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" sheetId="1" r:id="rId1"/>
    <sheet name="Weekly" sheetId="2" r:id="rId2"/>
    <sheet name="Daily" sheetId="3" r:id="rId3"/>
    <sheet name="Yearly" sheetId="4" r:id="rId4"/>
    <sheet name="Quarterly" sheetId="5" r:id="rId5"/>
  </sheets>
  <calcPr calcId="124519" fullCalcOnLoad="1"/>
</workbook>
</file>

<file path=xl/sharedStrings.xml><?xml version="1.0" encoding="utf-8"?>
<sst xmlns="http://schemas.openxmlformats.org/spreadsheetml/2006/main" count="64" uniqueCount="14">
  <si>
    <t>SPTR</t>
  </si>
  <si>
    <t>SX5T</t>
  </si>
  <si>
    <t>M1WD</t>
  </si>
  <si>
    <t>Long Corp</t>
  </si>
  <si>
    <t>STRIPS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</si>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</sst>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60"/>
  <sheetViews>
    <sheetView tabSelected="1" workbookViewId="0"/>
  </sheetViews>
  <sheetFormatPr defaultRowHeight="15"/>
  <cols>
    <col min="1" max="1001" width="21.7109375" style="1" customWidth="1"/>
  </cols>
  <sheetData>
    <row r="1" spans="1: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-0.006629270780214247</v>
      </c>
      <c r="F2" s="1">
        <v>0.01490000009536743</v>
      </c>
      <c r="G2" s="1">
        <v>0.029</v>
      </c>
      <c r="H2" s="1">
        <v>-0.0251748876779927</v>
      </c>
      <c r="I2" s="1">
        <v>-0.008525576730190609</v>
      </c>
      <c r="J2" s="1">
        <v>-0.001372388857523665</v>
      </c>
      <c r="K2" s="1">
        <v>-0.001554811355228836</v>
      </c>
      <c r="L2" s="1">
        <v>0.03442943187367731</v>
      </c>
      <c r="M2" s="1">
        <v>-0.007793286451156988</v>
      </c>
      <c r="N2" s="1">
        <v>0.01792727733434707</v>
      </c>
      <c r="O2" s="1">
        <v>0.01756199845832018</v>
      </c>
    </row>
    <row r="3" spans="1:15">
      <c r="A3" s="3">
        <v>39507</v>
      </c>
      <c r="B3" s="1">
        <v>-0.0324858007814932</v>
      </c>
      <c r="C3" s="1">
        <v>-0.01769818286991576</v>
      </c>
      <c r="D3" s="1">
        <v>0.002788233653980177</v>
      </c>
      <c r="E3" s="1">
        <v>-0.008589301212980849</v>
      </c>
      <c r="F3" s="1">
        <v>-0.01149999976158142</v>
      </c>
      <c r="G3" s="1">
        <v>0.0437</v>
      </c>
      <c r="H3" s="1">
        <v>-0.01282882321960499</v>
      </c>
      <c r="I3" s="1">
        <v>-0.01557916034395546</v>
      </c>
      <c r="J3" s="1">
        <v>0.0001894514628359989</v>
      </c>
      <c r="K3" s="1">
        <v>-0.001122049731169361</v>
      </c>
      <c r="L3" s="1">
        <v>0.0192776772366039</v>
      </c>
      <c r="M3" s="1">
        <v>0.02387904266939219</v>
      </c>
      <c r="N3" s="1">
        <v>0.00791378845395907</v>
      </c>
      <c r="O3" s="1">
        <v>-0.01153222855350522</v>
      </c>
    </row>
    <row r="4" spans="1:15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-0.01193596429886878</v>
      </c>
      <c r="F4" s="1">
        <v>0.01990000009536743</v>
      </c>
      <c r="G4" s="1">
        <v>0</v>
      </c>
      <c r="H4" s="1">
        <v>-0.001384549422042358</v>
      </c>
      <c r="I4" s="1">
        <v>0.007604562737642429</v>
      </c>
      <c r="J4" s="1">
        <v>-0.008935604716748702</v>
      </c>
      <c r="K4" s="1">
        <v>-0.003770467282964596</v>
      </c>
      <c r="L4" s="1">
        <v>0.00554847923421331</v>
      </c>
      <c r="M4" s="1">
        <v>-0.0377044039662208</v>
      </c>
      <c r="N4" s="1">
        <v>0.0186155160171646</v>
      </c>
      <c r="O4" s="1">
        <v>0.02123539129314334</v>
      </c>
    </row>
    <row r="5" spans="1:15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0.02095657952316898</v>
      </c>
      <c r="F5" s="1">
        <v>-0.02400000095367432</v>
      </c>
      <c r="G5" s="1">
        <v>-0.0115</v>
      </c>
      <c r="H5" s="1">
        <v>-0.04096680801729524</v>
      </c>
      <c r="I5" s="1">
        <v>0.003875573686894507</v>
      </c>
      <c r="J5" s="1">
        <v>-0.005332241199728971</v>
      </c>
      <c r="K5" s="1">
        <v>-0.008101514801890808</v>
      </c>
      <c r="L5" s="1">
        <v>-0.01470150757626643</v>
      </c>
      <c r="M5" s="1">
        <v>0.01880880868090681</v>
      </c>
      <c r="N5" s="1">
        <v>-0.002566019437092115</v>
      </c>
      <c r="O5" s="1">
        <v>0.0008408298698925343</v>
      </c>
    </row>
    <row r="6" spans="1:15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-0.01800757768182204</v>
      </c>
      <c r="F6" s="1">
        <v>-0.0325</v>
      </c>
      <c r="G6" s="1">
        <v>-0.0052</v>
      </c>
      <c r="H6" s="1">
        <v>0.002624127311335211</v>
      </c>
      <c r="I6" s="1">
        <v>0.004571776897287272</v>
      </c>
      <c r="J6" s="1">
        <v>-0.004275037946680493</v>
      </c>
      <c r="K6" s="1">
        <v>-0.004871150698875559</v>
      </c>
      <c r="L6" s="1">
        <v>-0.002269296323350267</v>
      </c>
      <c r="M6" s="1">
        <v>-0.007984995630125813</v>
      </c>
      <c r="N6" s="1">
        <v>0.002309281691852183</v>
      </c>
      <c r="O6" s="1">
        <v>0.001254070083043457</v>
      </c>
    </row>
    <row r="7" spans="1:15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-0.005663539415755481</v>
      </c>
      <c r="F7" s="1">
        <v>0.03759999990463257</v>
      </c>
      <c r="G7" s="1">
        <v>0.0318</v>
      </c>
      <c r="H7" s="1">
        <v>-0.0383332321071469</v>
      </c>
      <c r="I7" s="1">
        <v>-0.02649676375404519</v>
      </c>
      <c r="J7" s="1">
        <v>0.001394714379648221</v>
      </c>
      <c r="K7" s="1">
        <v>0.001194399186583484</v>
      </c>
      <c r="L7" s="1">
        <v>0.03058315925108834</v>
      </c>
      <c r="M7" s="1">
        <v>0.05777165719372764</v>
      </c>
      <c r="N7" s="1">
        <v>0.002233225545674955</v>
      </c>
      <c r="O7" s="1">
        <v>0.02219169535607435</v>
      </c>
    </row>
    <row r="8" spans="1:15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-0.0158084130889542</v>
      </c>
      <c r="F8" s="1">
        <v>-0.01389999985694885</v>
      </c>
      <c r="G8" s="1">
        <v>0.0129</v>
      </c>
      <c r="H8" s="1">
        <v>-0.02202531882444303</v>
      </c>
      <c r="I8" s="1">
        <v>-0.002181591522958715</v>
      </c>
      <c r="J8" s="1">
        <v>-0.005802536353792465</v>
      </c>
      <c r="K8" s="1">
        <v>-0.006595006637831302</v>
      </c>
      <c r="L8" s="1">
        <v>0.01440681979635339</v>
      </c>
      <c r="M8" s="1">
        <v>-0.02639030796968192</v>
      </c>
      <c r="N8" s="1">
        <v>0.03181052822617247</v>
      </c>
      <c r="O8" s="1">
        <v>0.00316484203366163</v>
      </c>
    </row>
    <row r="9" spans="1:15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0.01173976487431516</v>
      </c>
      <c r="F9" s="1">
        <v>0.04650000095367432</v>
      </c>
      <c r="G9" s="1">
        <v>0.0092</v>
      </c>
      <c r="H9" s="1">
        <v>-0.0009806454081875415</v>
      </c>
      <c r="I9" s="1">
        <v>0.02217595002602812</v>
      </c>
      <c r="J9" s="1">
        <v>-0.003978106568952366</v>
      </c>
      <c r="K9" s="1">
        <v>-0.004046089703718003</v>
      </c>
      <c r="L9" s="1">
        <v>-0.001960857548367945</v>
      </c>
      <c r="M9" s="1">
        <v>0.03705197287379921</v>
      </c>
      <c r="N9" s="1">
        <v>-0.009351547842401997</v>
      </c>
      <c r="O9" s="1">
        <v>-0.002713195697372051</v>
      </c>
    </row>
    <row r="10" spans="1:15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-0.0967469807387733</v>
      </c>
      <c r="F10" s="1">
        <v>0.01690000057220459</v>
      </c>
      <c r="G10" s="1">
        <v>-0.008500000000000001</v>
      </c>
      <c r="H10" s="1">
        <v>0.1073328513079328</v>
      </c>
      <c r="I10" s="1">
        <v>-0.01232430230189452</v>
      </c>
      <c r="J10" s="1">
        <v>0.05120015485869134</v>
      </c>
      <c r="K10" s="1">
        <v>0.03258781530445254</v>
      </c>
      <c r="L10" s="1">
        <v>0.001263027898882996</v>
      </c>
      <c r="M10" s="1">
        <v>-0.0003789937650831346</v>
      </c>
      <c r="N10" s="1">
        <v>0.03389262075972366</v>
      </c>
      <c r="O10" s="1">
        <v>0.01968077091288656</v>
      </c>
    </row>
    <row r="11" spans="1:15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-0.112134778652816</v>
      </c>
      <c r="F11" s="1">
        <v>-0.03259999990463257</v>
      </c>
      <c r="G11" s="1">
        <v>0.038</v>
      </c>
      <c r="H11" s="1">
        <v>0.3024023108539651</v>
      </c>
      <c r="I11" s="1">
        <v>0.2393523770238219</v>
      </c>
      <c r="J11" s="1">
        <v>0.2269578640734857</v>
      </c>
      <c r="K11" s="1">
        <v>0.2964729882539399</v>
      </c>
      <c r="L11" s="1">
        <v>0.01748255015370814</v>
      </c>
      <c r="M11" s="1">
        <v>0.05283591983349419</v>
      </c>
      <c r="N11" s="1">
        <v>0.09226732814959715</v>
      </c>
      <c r="O11" s="1">
        <v>0.06469680805051747</v>
      </c>
    </row>
    <row r="12" spans="1:15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0.07264965965619496</v>
      </c>
      <c r="F12" s="1">
        <v>0.2229999923706055</v>
      </c>
      <c r="G12" s="1">
        <v>-0.0054</v>
      </c>
      <c r="H12" s="1">
        <v>0.03072904388938502</v>
      </c>
      <c r="I12" s="1">
        <v>0.06606756531868863</v>
      </c>
      <c r="J12" s="1">
        <v>0.08176551499509421</v>
      </c>
      <c r="K12" s="1">
        <v>0.02719235106870244</v>
      </c>
      <c r="L12" s="1">
        <v>0.001551996473569961</v>
      </c>
      <c r="M12" s="1">
        <v>-0.03695746180586016</v>
      </c>
      <c r="N12" s="1">
        <v>0.01771395629159911</v>
      </c>
      <c r="O12" s="1">
        <v>-0.01164530565542088</v>
      </c>
    </row>
    <row r="13" spans="1:15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0.1411714835248268</v>
      </c>
      <c r="F13" s="1">
        <v>0.1767000007629395</v>
      </c>
      <c r="G13" s="1">
        <v>0.0159</v>
      </c>
      <c r="H13" s="1">
        <v>-0.05323339053630405</v>
      </c>
      <c r="I13" s="1">
        <v>-0.05010927255697784</v>
      </c>
      <c r="J13" s="1">
        <v>-0.03503593182915077</v>
      </c>
      <c r="K13" s="1">
        <v>-0.01521290117572294</v>
      </c>
      <c r="L13" s="1">
        <v>0.0137721091866021</v>
      </c>
      <c r="M13" s="1">
        <v>-0.06688587722926501</v>
      </c>
      <c r="N13" s="1">
        <v>-0.009492421511578031</v>
      </c>
      <c r="O13" s="1">
        <v>0.08994872550161337</v>
      </c>
    </row>
    <row r="14" spans="1:15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-0.03128031978887724</v>
      </c>
      <c r="F14" s="1">
        <v>-0.1726000022888184</v>
      </c>
      <c r="G14" s="1">
        <v>0.0246</v>
      </c>
      <c r="H14" s="1">
        <v>-0.031046898244665</v>
      </c>
      <c r="I14" s="1">
        <v>0.04732949876746084</v>
      </c>
      <c r="J14" s="1">
        <v>0.0002263706513510044</v>
      </c>
      <c r="K14" s="1">
        <v>-0.002732055380817222</v>
      </c>
      <c r="L14" s="1">
        <v>0.02884328391957514</v>
      </c>
      <c r="M14" s="1">
        <v>0.03932588705548509</v>
      </c>
      <c r="N14" s="1">
        <v>-0.000467905171218419</v>
      </c>
      <c r="O14" s="1">
        <v>0.01052733296304353</v>
      </c>
    </row>
    <row r="15" spans="1:15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-0.03017850704241476</v>
      </c>
      <c r="F15" s="1">
        <v>-0.02393038433647554</v>
      </c>
      <c r="G15" s="1">
        <v>0.0402</v>
      </c>
      <c r="H15" s="1">
        <v>-0.04660051335531423</v>
      </c>
      <c r="I15" s="1">
        <v>-0.05656676604424915</v>
      </c>
      <c r="J15" s="1">
        <v>0.01595016691057172</v>
      </c>
      <c r="K15" s="1">
        <v>0</v>
      </c>
      <c r="L15" s="1">
        <v>0.03710703987622188</v>
      </c>
      <c r="M15" s="1">
        <v>0.003976635093955594</v>
      </c>
      <c r="N15" s="1">
        <v>0.02031138928862442</v>
      </c>
      <c r="O15" s="1">
        <v>0.01141433765821831</v>
      </c>
    </row>
    <row r="16" spans="1:15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-0.01285304566431011</v>
      </c>
      <c r="F16" s="1">
        <v>0.06092124814264488</v>
      </c>
      <c r="G16" s="1">
        <v>-0.0233</v>
      </c>
      <c r="H16" s="1">
        <v>0.04686092998160363</v>
      </c>
      <c r="I16" s="1">
        <v>0.06902286902286914</v>
      </c>
      <c r="J16" s="1">
        <v>-0.02175733980961003</v>
      </c>
      <c r="K16" s="1">
        <v>0.0001716981866379808</v>
      </c>
      <c r="L16" s="1">
        <v>-0.01998762428691303</v>
      </c>
      <c r="M16" s="1">
        <v>-0.0429331086588827</v>
      </c>
      <c r="N16" s="1">
        <v>0.005582130385651807</v>
      </c>
      <c r="O16" s="1">
        <v>0.07157719805159113</v>
      </c>
    </row>
    <row r="17" spans="1:15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0.03753078744111527</v>
      </c>
      <c r="F17" s="1">
        <v>-0.09815592903828207</v>
      </c>
      <c r="G17" s="1">
        <v>-0.0086</v>
      </c>
      <c r="H17" s="1">
        <v>-0.01821138611814976</v>
      </c>
      <c r="I17" s="1">
        <v>-0.005289770517308501</v>
      </c>
      <c r="J17" s="1">
        <v>-0.02138575836816459</v>
      </c>
      <c r="K17" s="1">
        <v>-0.02669791800186772</v>
      </c>
      <c r="L17" s="1">
        <v>-0.01712580547506826</v>
      </c>
      <c r="M17" s="1">
        <v>0.03025274933881647</v>
      </c>
      <c r="N17" s="1">
        <v>-0.01047704344593303</v>
      </c>
      <c r="O17" s="1">
        <v>0.002598132959561905</v>
      </c>
    </row>
    <row r="18" spans="1:15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0.05172453530313326</v>
      </c>
      <c r="F18" s="1">
        <v>-0.04529571631939955</v>
      </c>
      <c r="G18" s="1">
        <v>0</v>
      </c>
      <c r="H18" s="1">
        <v>-0.03057221562786949</v>
      </c>
      <c r="I18" s="1">
        <v>0.0004692265582231236</v>
      </c>
      <c r="J18" s="1">
        <v>-0.0152448156070687</v>
      </c>
      <c r="K18" s="1">
        <v>-0.01516220470465768</v>
      </c>
      <c r="L18" s="1">
        <v>-0.006001672020064186</v>
      </c>
      <c r="M18" s="1">
        <v>0.08437638038996995</v>
      </c>
      <c r="N18" s="1">
        <v>0.004935362125791487</v>
      </c>
      <c r="O18" s="1">
        <v>0.01620734063103657</v>
      </c>
    </row>
    <row r="19" spans="1:15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0.05164054325018763</v>
      </c>
      <c r="F19" s="1">
        <v>0.0153178798969773</v>
      </c>
      <c r="G19" s="1">
        <v>0.0059</v>
      </c>
      <c r="H19" s="1">
        <v>-0.02042604153960448</v>
      </c>
      <c r="I19" s="1">
        <v>-0.008442116782615638</v>
      </c>
      <c r="J19" s="1">
        <v>-0.009090350274259196</v>
      </c>
      <c r="K19" s="1">
        <v>-0.01250149244227228</v>
      </c>
      <c r="L19" s="1">
        <v>0.00356785565677753</v>
      </c>
      <c r="M19" s="1">
        <v>0.04108159097324867</v>
      </c>
      <c r="N19" s="1">
        <v>-4.248377119964175E-05</v>
      </c>
      <c r="O19" s="1">
        <v>0.002342375451736212</v>
      </c>
    </row>
    <row r="20" spans="1:15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0.07119302760514068</v>
      </c>
      <c r="F20" s="1">
        <v>0.00507343124165538</v>
      </c>
      <c r="G20" s="1">
        <v>-0.0178</v>
      </c>
      <c r="H20" s="1">
        <v>0.007688360105806868</v>
      </c>
      <c r="I20" s="1">
        <v>0.00599132834055971</v>
      </c>
      <c r="J20" s="1">
        <v>-0.008455923819344791</v>
      </c>
      <c r="K20" s="1">
        <v>-0.007060962870297449</v>
      </c>
      <c r="L20" s="1">
        <v>-0.01356787466036191</v>
      </c>
      <c r="M20" s="1">
        <v>0.04244356263850043</v>
      </c>
      <c r="N20" s="1">
        <v>-0.00523422298129772</v>
      </c>
      <c r="O20" s="1">
        <v>-0.004564227916385666</v>
      </c>
    </row>
    <row r="21" spans="1:15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0.02245371383551453</v>
      </c>
      <c r="F21" s="1">
        <v>0.03267800212539851</v>
      </c>
      <c r="G21" s="1">
        <v>-0.0044</v>
      </c>
      <c r="H21" s="1">
        <v>0.006994047897666666</v>
      </c>
      <c r="I21" s="1">
        <v>0.003996551994357889</v>
      </c>
      <c r="J21" s="1">
        <v>0.0007361281285445109</v>
      </c>
      <c r="K21" s="1">
        <v>-0.003845392023794858</v>
      </c>
      <c r="L21" s="1">
        <v>-0.004516267506125993</v>
      </c>
      <c r="M21" s="1">
        <v>0.04037966651273047</v>
      </c>
      <c r="N21" s="1">
        <v>-0.003006722416311725</v>
      </c>
      <c r="O21" s="1">
        <v>-0.001880492413818491</v>
      </c>
    </row>
    <row r="22" spans="1:15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0.02754471080669707</v>
      </c>
      <c r="F22" s="1">
        <v>0.02829945973758696</v>
      </c>
      <c r="G22" s="1">
        <v>-0.0048</v>
      </c>
      <c r="H22" s="1">
        <v>-0.008312067418759672</v>
      </c>
      <c r="I22" s="1">
        <v>-0.01123946300343426</v>
      </c>
      <c r="J22" s="1">
        <v>-0.01055639903545591</v>
      </c>
      <c r="K22" s="1">
        <v>-0.009174274545340477</v>
      </c>
      <c r="L22" s="1">
        <v>-0.003800095226972555</v>
      </c>
      <c r="M22" s="1">
        <v>0.002797110530617675</v>
      </c>
      <c r="N22" s="1">
        <v>-0.004515117504433563</v>
      </c>
      <c r="O22" s="1">
        <v>-0.01142580824408612</v>
      </c>
    </row>
    <row r="23" spans="1:15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-0.0001666427503460577</v>
      </c>
      <c r="F23" s="1">
        <v>-0.03865399049286966</v>
      </c>
      <c r="G23" s="1">
        <v>-0.0013</v>
      </c>
      <c r="H23" s="1">
        <v>-0.001964894386926708</v>
      </c>
      <c r="I23" s="1">
        <v>-0.00599936848752769</v>
      </c>
      <c r="J23" s="1">
        <v>0.001790479441488468</v>
      </c>
      <c r="K23" s="1">
        <v>-0.003491330069275489</v>
      </c>
      <c r="L23" s="1">
        <v>0.0006312561998376154</v>
      </c>
      <c r="M23" s="1">
        <v>0.03864080864521809</v>
      </c>
      <c r="N23" s="1">
        <v>-0.005267144037455984</v>
      </c>
      <c r="O23" s="1">
        <v>0.01012832935842467</v>
      </c>
    </row>
    <row r="24" spans="1:15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0.01039838885159372</v>
      </c>
      <c r="F24" s="1">
        <v>0.01600520494469748</v>
      </c>
      <c r="G24" s="1">
        <v>-0.008399999999999999</v>
      </c>
      <c r="H24" s="1">
        <v>0.004599728731538244</v>
      </c>
      <c r="I24" s="1">
        <v>0.01159466327827197</v>
      </c>
      <c r="J24" s="1">
        <v>-0.01830364090592618</v>
      </c>
      <c r="K24" s="1">
        <v>-0.008649548044607935</v>
      </c>
      <c r="L24" s="1">
        <v>-0.01067952415284779</v>
      </c>
      <c r="M24" s="1">
        <v>0.008703891109964579</v>
      </c>
      <c r="N24" s="1">
        <v>0.004715348676241238</v>
      </c>
      <c r="O24" s="1">
        <v>0.005457629566490318</v>
      </c>
    </row>
    <row r="25" spans="1:15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-0.0128344353260843</v>
      </c>
      <c r="F25" s="1">
        <v>-0.08747438524590156</v>
      </c>
      <c r="G25" s="1">
        <v>0.0005</v>
      </c>
      <c r="H25" s="1">
        <v>-0.01526378532526129</v>
      </c>
      <c r="I25" s="1">
        <v>-0.005573873449521094</v>
      </c>
      <c r="J25" s="1">
        <v>-0.004493101399745014</v>
      </c>
      <c r="K25" s="1">
        <v>-0.005747853712793738</v>
      </c>
      <c r="L25" s="1">
        <v>-0.0009656114780232095</v>
      </c>
      <c r="M25" s="1">
        <v>0.03627841232205294</v>
      </c>
      <c r="N25" s="1">
        <v>0.0009644779332615983</v>
      </c>
      <c r="O25" s="1">
        <v>0.002957273731593713</v>
      </c>
    </row>
    <row r="26" spans="1:15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0.01552636464909019</v>
      </c>
      <c r="F26" s="1">
        <v>0.03705263157894745</v>
      </c>
      <c r="G26" s="1">
        <v>0.0115</v>
      </c>
      <c r="H26" s="1">
        <v>-0.01178693505507022</v>
      </c>
      <c r="I26" s="1">
        <v>-0.01397331649167122</v>
      </c>
      <c r="J26" s="1">
        <v>-0.004812596228875643</v>
      </c>
      <c r="K26" s="1">
        <v>-0.00177435021436223</v>
      </c>
      <c r="L26" s="1">
        <v>0.01092377973720926</v>
      </c>
      <c r="M26" s="1">
        <v>0.01502176220488823</v>
      </c>
      <c r="N26" s="1">
        <v>0.006727634058002252</v>
      </c>
      <c r="O26" s="1">
        <v>-3.159165053745472E-05</v>
      </c>
    </row>
    <row r="27" spans="1:15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0.001828278903946767</v>
      </c>
      <c r="F27" s="1">
        <v>-0.0005413452429288146</v>
      </c>
      <c r="G27" s="1">
        <v>-0.0178</v>
      </c>
      <c r="H27" s="1">
        <v>-0.007284878928040861</v>
      </c>
      <c r="I27" s="1">
        <v>0.01152922337870299</v>
      </c>
      <c r="J27" s="1">
        <v>-0.005696590046800676</v>
      </c>
      <c r="K27" s="1">
        <v>-0.009176081958123472</v>
      </c>
      <c r="L27" s="1">
        <v>-0.01003003598906804</v>
      </c>
      <c r="M27" s="1">
        <v>-0.01255717792441383</v>
      </c>
      <c r="N27" s="1">
        <v>-0.008870354386894763</v>
      </c>
      <c r="O27" s="1">
        <v>-0.005817961754641665</v>
      </c>
    </row>
    <row r="28" spans="1:15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0.000109496544015375</v>
      </c>
      <c r="F28" s="1">
        <v>-0.03236289776574142</v>
      </c>
      <c r="G28" s="1">
        <v>-0.0111</v>
      </c>
      <c r="H28" s="1">
        <v>0.001799257455449066</v>
      </c>
      <c r="I28" s="1">
        <v>0.005857210701282201</v>
      </c>
      <c r="J28" s="1">
        <v>-0.002516489315296355</v>
      </c>
      <c r="K28" s="1">
        <v>-0.002645654945639175</v>
      </c>
      <c r="L28" s="1">
        <v>-0.01272834950571733</v>
      </c>
      <c r="M28" s="1">
        <v>-0.0155999456462759</v>
      </c>
      <c r="N28" s="1">
        <v>0.003535061777360404</v>
      </c>
      <c r="O28" s="1">
        <v>-0.00273427983292085</v>
      </c>
    </row>
    <row r="29" spans="1:15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0.03276325333357644</v>
      </c>
      <c r="F29" s="1">
        <v>0.04953820319059621</v>
      </c>
      <c r="G29" s="1">
        <v>-0.0047</v>
      </c>
      <c r="H29" s="1">
        <v>0.01727720921335218</v>
      </c>
      <c r="I29" s="1">
        <v>0.008341202392193825</v>
      </c>
      <c r="J29" s="1">
        <v>0.003004308609916961</v>
      </c>
      <c r="K29" s="1">
        <v>-0.003628856668225655</v>
      </c>
      <c r="L29" s="1">
        <v>-0.004411303272485623</v>
      </c>
      <c r="M29" s="1">
        <v>0.04870421255528098</v>
      </c>
      <c r="N29" s="1">
        <v>-0.003823319672483172</v>
      </c>
      <c r="O29" s="1">
        <v>0.005087723397791954</v>
      </c>
    </row>
    <row r="30" spans="1:15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-0.01189976633346734</v>
      </c>
      <c r="F30" s="1">
        <v>0.07333333333333325</v>
      </c>
      <c r="G30" s="1">
        <v>-0.0036</v>
      </c>
      <c r="H30" s="1">
        <v>0.02425100622444076</v>
      </c>
      <c r="I30" s="1">
        <v>0.001248634306227681</v>
      </c>
      <c r="J30" s="1">
        <v>0.03645422374235952</v>
      </c>
      <c r="K30" s="1">
        <v>0.03805987823974122</v>
      </c>
      <c r="L30" s="1">
        <v>0.01350574712643682</v>
      </c>
      <c r="M30" s="1">
        <v>-0.0423308902733092</v>
      </c>
      <c r="N30" s="1">
        <v>-0.02820278405464616</v>
      </c>
      <c r="O30" s="1">
        <v>0.005798896441333357</v>
      </c>
    </row>
    <row r="31" spans="1:15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0.04008100242739077</v>
      </c>
      <c r="F31" s="1">
        <v>0.07279503105590068</v>
      </c>
      <c r="G31" s="1">
        <v>0.0155</v>
      </c>
      <c r="H31" s="1">
        <v>-0.00491617376662179</v>
      </c>
      <c r="I31" s="1">
        <v>-0.0216679657053781</v>
      </c>
      <c r="J31" s="1">
        <v>-0.003075379889057706</v>
      </c>
      <c r="K31" s="1">
        <v>0.001798998076253833</v>
      </c>
      <c r="L31" s="1">
        <v>0.02182243888162305</v>
      </c>
      <c r="M31" s="1">
        <v>0.01490677693231831</v>
      </c>
      <c r="N31" s="1">
        <v>-7.987503993744927E-05</v>
      </c>
      <c r="O31" s="1">
        <v>-0.01340675058610763</v>
      </c>
    </row>
    <row r="32" spans="1:15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0.02283990148841886</v>
      </c>
      <c r="F32" s="1">
        <v>-0.009263547938860528</v>
      </c>
      <c r="G32" s="1">
        <v>-0.016</v>
      </c>
      <c r="H32" s="1">
        <v>-0.03041617474810809</v>
      </c>
      <c r="I32" s="1">
        <v>0.02310388782664119</v>
      </c>
      <c r="J32" s="1">
        <v>-0.02276492575835287</v>
      </c>
      <c r="K32" s="1">
        <v>-0.02125510384648166</v>
      </c>
      <c r="L32" s="1">
        <v>-0.0108661600565686</v>
      </c>
      <c r="M32" s="1">
        <v>-0.002876279523477387</v>
      </c>
      <c r="N32" s="1">
        <v>0.008192283454782734</v>
      </c>
      <c r="O32" s="1">
        <v>-0.004354280691714951</v>
      </c>
    </row>
    <row r="33" spans="1:15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0.03880627119427493</v>
      </c>
      <c r="F33" s="1">
        <v>0.1197989714820009</v>
      </c>
      <c r="G33" s="1">
        <v>0.0199</v>
      </c>
      <c r="H33" s="1">
        <v>-0.01016590472035117</v>
      </c>
      <c r="I33" s="1">
        <v>-0.009188599906556516</v>
      </c>
      <c r="J33" s="1">
        <v>-0.008036455407524179</v>
      </c>
      <c r="K33" s="1">
        <v>-0.006099423873548449</v>
      </c>
      <c r="L33" s="1">
        <v>0.01475897890669553</v>
      </c>
      <c r="M33" s="1">
        <v>0.0241286670381042</v>
      </c>
      <c r="N33" s="1">
        <v>0.003468615194999192</v>
      </c>
      <c r="O33" s="1">
        <v>0.01180718870822606</v>
      </c>
    </row>
    <row r="34" spans="1:15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-0.0007604808828051146</v>
      </c>
      <c r="F34" s="1">
        <v>-0.03600876735205094</v>
      </c>
      <c r="G34" s="1">
        <v>-0.0145</v>
      </c>
      <c r="H34" s="1">
        <v>0.007176013802490999</v>
      </c>
      <c r="I34" s="1">
        <v>0.02004086765168189</v>
      </c>
      <c r="J34" s="1">
        <v>-0.002534855317152807</v>
      </c>
      <c r="K34" s="1">
        <v>-0.005838728802711191</v>
      </c>
      <c r="L34" s="1">
        <v>-0.02503121098626726</v>
      </c>
      <c r="M34" s="1">
        <v>0.04723273569741134</v>
      </c>
      <c r="N34" s="1">
        <v>0.004369034250421233</v>
      </c>
      <c r="O34" s="1">
        <v>-0.003470235192300719</v>
      </c>
    </row>
    <row r="35" spans="1:15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-0.01533454239264187</v>
      </c>
      <c r="F35" s="1">
        <v>-0.07459939367691637</v>
      </c>
      <c r="G35" s="1">
        <v>-0.0014</v>
      </c>
      <c r="H35" s="1">
        <v>-0.02646069311225718</v>
      </c>
      <c r="I35" s="1">
        <v>-0.007627706294783709</v>
      </c>
      <c r="J35" s="1">
        <v>-0.006968018127185172</v>
      </c>
      <c r="K35" s="1">
        <v>-0.006795523527234226</v>
      </c>
      <c r="L35" s="1">
        <v>-0.003512205829895754</v>
      </c>
      <c r="M35" s="1">
        <v>-0.02408636531763745</v>
      </c>
      <c r="N35" s="1">
        <v>0.00579130343634815</v>
      </c>
      <c r="O35" s="1">
        <v>0.006785714285714173</v>
      </c>
    </row>
    <row r="36" spans="1:15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-0.009377723692216566</v>
      </c>
      <c r="F36" s="1">
        <v>-0.01883701883701883</v>
      </c>
      <c r="G36" s="1">
        <v>-0.0017</v>
      </c>
      <c r="H36" s="1">
        <v>0.002496284289252193</v>
      </c>
      <c r="I36" s="1">
        <v>-0.001164596273292018</v>
      </c>
      <c r="J36" s="1">
        <v>-0.008856686205022113</v>
      </c>
      <c r="K36" s="1">
        <v>-0.005121705540738652</v>
      </c>
      <c r="L36" s="1">
        <v>-0.001064718354459537</v>
      </c>
      <c r="M36" s="1">
        <v>0.03013112890016953</v>
      </c>
      <c r="N36" s="1">
        <v>0.00579269616570377</v>
      </c>
      <c r="O36" s="1">
        <v>0.007712165327919962</v>
      </c>
    </row>
    <row r="37" spans="1:15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-0.005768712000166043</v>
      </c>
      <c r="F37" s="1">
        <v>-0.04710231337944193</v>
      </c>
      <c r="G37" s="1">
        <v>-0.0097</v>
      </c>
      <c r="H37" s="1">
        <v>-0.004479357422102592</v>
      </c>
      <c r="I37" s="1">
        <v>0.002487368830159209</v>
      </c>
      <c r="J37" s="1">
        <v>-0.002634515249194225</v>
      </c>
      <c r="K37" s="1">
        <v>-0.006354290260412787</v>
      </c>
      <c r="L37" s="1">
        <v>-0.009712127755368227</v>
      </c>
      <c r="M37" s="1">
        <v>0.003401385813214442</v>
      </c>
      <c r="N37" s="1">
        <v>0.006510551583601698</v>
      </c>
      <c r="O37" s="1">
        <v>0.001129255095937864</v>
      </c>
    </row>
    <row r="38" spans="1:15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-0.01109510988666951</v>
      </c>
      <c r="F38" s="1">
        <v>-0.05418595920410463</v>
      </c>
      <c r="G38" s="1">
        <v>-0.0037</v>
      </c>
      <c r="H38" s="1">
        <v>-0.0131998924482607</v>
      </c>
      <c r="I38" s="1">
        <v>-0.005272544002481228</v>
      </c>
      <c r="J38" s="1">
        <v>-0.003622099989295857</v>
      </c>
      <c r="K38" s="1">
        <v>-0.002895489731192247</v>
      </c>
      <c r="L38" s="1">
        <v>-0.003683565914489373</v>
      </c>
      <c r="M38" s="1">
        <v>0.03017031808864675</v>
      </c>
      <c r="N38" s="1">
        <v>-0.00415215414443304</v>
      </c>
      <c r="O38" s="1">
        <v>0.001966308172851372</v>
      </c>
    </row>
    <row r="39" spans="1:15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0.01753430671107226</v>
      </c>
      <c r="F39" s="1">
        <v>0.0287112992855254</v>
      </c>
      <c r="G39" s="1">
        <v>-0.0017</v>
      </c>
      <c r="H39" s="1">
        <v>0.003722162956736774</v>
      </c>
      <c r="I39" s="1">
        <v>0.004521007093304386</v>
      </c>
      <c r="J39" s="1">
        <v>-0.00122677275594163</v>
      </c>
      <c r="K39" s="1">
        <v>-0.005868365856528612</v>
      </c>
      <c r="L39" s="1">
        <v>-0.005606310358636235</v>
      </c>
      <c r="M39" s="1">
        <v>-0.02177076815610749</v>
      </c>
      <c r="N39" s="1">
        <v>0.01063041642976548</v>
      </c>
      <c r="O39" s="1">
        <v>-0.005598262148214905</v>
      </c>
    </row>
    <row r="40" spans="1:15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-0.003828906376394325</v>
      </c>
      <c r="F40" s="1">
        <v>0.001414790996784543</v>
      </c>
      <c r="G40" s="1">
        <v>-0.0007</v>
      </c>
      <c r="H40" s="1">
        <v>-0.002288925507245021</v>
      </c>
      <c r="I40" s="1">
        <v>0.00201753705284391</v>
      </c>
      <c r="J40" s="1">
        <v>-0.006700022206184375</v>
      </c>
      <c r="K40" s="1">
        <v>-0.003146471512900151</v>
      </c>
      <c r="L40" s="1">
        <v>-0.001770044110622981</v>
      </c>
      <c r="M40" s="1">
        <v>0.008736473377137089</v>
      </c>
      <c r="N40" s="1">
        <v>-0.005370111493743779</v>
      </c>
      <c r="O40" s="1">
        <v>0.00108109090248365</v>
      </c>
    </row>
    <row r="41" spans="1:15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0.02420691435757782</v>
      </c>
      <c r="F41" s="1">
        <v>0.02645774466992035</v>
      </c>
      <c r="G41" s="1">
        <v>-0.0071</v>
      </c>
      <c r="H41" s="1">
        <v>-0.004955823293172679</v>
      </c>
      <c r="I41" s="1">
        <v>0.0003097653527452948</v>
      </c>
      <c r="J41" s="1">
        <v>-0.002119450741764117</v>
      </c>
      <c r="K41" s="1">
        <v>-0.002443920366090313</v>
      </c>
      <c r="L41" s="1">
        <v>-0.005225728975119304</v>
      </c>
      <c r="M41" s="1">
        <v>0.01264202546357281</v>
      </c>
      <c r="N41" s="1">
        <v>-0.0003256603191470475</v>
      </c>
      <c r="O41" s="1">
        <v>-0.00154274772444718</v>
      </c>
    </row>
    <row r="42" spans="1:15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0.02408609845050425</v>
      </c>
      <c r="F42" s="1">
        <v>0.05192692692692691</v>
      </c>
      <c r="G42" s="1">
        <v>0.0003</v>
      </c>
      <c r="H42" s="1">
        <v>-0.013044566243956</v>
      </c>
      <c r="I42" s="1">
        <v>-0.002709607494000066</v>
      </c>
      <c r="J42" s="1">
        <v>-0.00270066624018428</v>
      </c>
      <c r="K42" s="1">
        <v>-0.00286479030050113</v>
      </c>
      <c r="L42" s="1">
        <v>0.0009808452245096966</v>
      </c>
      <c r="M42" s="1">
        <v>0.02157685579850807</v>
      </c>
      <c r="N42" s="1">
        <v>0.001560249639942279</v>
      </c>
      <c r="O42" s="1">
        <v>-0.002049221875985441</v>
      </c>
    </row>
    <row r="43" spans="1:15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-0.02123275434243177</v>
      </c>
      <c r="F43" s="1">
        <v>-0.03734982752468163</v>
      </c>
      <c r="G43" s="1">
        <v>0.0031</v>
      </c>
      <c r="H43" s="1">
        <v>-0.002921884073380343</v>
      </c>
      <c r="I43" s="1">
        <v>0.001863064741499887</v>
      </c>
      <c r="J43" s="1">
        <v>-0.007461422698414877</v>
      </c>
      <c r="K43" s="1">
        <v>-0.006912630495102268</v>
      </c>
      <c r="L43" s="1">
        <v>0.002694681302115365</v>
      </c>
      <c r="M43" s="1">
        <v>0.0003519291478011007</v>
      </c>
      <c r="N43" s="1">
        <v>-0.006222716767953052</v>
      </c>
      <c r="O43" s="1">
        <v>0.003839934761042718</v>
      </c>
    </row>
    <row r="44" spans="1:15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0.04612882158952147</v>
      </c>
      <c r="F44" s="1">
        <v>0.06499443963919416</v>
      </c>
      <c r="G44" s="1">
        <v>0.0025</v>
      </c>
      <c r="H44" s="1">
        <v>-0.000854115441956016</v>
      </c>
      <c r="I44" s="1">
        <v>-0.006818534015186728</v>
      </c>
      <c r="J44" s="1">
        <v>-0.001469376496341601</v>
      </c>
      <c r="K44" s="1">
        <v>0.001568046500445508</v>
      </c>
      <c r="L44" s="1">
        <v>0.002499506676313823</v>
      </c>
      <c r="M44" s="1">
        <v>0.01916391973249862</v>
      </c>
      <c r="N44" s="1">
        <v>-0.009353763468643916</v>
      </c>
      <c r="O44" s="1">
        <v>-0.006233734329297858</v>
      </c>
    </row>
    <row r="45" spans="1:15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0.008177619920976875</v>
      </c>
      <c r="F45" s="1">
        <v>0.1494372897087828</v>
      </c>
      <c r="G45" s="1">
        <v>0.0461</v>
      </c>
      <c r="H45" s="1">
        <v>0.08653746491592651</v>
      </c>
      <c r="I45" s="1">
        <v>0.04244031830238715</v>
      </c>
      <c r="J45" s="1">
        <v>0.1116394995705798</v>
      </c>
      <c r="K45" s="1">
        <v>0.09795184614488517</v>
      </c>
      <c r="L45" s="1">
        <v>0.007573556290832117</v>
      </c>
      <c r="M45" s="1">
        <v>-0.04995131586377802</v>
      </c>
      <c r="N45" s="1">
        <v>-0.03502090995244167</v>
      </c>
      <c r="O45" s="1">
        <v>0.09809139156285118</v>
      </c>
    </row>
    <row r="46" spans="1:15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0.03303744500169237</v>
      </c>
      <c r="F46" s="1">
        <v>0.1895629352982739</v>
      </c>
      <c r="G46" s="1">
        <v>0.0091</v>
      </c>
      <c r="H46" s="1">
        <v>0.03041356440627863</v>
      </c>
      <c r="I46" s="1">
        <v>0.05298607992815429</v>
      </c>
      <c r="J46" s="1">
        <v>0.04228211600143039</v>
      </c>
      <c r="K46" s="1">
        <v>0.0288399167597051</v>
      </c>
      <c r="L46" s="1">
        <v>0.02206614261128426</v>
      </c>
      <c r="M46" s="1">
        <v>-0.007335428951519651</v>
      </c>
      <c r="N46" s="1">
        <v>0.001459604104911083</v>
      </c>
      <c r="O46" s="1">
        <v>-0.008920491356115501</v>
      </c>
    </row>
    <row r="47" spans="1:15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0.02823922739558737</v>
      </c>
      <c r="F47" s="1">
        <v>-0.06380992787441664</v>
      </c>
      <c r="G47" s="1">
        <v>-0.0274</v>
      </c>
      <c r="H47" s="1">
        <v>-0.01001308924518685</v>
      </c>
      <c r="I47" s="1">
        <v>-0.005330490405117239</v>
      </c>
      <c r="J47" s="1">
        <v>-0.05231219504739781</v>
      </c>
      <c r="K47" s="1">
        <v>-0.03391357269476536</v>
      </c>
      <c r="L47" s="1">
        <v>-0.02274568341722261</v>
      </c>
      <c r="M47" s="1">
        <v>-0.001517647657336784</v>
      </c>
      <c r="N47" s="1">
        <v>0.006018839236714202</v>
      </c>
      <c r="O47" s="1">
        <v>0.01779183979794041</v>
      </c>
    </row>
    <row r="48" spans="1:15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-0.03485370207434912</v>
      </c>
      <c r="F48" s="1">
        <v>0.04477476660926305</v>
      </c>
      <c r="G48" s="1">
        <v>-0.0243</v>
      </c>
      <c r="H48" s="1">
        <v>0.006323793016606682</v>
      </c>
      <c r="I48" s="1">
        <v>0.002715255448374698</v>
      </c>
      <c r="J48" s="1">
        <v>-0.01046970968811012</v>
      </c>
      <c r="K48" s="1">
        <v>-0.004669329926086485</v>
      </c>
      <c r="L48" s="1">
        <v>-0.00501080396393716</v>
      </c>
      <c r="M48" s="1">
        <v>0.02317573460479491</v>
      </c>
      <c r="N48" s="1">
        <v>0.008057592559470583</v>
      </c>
      <c r="O48" s="1">
        <v>0.01287840457921385</v>
      </c>
    </row>
    <row r="49" spans="1:15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0.0417021500091912</v>
      </c>
      <c r="F49" s="1">
        <v>0.04866834388826224</v>
      </c>
      <c r="G49" s="1">
        <v>0.003</v>
      </c>
      <c r="H49" s="1">
        <v>-0.03152515737736894</v>
      </c>
      <c r="I49" s="1">
        <v>-0.005487066201097512</v>
      </c>
      <c r="J49" s="1">
        <v>-0.006004082580582049</v>
      </c>
      <c r="K49" s="1">
        <v>-0.008168630962150036</v>
      </c>
      <c r="L49" s="1">
        <v>0.0002152953290275317</v>
      </c>
      <c r="M49" s="1">
        <v>0.002798816898536639</v>
      </c>
      <c r="N49" s="1">
        <v>0.002075921966625982</v>
      </c>
      <c r="O49" s="1">
        <v>-0.001368991803576414</v>
      </c>
    </row>
    <row r="50" spans="1:15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0.02242926031699155</v>
      </c>
      <c r="F50" s="1">
        <v>-0.009679020516214387</v>
      </c>
      <c r="G50" s="1">
        <v>-0.0052</v>
      </c>
      <c r="H50" s="1">
        <v>-0.01920742076392679</v>
      </c>
      <c r="I50" s="1">
        <v>0.0002866150759528452</v>
      </c>
      <c r="J50" s="1">
        <v>-0.004736033946632023</v>
      </c>
      <c r="K50" s="1">
        <v>-0.004894524031089031</v>
      </c>
      <c r="L50" s="1">
        <v>-0.004117806706409599</v>
      </c>
      <c r="M50" s="1">
        <v>-0.01611326850697395</v>
      </c>
      <c r="N50" s="1">
        <v>0.007047054136603004</v>
      </c>
      <c r="O50" s="1">
        <v>0.001195984051038934</v>
      </c>
    </row>
    <row r="51" spans="1:15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0.0101866495715055</v>
      </c>
      <c r="F51" s="1">
        <v>-0.03324701361623916</v>
      </c>
      <c r="G51" s="1">
        <v>-0.0035</v>
      </c>
      <c r="H51" s="1">
        <v>0.007959155207885482</v>
      </c>
      <c r="I51" s="1">
        <v>0.008882521489971484</v>
      </c>
      <c r="J51" s="1">
        <v>-0.003616909111876176</v>
      </c>
      <c r="K51" s="1">
        <v>-0.003704383602916472</v>
      </c>
      <c r="L51" s="1">
        <v>-0.004933607735896905</v>
      </c>
      <c r="M51" s="1">
        <v>0.02425328288073378</v>
      </c>
      <c r="N51" s="1">
        <v>0.0002725250767030563</v>
      </c>
      <c r="O51" s="1">
        <v>0.008267350009109276</v>
      </c>
    </row>
    <row r="52" spans="1:15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-0.02906277349865583</v>
      </c>
      <c r="F52" s="1">
        <v>-0.0603127970275642</v>
      </c>
      <c r="G52" s="1">
        <v>-0.0062</v>
      </c>
      <c r="H52" s="1">
        <v>-0.01366213952737472</v>
      </c>
      <c r="I52" s="1">
        <v>-0.009159329735870414</v>
      </c>
      <c r="J52" s="1">
        <v>-0.002852940860379571</v>
      </c>
      <c r="K52" s="1">
        <v>-0.003341383831965694</v>
      </c>
      <c r="L52" s="1">
        <v>-0.004504759746147058</v>
      </c>
      <c r="M52" s="1">
        <v>-0.03732034817307232</v>
      </c>
      <c r="N52" s="1">
        <v>0.005290819286003057</v>
      </c>
      <c r="O52" s="1">
        <v>0.01353595139749597</v>
      </c>
    </row>
    <row r="53" spans="1:15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0.02438787896199779</v>
      </c>
      <c r="F53" s="1">
        <v>0.06519540229885057</v>
      </c>
      <c r="G53" s="1">
        <v>0</v>
      </c>
      <c r="H53" s="1">
        <v>-0.003664277725166531</v>
      </c>
      <c r="I53" s="1">
        <v>-0.001863131494088233</v>
      </c>
      <c r="J53" s="1">
        <v>-0.005998285493517552</v>
      </c>
      <c r="K53" s="1">
        <v>-0.005823087247654457</v>
      </c>
      <c r="L53" s="1">
        <v>0.0002656269269811773</v>
      </c>
      <c r="M53" s="1">
        <v>0.006582611944731165</v>
      </c>
      <c r="N53" s="1">
        <v>0.0008392782207300442</v>
      </c>
      <c r="O53" s="1">
        <v>0.0002297440773508796</v>
      </c>
    </row>
    <row r="54" spans="1:15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0.02443829776791517</v>
      </c>
      <c r="F54" s="1">
        <v>0.1247410220994474</v>
      </c>
      <c r="G54" s="1">
        <v>0.0278</v>
      </c>
      <c r="H54" s="1">
        <v>0.002290162179076516</v>
      </c>
      <c r="I54" s="1">
        <v>0.00179481656974656</v>
      </c>
      <c r="J54" s="1">
        <v>0.01014059884414853</v>
      </c>
      <c r="K54" s="1">
        <v>0.004371214692351355</v>
      </c>
      <c r="L54" s="1">
        <v>0.02006847561149083</v>
      </c>
      <c r="M54" s="1">
        <v>-0.05040096844964529</v>
      </c>
      <c r="N54" s="1">
        <v>0.003625087351502909</v>
      </c>
      <c r="O54" s="1">
        <v>0.002401652307387092</v>
      </c>
    </row>
    <row r="55" spans="1:15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0.001724727944699245</v>
      </c>
      <c r="F55" s="1">
        <v>-0.0222580397574641</v>
      </c>
      <c r="G55" s="1">
        <v>-0.0089</v>
      </c>
      <c r="H55" s="1">
        <v>-0.01354566980527361</v>
      </c>
      <c r="I55" s="1">
        <v>0.002651569442453816</v>
      </c>
      <c r="J55" s="1">
        <v>-0.0235430405886875</v>
      </c>
      <c r="K55" s="1">
        <v>-0.01769021736874299</v>
      </c>
      <c r="L55" s="1">
        <v>-0.01327692808330616</v>
      </c>
      <c r="M55" s="1">
        <v>0.03011816065992387</v>
      </c>
      <c r="N55" s="1">
        <v>0.001610165803559882</v>
      </c>
      <c r="O55" s="1">
        <v>0.0165598665971709</v>
      </c>
    </row>
    <row r="56" spans="1:15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0.05609037865019606</v>
      </c>
      <c r="F56" s="1">
        <v>0.05173090509459133</v>
      </c>
      <c r="G56" s="1">
        <v>-0.0041</v>
      </c>
      <c r="H56" s="1">
        <v>-0.00724760234716304</v>
      </c>
      <c r="I56" s="1">
        <v>0.002644557215352838</v>
      </c>
      <c r="J56" s="1">
        <v>-0.004078343429833486</v>
      </c>
      <c r="K56" s="1">
        <v>-0.004426342017539775</v>
      </c>
      <c r="L56" s="1">
        <v>-0.005879747849274919</v>
      </c>
      <c r="M56" s="1">
        <v>0.004478877364047807</v>
      </c>
      <c r="N56" s="1">
        <v>-0.003597497393117766</v>
      </c>
      <c r="O56" s="1">
        <v>-0.01820637538710113</v>
      </c>
    </row>
    <row r="57" spans="1:15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-0.004790663220580749</v>
      </c>
      <c r="F57" s="1">
        <v>-0.01865950141812212</v>
      </c>
      <c r="G57" s="1">
        <v>-0.002</v>
      </c>
      <c r="H57" s="1">
        <v>0.0008278830204280219</v>
      </c>
      <c r="I57" s="1">
        <v>-0.001283147989734834</v>
      </c>
      <c r="J57" s="1">
        <v>-0.003723153600251328</v>
      </c>
      <c r="K57" s="1">
        <v>-0.00278629806937214</v>
      </c>
      <c r="L57" s="1">
        <v>-0.004041825635737073</v>
      </c>
      <c r="M57" s="1">
        <v>0.01147708949781686</v>
      </c>
      <c r="N57" s="1">
        <v>0.002520363490485122</v>
      </c>
      <c r="O57" s="1">
        <v>-0.009386791268790384</v>
      </c>
    </row>
    <row r="58" spans="1:15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0.004098653717391265</v>
      </c>
      <c r="F58" s="1">
        <v>-0.0350623668999086</v>
      </c>
      <c r="G58" s="1">
        <v>-0.0049</v>
      </c>
      <c r="H58" s="1">
        <v>-0.01612289915548137</v>
      </c>
      <c r="I58" s="1">
        <v>-0.003997144896502491</v>
      </c>
      <c r="J58" s="1">
        <v>-0.002923179191736569</v>
      </c>
      <c r="K58" s="1">
        <v>-0.00396466957539654</v>
      </c>
      <c r="L58" s="1">
        <v>-0.004761798823214147</v>
      </c>
      <c r="M58" s="1">
        <v>-0.004453976264453019</v>
      </c>
      <c r="N58" s="1">
        <v>0.005228132747596925</v>
      </c>
      <c r="O58" s="1">
        <v>-0.005936860138922251</v>
      </c>
    </row>
    <row r="59" spans="1:15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0.0243847172272702</v>
      </c>
      <c r="F59" s="1">
        <v>-0.0004729250413809671</v>
      </c>
      <c r="G59" s="1">
        <v>0.0049</v>
      </c>
      <c r="H59" s="1">
        <v>-0.01617767723358687</v>
      </c>
      <c r="I59" s="1">
        <v>-0.004299842339114179</v>
      </c>
      <c r="J59" s="1">
        <v>-0.0006350698747810135</v>
      </c>
      <c r="K59" s="1">
        <v>-0.0006504451403799294</v>
      </c>
      <c r="L59" s="1">
        <v>0.005090992527198912</v>
      </c>
      <c r="M59" s="1">
        <v>0.0009635901543331945</v>
      </c>
      <c r="N59" s="1">
        <v>-0.0003894215791474531</v>
      </c>
      <c r="O59" s="1">
        <v>0.002343291961495186</v>
      </c>
    </row>
    <row r="60" spans="1:15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-0.009397830978082222</v>
      </c>
      <c r="F60" s="1">
        <v>0.01719107325920666</v>
      </c>
      <c r="G60" s="1">
        <v>-0.0081</v>
      </c>
      <c r="H60" s="1">
        <v>-0.0183081398876398</v>
      </c>
      <c r="I60" s="1">
        <v>0.00151144378868584</v>
      </c>
      <c r="J60" s="1">
        <v>-0.005071813630948219</v>
      </c>
      <c r="K60" s="1">
        <v>-0.005071813630948219</v>
      </c>
      <c r="L60" s="1">
        <v>0.001955368577842842</v>
      </c>
      <c r="M60" s="1">
        <v>0.02724887742685464</v>
      </c>
      <c r="N60" s="1">
        <v>0.004467107028768291</v>
      </c>
      <c r="O60" s="1">
        <v>0.005055235425104998</v>
      </c>
    </row>
    <row r="61" spans="1:15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-0.004268187647137656</v>
      </c>
      <c r="F61" s="1">
        <v>-0.03031242731994732</v>
      </c>
      <c r="G61" s="1">
        <v>-0.0051</v>
      </c>
      <c r="H61" s="1">
        <v>0.002910101130728204</v>
      </c>
      <c r="I61" s="1">
        <v>0.005318002155946688</v>
      </c>
      <c r="J61" s="1">
        <v>0.005754433380871449</v>
      </c>
      <c r="K61" s="1">
        <v>0.005754433380871449</v>
      </c>
      <c r="L61" s="1">
        <v>-0.00294397196581675</v>
      </c>
      <c r="M61" s="1">
        <v>0.01688991395619529</v>
      </c>
      <c r="N61" s="1">
        <v>0.009213372749446336</v>
      </c>
      <c r="O61" s="1">
        <v>0.008522285446264322</v>
      </c>
    </row>
    <row r="62" spans="1:15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-0.022893280024604</v>
      </c>
      <c r="F62" s="1">
        <v>-0.0552446434282059</v>
      </c>
      <c r="G62" s="1">
        <v>-0.0108</v>
      </c>
      <c r="H62" s="1">
        <v>-0.01167765494305306</v>
      </c>
      <c r="I62" s="1">
        <v>0.0005003931660592098</v>
      </c>
      <c r="J62" s="1">
        <v>-0.01746111655758986</v>
      </c>
      <c r="K62" s="1">
        <v>-0.01746111655758986</v>
      </c>
      <c r="L62" s="1">
        <v>-0.00975356642965064</v>
      </c>
      <c r="M62" s="1">
        <v>0.0217087268143685</v>
      </c>
      <c r="N62" s="1">
        <v>-0.001708000273280108</v>
      </c>
      <c r="O62" s="1">
        <v>-0.02471745232533873</v>
      </c>
    </row>
    <row r="63" spans="1:15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0.009567275850989043</v>
      </c>
      <c r="F63" s="1">
        <v>0.0147245493780146</v>
      </c>
      <c r="G63" s="1">
        <v>-0.0013</v>
      </c>
      <c r="H63" s="1">
        <v>0.002038672421591947</v>
      </c>
      <c r="I63" s="1">
        <v>0.0009288368105173639</v>
      </c>
      <c r="J63" s="1">
        <v>-0.006399070238408022</v>
      </c>
      <c r="K63" s="1">
        <v>-0.006399070238408022</v>
      </c>
      <c r="L63" s="1">
        <v>-0.003499963226699987</v>
      </c>
      <c r="M63" s="1">
        <v>0.02460166689183582</v>
      </c>
      <c r="N63" s="1">
        <v>-0.000607377497947037</v>
      </c>
      <c r="O63" s="1">
        <v>0.01337468635431871</v>
      </c>
    </row>
    <row r="64" spans="1:15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-0.004985125813533497</v>
      </c>
      <c r="F64" s="1">
        <v>-0.00608789925777653</v>
      </c>
      <c r="G64" s="1">
        <v>-0.008500000000000001</v>
      </c>
      <c r="H64" s="1">
        <v>0.002782310076750782</v>
      </c>
      <c r="I64" s="1">
        <v>0.001855949746591312</v>
      </c>
      <c r="J64" s="1">
        <v>-0.002119619746696166</v>
      </c>
      <c r="K64" s="1">
        <v>-0.002119619746696166</v>
      </c>
      <c r="L64" s="1">
        <v>-0.006864000959040828</v>
      </c>
      <c r="M64" s="1">
        <v>0.01410743010459733</v>
      </c>
      <c r="N64" s="1">
        <v>0.001609244596618931</v>
      </c>
      <c r="O64" s="1">
        <v>-0.006102510536675321</v>
      </c>
    </row>
    <row r="65" spans="1:15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0.04003185576129065</v>
      </c>
      <c r="F65" s="1">
        <v>0.06569894277563337</v>
      </c>
      <c r="G65" s="1">
        <v>-0.0071</v>
      </c>
      <c r="H65" s="1">
        <v>-0.002005740604204442</v>
      </c>
      <c r="I65" s="1">
        <v>-0.0006412540078375439</v>
      </c>
      <c r="J65" s="1">
        <v>-0.002948853491728576</v>
      </c>
      <c r="K65" s="1">
        <v>-0.002948853491728576</v>
      </c>
      <c r="L65" s="1">
        <v>-0.005209990383429175</v>
      </c>
      <c r="M65" s="1">
        <v>0.001022552432623026</v>
      </c>
      <c r="N65" s="1">
        <v>0.005913872817549848</v>
      </c>
      <c r="O65" s="1">
        <v>0.01401430460803743</v>
      </c>
    </row>
    <row r="66" spans="1:15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-0.04837029179716679</v>
      </c>
      <c r="F66" s="1">
        <v>-0.09385087788363122</v>
      </c>
      <c r="G66" s="1">
        <v>-0.0028</v>
      </c>
      <c r="H66" s="1">
        <v>0.009069792931336806</v>
      </c>
      <c r="I66" s="1">
        <v>-0.0006416654783972797</v>
      </c>
      <c r="J66" s="1">
        <v>-0.0005279812461062017</v>
      </c>
      <c r="K66" s="1">
        <v>-0.0005279812461062017</v>
      </c>
      <c r="L66" s="1">
        <v>-0.002765297958175483</v>
      </c>
      <c r="M66" s="1">
        <v>-0.01188867451512036</v>
      </c>
      <c r="N66" s="1">
        <v>0.001265876555796241</v>
      </c>
      <c r="O66" s="1">
        <v>0.001235475787193518</v>
      </c>
    </row>
    <row r="67" spans="1:15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-0.04765312482480466</v>
      </c>
      <c r="F67" s="1">
        <v>-0.04188026761664787</v>
      </c>
      <c r="G67" s="1">
        <v>0.002</v>
      </c>
      <c r="H67" s="1">
        <v>0.001453831451638132</v>
      </c>
      <c r="I67" s="1">
        <v>-0.0002140258257830041</v>
      </c>
      <c r="J67" s="1">
        <v>-0.001498497980285229</v>
      </c>
      <c r="K67" s="1">
        <v>-0.001498497980285229</v>
      </c>
      <c r="L67" s="1">
        <v>0.00139622504292447</v>
      </c>
      <c r="M67" s="1">
        <v>0.01575203889479956</v>
      </c>
      <c r="N67" s="1">
        <v>-0.00675411950379301</v>
      </c>
      <c r="O67" s="1">
        <v>0.001127184725757235</v>
      </c>
    </row>
    <row r="68" spans="1:15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0.0111952573385552</v>
      </c>
      <c r="F68" s="1">
        <v>-0.03337263081527153</v>
      </c>
      <c r="G68" s="1">
        <v>-0.0138</v>
      </c>
      <c r="H68" s="1">
        <v>-0.008284820964852058</v>
      </c>
      <c r="I68" s="1">
        <v>-0.0009990009990008542</v>
      </c>
      <c r="J68" s="1">
        <v>-0.002145309681139795</v>
      </c>
      <c r="K68" s="1">
        <v>-0.002145309681139795</v>
      </c>
      <c r="L68" s="1">
        <v>-0.008276016088128779</v>
      </c>
      <c r="M68" s="1">
        <v>0.00917477584811196</v>
      </c>
      <c r="N68" s="1">
        <v>-0.0002989970783712215</v>
      </c>
      <c r="O68" s="1">
        <v>-0.004284240675034634</v>
      </c>
    </row>
    <row r="69" spans="1:15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-0.010550791737439</v>
      </c>
      <c r="F69" s="1">
        <v>-0.007505394502298479</v>
      </c>
      <c r="G69" s="1">
        <v>0.0018</v>
      </c>
      <c r="H69" s="1">
        <v>-0.002474451004187639</v>
      </c>
      <c r="I69" s="1">
        <v>-0.003428571428571336</v>
      </c>
      <c r="J69" s="1">
        <v>0.002684530547359731</v>
      </c>
      <c r="K69" s="1">
        <v>0.002684530547359731</v>
      </c>
      <c r="L69" s="1">
        <v>0.005604631411375349</v>
      </c>
      <c r="M69" s="1">
        <v>0.01241162835753148</v>
      </c>
      <c r="N69" s="1">
        <v>-0.003751399297574287</v>
      </c>
      <c r="O69" s="1">
        <v>-0.00357017329498055</v>
      </c>
    </row>
    <row r="70" spans="1:15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-5.883676259366144E-05</v>
      </c>
      <c r="F70" s="1">
        <v>-0.005671613574061873</v>
      </c>
      <c r="G70" s="1">
        <v>-0.0074</v>
      </c>
      <c r="H70" s="1">
        <v>-0.003528487768365896</v>
      </c>
      <c r="I70" s="1">
        <v>0.00200688073394506</v>
      </c>
      <c r="J70" s="1">
        <v>-0.005557381773444448</v>
      </c>
      <c r="K70" s="1">
        <v>-0.005557381773444448</v>
      </c>
      <c r="L70" s="1">
        <v>-0.005854831521328485</v>
      </c>
      <c r="M70" s="1">
        <v>-0.008496924278261353</v>
      </c>
      <c r="N70" s="1">
        <v>0.002736224524806152</v>
      </c>
      <c r="O70" s="1">
        <v>-0.004775227626390821</v>
      </c>
    </row>
    <row r="71" spans="1:15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0.02463328695339162</v>
      </c>
      <c r="F71" s="1">
        <v>0.02015400703488934</v>
      </c>
      <c r="G71" s="1">
        <v>-0.008800000000000001</v>
      </c>
      <c r="H71" s="1">
        <v>0.004372536282635453</v>
      </c>
      <c r="I71" s="1">
        <v>0.006151645207439049</v>
      </c>
      <c r="J71" s="1">
        <v>-0.00955688624877149</v>
      </c>
      <c r="K71" s="1">
        <v>-0.00955688624877149</v>
      </c>
      <c r="L71" s="1">
        <v>-0.006879424561103242</v>
      </c>
      <c r="M71" s="1">
        <v>0.00101303347933276</v>
      </c>
      <c r="N71" s="1">
        <v>-0.001368656065285356</v>
      </c>
      <c r="O71" s="1">
        <v>-0.0003773957335660993</v>
      </c>
    </row>
    <row r="72" spans="1:15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-0.0098028949279646</v>
      </c>
      <c r="F72" s="1">
        <v>-0.04007082284968777</v>
      </c>
      <c r="G72" s="1">
        <v>-0.0015</v>
      </c>
      <c r="H72" s="1">
        <v>0.002917782780025524</v>
      </c>
      <c r="I72" s="1">
        <v>-0.001564055168491341</v>
      </c>
      <c r="J72" s="1">
        <v>-0.0003802733852473761</v>
      </c>
      <c r="K72" s="1">
        <v>-0.0003802733852473761</v>
      </c>
      <c r="L72" s="1">
        <v>-0.005246567398304425</v>
      </c>
      <c r="M72" s="1">
        <v>0.006230691972819636</v>
      </c>
      <c r="N72" s="1">
        <v>0.001404795148316484</v>
      </c>
      <c r="O72" s="1">
        <v>-0.0002235423640722933</v>
      </c>
    </row>
    <row r="73" spans="1:15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0.004318858675072423</v>
      </c>
      <c r="F73" s="1">
        <v>-0.0235899427240075</v>
      </c>
      <c r="G73" s="1">
        <v>-0.0081</v>
      </c>
      <c r="H73" s="1">
        <v>-0.00129710404454908</v>
      </c>
      <c r="I73" s="1">
        <v>0.001139276559384728</v>
      </c>
      <c r="J73" s="1">
        <v>-0.001476022026652535</v>
      </c>
      <c r="K73" s="1">
        <v>-0.001476022026652535</v>
      </c>
      <c r="L73" s="1">
        <v>-0.006171826986650641</v>
      </c>
      <c r="M73" s="1">
        <v>0.01406454072831994</v>
      </c>
      <c r="N73" s="1">
        <v>-0.002865525588715223</v>
      </c>
      <c r="O73" s="1">
        <v>-0.007254329462080156</v>
      </c>
    </row>
    <row r="74" spans="1:15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0.03423245323523516</v>
      </c>
      <c r="F74" s="1">
        <v>0.08779081328295879</v>
      </c>
      <c r="G74" s="1">
        <v>0.0077</v>
      </c>
      <c r="H74" s="1">
        <v>-0.005789337523110061</v>
      </c>
      <c r="I74" s="1">
        <v>-0.001849217638691281</v>
      </c>
      <c r="J74" s="1">
        <v>0.00257094527059909</v>
      </c>
      <c r="K74" s="1">
        <v>0.002517159804687141</v>
      </c>
      <c r="L74" s="1">
        <v>0.00594929494398877</v>
      </c>
      <c r="M74" s="1">
        <v>-0.01117972553919847</v>
      </c>
      <c r="N74" s="1">
        <v>0.0003345571835435823</v>
      </c>
      <c r="O74" s="1">
        <v>0.005008780694109705</v>
      </c>
    </row>
    <row r="75" spans="1:15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0.01998837350604488</v>
      </c>
      <c r="F75" s="1">
        <v>0.0118819120738507</v>
      </c>
      <c r="G75" s="1">
        <v>-0.0159</v>
      </c>
      <c r="H75" s="1">
        <v>0.00579872030430062</v>
      </c>
      <c r="I75" s="1">
        <v>0.005272908650420405</v>
      </c>
      <c r="J75" s="1">
        <v>-0.01579562432772919</v>
      </c>
      <c r="K75" s="1">
        <v>-0.01591182017094805</v>
      </c>
      <c r="L75" s="1">
        <v>-0.007222379218510655</v>
      </c>
      <c r="M75" s="1">
        <v>0.000153687915895507</v>
      </c>
      <c r="N75" s="1">
        <v>0.0004716536175835007</v>
      </c>
      <c r="O75" s="1">
        <v>-0.01009711783934142</v>
      </c>
    </row>
    <row r="76" spans="1:15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0.006407717596751628</v>
      </c>
      <c r="F76" s="1">
        <v>0.0152651070364016</v>
      </c>
      <c r="G76" s="1">
        <v>-0.0029</v>
      </c>
      <c r="H76" s="1">
        <v>-0.005321481643517534</v>
      </c>
      <c r="I76" s="1">
        <v>-0.002197334845477794</v>
      </c>
      <c r="J76" s="1">
        <v>-0.004657754520801749</v>
      </c>
      <c r="K76" s="1">
        <v>-0.003853506772940163</v>
      </c>
      <c r="L76" s="1">
        <v>-0.002915442065168028</v>
      </c>
      <c r="M76" s="1">
        <v>0.008651207917097026</v>
      </c>
      <c r="N76" s="1">
        <v>0.005931462465499804</v>
      </c>
      <c r="O76" s="1">
        <v>0.005776079296733183</v>
      </c>
    </row>
    <row r="77" spans="1:15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0.02235460865837147</v>
      </c>
      <c r="F77" s="1">
        <v>0.03220640569395017</v>
      </c>
      <c r="G77" s="1">
        <v>-0.0051</v>
      </c>
      <c r="H77" s="1">
        <v>-0.006185220389446799</v>
      </c>
      <c r="I77" s="1">
        <v>7.103786318096716E-05</v>
      </c>
      <c r="J77" s="1">
        <v>-0.002034468217937402</v>
      </c>
      <c r="K77" s="1">
        <v>-0.001980270269037687</v>
      </c>
      <c r="L77" s="1">
        <v>-0.004137189169434841</v>
      </c>
      <c r="M77" s="1">
        <v>-0.002604827571832257</v>
      </c>
      <c r="N77" s="1">
        <v>0.0002471071422485149</v>
      </c>
      <c r="O77" s="1">
        <v>-0.00425106479825732</v>
      </c>
    </row>
    <row r="78" spans="1:15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0.0223915628716278</v>
      </c>
      <c r="F78" s="1">
        <v>0.04085502499569049</v>
      </c>
      <c r="G78" s="1">
        <v>-0.002</v>
      </c>
      <c r="H78" s="1">
        <v>-0.001160696332689004</v>
      </c>
      <c r="I78" s="1">
        <v>0.002557181417814913</v>
      </c>
      <c r="J78" s="1">
        <v>-0.0004527208523223969</v>
      </c>
      <c r="K78" s="1">
        <v>-0.000472515500701931</v>
      </c>
      <c r="L78" s="1">
        <v>-0.00791960060832686</v>
      </c>
      <c r="M78" s="1">
        <v>-0.001191621537582265</v>
      </c>
      <c r="N78" s="1">
        <v>-0.001593021373746728</v>
      </c>
      <c r="O78" s="1">
        <v>0.0001312348318593948</v>
      </c>
    </row>
    <row r="79" spans="1:15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0.002252865822862438</v>
      </c>
      <c r="F79" s="1">
        <v>-0.001490559788009382</v>
      </c>
      <c r="G79" s="1">
        <v>-0.0054</v>
      </c>
      <c r="H79" s="1">
        <v>-0.002867301051698745</v>
      </c>
      <c r="I79" s="1">
        <v>-0.002834065466912117</v>
      </c>
      <c r="J79" s="1">
        <v>-0.000398025792071266</v>
      </c>
      <c r="K79" s="1">
        <v>-0.0004023309592758872</v>
      </c>
      <c r="L79" s="1">
        <v>-0.005119518982046323</v>
      </c>
      <c r="M79" s="1">
        <v>-0.0142718356135613</v>
      </c>
      <c r="N79" s="1">
        <v>-0.001262798634812379</v>
      </c>
      <c r="O79" s="1">
        <v>-0.004227216165005321</v>
      </c>
    </row>
    <row r="80" spans="1:15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0.001786635962996774</v>
      </c>
      <c r="F80" s="1">
        <v>0.01243987394261081</v>
      </c>
      <c r="G80" s="1">
        <v>-0.0003</v>
      </c>
      <c r="H80" s="1">
        <v>0.002259205058910307</v>
      </c>
      <c r="I80" s="1">
        <v>-0.0007105300554215432</v>
      </c>
      <c r="J80" s="1">
        <v>1.006902776201635E-05</v>
      </c>
      <c r="K80" s="1">
        <v>0.000337545177540477</v>
      </c>
      <c r="L80" s="1">
        <v>0.004071365581431285</v>
      </c>
      <c r="M80" s="1">
        <v>0.01202165627605886</v>
      </c>
      <c r="N80" s="1">
        <v>-0.007885384273656482</v>
      </c>
      <c r="O80" s="1">
        <v>0.00668898218898506</v>
      </c>
    </row>
    <row r="81" spans="1:15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0.02886749426857227</v>
      </c>
      <c r="F81" s="1">
        <v>0.067005242463958</v>
      </c>
      <c r="G81" s="1">
        <v>-0.0053</v>
      </c>
      <c r="H81" s="1">
        <v>0.000348508182481666</v>
      </c>
      <c r="I81" s="1">
        <v>0.007750284414106856</v>
      </c>
      <c r="J81" s="1">
        <v>-0.007344824114163373</v>
      </c>
      <c r="K81" s="1">
        <v>-0.004750556898777902</v>
      </c>
      <c r="L81" s="1">
        <v>-0.007619347063879123</v>
      </c>
      <c r="M81" s="1">
        <v>-0.003588672667010605</v>
      </c>
      <c r="N81" s="1">
        <v>0.0007750002152779878</v>
      </c>
      <c r="O81" s="1">
        <v>-0.001696677418344561</v>
      </c>
    </row>
    <row r="82" spans="1:15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-0.02906499548128061</v>
      </c>
      <c r="F82" s="1">
        <v>-0.03078458467680023</v>
      </c>
      <c r="G82" s="1">
        <v>0.0038</v>
      </c>
      <c r="H82" s="1">
        <v>0.002100974630624863</v>
      </c>
      <c r="I82" s="1">
        <v>0.002046144076765843</v>
      </c>
      <c r="J82" s="1">
        <v>0.0001263317859994117</v>
      </c>
      <c r="K82" s="1">
        <v>0.0007552641081405298</v>
      </c>
      <c r="L82" s="1">
        <v>0.000994947801662649</v>
      </c>
      <c r="M82" s="1">
        <v>-0.01906532058321445</v>
      </c>
      <c r="N82" s="1">
        <v>0.0008518400605750376</v>
      </c>
      <c r="O82" s="1">
        <v>0.005428682742962154</v>
      </c>
    </row>
    <row r="83" spans="1:15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0.01826499346915855</v>
      </c>
      <c r="F83" s="1">
        <v>0.04095049504950476</v>
      </c>
      <c r="G83" s="1">
        <v>-0.0188</v>
      </c>
      <c r="H83" s="1">
        <v>0.008665892679441622</v>
      </c>
      <c r="I83" s="1">
        <v>0.02323616392057448</v>
      </c>
      <c r="J83" s="1">
        <v>-0.01031640731967953</v>
      </c>
      <c r="K83" s="1">
        <v>-0.01574574704158993</v>
      </c>
      <c r="L83" s="1">
        <v>0.005737530674456925</v>
      </c>
      <c r="M83" s="1">
        <v>0.01466298490141301</v>
      </c>
      <c r="N83" s="1">
        <v>0.007384927526264295</v>
      </c>
      <c r="O83" s="1">
        <v>0.001011485129733369</v>
      </c>
    </row>
    <row r="84" spans="1:15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0.01016600681530067</v>
      </c>
      <c r="F84" s="1">
        <v>0.04063308476639782</v>
      </c>
      <c r="G84" s="1">
        <v>-0.0042</v>
      </c>
      <c r="H84" s="1">
        <v>0.002084881447400821</v>
      </c>
      <c r="I84" s="1">
        <v>-0.004954582989265099</v>
      </c>
      <c r="J84" s="1">
        <v>-0.0005617694900474923</v>
      </c>
      <c r="K84" s="1">
        <v>-0.0006296447963821672</v>
      </c>
      <c r="L84" s="1">
        <v>-0.003990153257683815</v>
      </c>
      <c r="M84" s="1">
        <v>-0.006766188157157715</v>
      </c>
      <c r="N84" s="1">
        <v>0.002875991022129432</v>
      </c>
      <c r="O84" s="1">
        <v>-0.001299701099914952</v>
      </c>
    </row>
    <row r="85" spans="1:15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0.01083212432466096</v>
      </c>
      <c r="F85" s="1">
        <v>0.04950277859023111</v>
      </c>
      <c r="G85" s="1">
        <v>-0.0041</v>
      </c>
      <c r="H85" s="1">
        <v>0.01322691495751083</v>
      </c>
      <c r="I85" s="1">
        <v>0.01500691562932244</v>
      </c>
      <c r="J85" s="1">
        <v>-0.008686687341709631</v>
      </c>
      <c r="K85" s="1">
        <v>-0.0101562689595821</v>
      </c>
      <c r="L85" s="1">
        <v>0.002850743996087424</v>
      </c>
      <c r="M85" s="1">
        <v>0.01331591787322003</v>
      </c>
      <c r="N85" s="1">
        <v>0.003667648110011967</v>
      </c>
      <c r="O85" s="1">
        <v>-0.02487376180459755</v>
      </c>
    </row>
    <row r="86" spans="1:15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0.05582558467173837</v>
      </c>
      <c r="F86" s="1">
        <v>0.1264543997770502</v>
      </c>
      <c r="G86" s="1">
        <v>0.0106</v>
      </c>
      <c r="H86" s="1">
        <v>-0.008082733305096679</v>
      </c>
      <c r="I86" s="1">
        <v>-0.0004088028888737938</v>
      </c>
      <c r="J86" s="1">
        <v>-0.003125611205560763</v>
      </c>
      <c r="K86" s="1">
        <v>-0.004475344585502694</v>
      </c>
      <c r="L86" s="1">
        <v>0.003669461675643415</v>
      </c>
      <c r="M86" s="1">
        <v>0.02841636689636081</v>
      </c>
      <c r="N86" s="1">
        <v>0.007800245877315648</v>
      </c>
      <c r="O86" s="1">
        <v>0.006420108060083862</v>
      </c>
    </row>
    <row r="87" spans="1:15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-0.0231399628604152</v>
      </c>
      <c r="F87" s="1">
        <v>-0.07855022266204859</v>
      </c>
      <c r="G87" s="1">
        <v>-0.0244</v>
      </c>
      <c r="H87" s="1">
        <v>-0.002095233709610289</v>
      </c>
      <c r="I87" s="1">
        <v>-0.001295071910571877</v>
      </c>
      <c r="J87" s="1">
        <v>-0.007459335866312866</v>
      </c>
      <c r="K87" s="1">
        <v>-0.007588107197761484</v>
      </c>
      <c r="L87" s="1">
        <v>-0.008956681113372889</v>
      </c>
      <c r="M87" s="1">
        <v>-0.03094282726231682</v>
      </c>
      <c r="N87" s="1">
        <v>0.01086106086737026</v>
      </c>
      <c r="O87" s="1">
        <v>0.01074534331356003</v>
      </c>
    </row>
    <row r="88" spans="1:15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0.001462720546385743</v>
      </c>
      <c r="F88" s="1">
        <v>0.01382735937709767</v>
      </c>
      <c r="G88" s="1">
        <v>0.005</v>
      </c>
      <c r="H88" s="1">
        <v>-0.009432616675406402</v>
      </c>
      <c r="I88" s="1">
        <v>-0.002320502320502293</v>
      </c>
      <c r="J88" s="1">
        <v>-0.002149699688284046</v>
      </c>
      <c r="K88" s="1">
        <v>-0.002058756156225083</v>
      </c>
      <c r="L88" s="1">
        <v>0.002193846066549154</v>
      </c>
      <c r="M88" s="1">
        <v>0.01535168685675644</v>
      </c>
      <c r="N88" s="1">
        <v>0.003562036019841175</v>
      </c>
      <c r="O88" s="1">
        <v>0.005800388118831767</v>
      </c>
    </row>
    <row r="89" spans="1:15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-0.02288627335087545</v>
      </c>
      <c r="F89" s="1">
        <v>-0.05144332627118631</v>
      </c>
      <c r="G89" s="1">
        <v>-0.002</v>
      </c>
      <c r="H89" s="1">
        <v>-0.007942776435512222</v>
      </c>
      <c r="I89" s="1">
        <v>0.001710220276371688</v>
      </c>
      <c r="J89" s="1">
        <v>-0.0009495437047252198</v>
      </c>
      <c r="K89" s="1">
        <v>-0.001023372097138098</v>
      </c>
      <c r="L89" s="1">
        <v>-0.003703561810038725</v>
      </c>
      <c r="M89" s="1">
        <v>-0.01035312238409517</v>
      </c>
      <c r="N89" s="1">
        <v>0.006402176076428123</v>
      </c>
      <c r="O89" s="1">
        <v>8.007897789186202E-05</v>
      </c>
    </row>
    <row r="90" spans="1:15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-0.01951375559820856</v>
      </c>
      <c r="F90" s="1">
        <v>-0.02750052348712217</v>
      </c>
      <c r="G90" s="1">
        <v>-0.0112</v>
      </c>
      <c r="H90" s="1">
        <v>-0.01045459784590042</v>
      </c>
      <c r="I90" s="1">
        <v>-0.00116096428327539</v>
      </c>
      <c r="J90" s="1">
        <v>-0.001728343983351421</v>
      </c>
      <c r="K90" s="1">
        <v>-0.001768322047155824</v>
      </c>
      <c r="L90" s="1">
        <v>-0.006567851258490354</v>
      </c>
      <c r="M90" s="1">
        <v>-0.01359334068579646</v>
      </c>
      <c r="N90" s="1">
        <v>-0.01018491051122272</v>
      </c>
      <c r="O90" s="1">
        <v>0.0003321760345313951</v>
      </c>
    </row>
    <row r="91" spans="1:15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-0.03717039893222607</v>
      </c>
      <c r="F91" s="1">
        <v>-0.05921194286944664</v>
      </c>
      <c r="G91" s="1">
        <v>0.0058</v>
      </c>
      <c r="H91" s="1">
        <v>-0.007165598226072212</v>
      </c>
      <c r="I91" s="1">
        <v>0.002051141802269951</v>
      </c>
      <c r="J91" s="1">
        <v>0.0009969746974696214</v>
      </c>
      <c r="K91" s="1">
        <v>0.0003999439886595013</v>
      </c>
      <c r="L91" s="1">
        <v>0.00333095091375446</v>
      </c>
      <c r="M91" s="1">
        <v>-0.001618851749112948</v>
      </c>
      <c r="N91" s="1">
        <v>-0.005061605061604912</v>
      </c>
      <c r="O91" s="1">
        <v>0.00442941914762307</v>
      </c>
    </row>
    <row r="92" spans="1:15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0.0158956065282887</v>
      </c>
      <c r="F92" s="1">
        <v>0.05561489166920963</v>
      </c>
      <c r="G92" s="1">
        <v>-0.008200000000000001</v>
      </c>
      <c r="H92" s="1">
        <v>-0.01080424609261266</v>
      </c>
      <c r="I92" s="1">
        <v>0.0006823144104803891</v>
      </c>
      <c r="J92" s="1">
        <v>-0.01421849778479933</v>
      </c>
      <c r="K92" s="1">
        <v>-0.01085456966645348</v>
      </c>
      <c r="L92" s="1">
        <v>-0.007940698925247736</v>
      </c>
      <c r="M92" s="1">
        <v>0.006838736395298606</v>
      </c>
      <c r="N92" s="1">
        <v>0.01711961978713439</v>
      </c>
      <c r="O92" s="1">
        <v>-0.01169743562923842</v>
      </c>
    </row>
    <row r="93" spans="1:15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-0.01225369794225217</v>
      </c>
      <c r="F93" s="1">
        <v>0.0004336200043362215</v>
      </c>
      <c r="G93" s="1">
        <v>0.0404</v>
      </c>
      <c r="H93" s="1">
        <v>0.05346808431197281</v>
      </c>
      <c r="I93" s="1">
        <v>0.02427383062866495</v>
      </c>
      <c r="J93" s="1">
        <v>0.07266468468259224</v>
      </c>
      <c r="K93" s="1">
        <v>0.07246683033823409</v>
      </c>
      <c r="L93" s="1">
        <v>0.02554865936334827</v>
      </c>
      <c r="M93" s="1">
        <v>0.002869105826183572</v>
      </c>
      <c r="N93" s="1">
        <v>-0.008563813159150002</v>
      </c>
      <c r="O93" s="1">
        <v>-0.03167680499138181</v>
      </c>
    </row>
    <row r="94" spans="1:15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0.007533685150904024</v>
      </c>
      <c r="F94" s="1">
        <v>0.0166148956151122</v>
      </c>
      <c r="G94" s="1">
        <v>0.011</v>
      </c>
      <c r="H94" s="1">
        <v>-0.01903144665889023</v>
      </c>
      <c r="I94" s="1">
        <v>-0.03295167088270534</v>
      </c>
      <c r="J94" s="1">
        <v>-0.02342039330814971</v>
      </c>
      <c r="K94" s="1">
        <v>-0.02607663026385709</v>
      </c>
      <c r="L94" s="1">
        <v>0.007292614013676424</v>
      </c>
      <c r="M94" s="1">
        <v>0.0002851210855631899</v>
      </c>
      <c r="N94" s="1">
        <v>0.004447505331198309</v>
      </c>
      <c r="O94" s="1">
        <v>0.0208074592753984</v>
      </c>
    </row>
    <row r="95" spans="1:15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0.007937451057463463</v>
      </c>
      <c r="F95" s="1">
        <v>-0.004192425211397732</v>
      </c>
      <c r="G95" s="1">
        <v>-0.0223</v>
      </c>
      <c r="H95" s="1">
        <v>0.002986026247276952</v>
      </c>
      <c r="I95" s="1">
        <v>0.02781028429820331</v>
      </c>
      <c r="J95" s="1">
        <v>-0.009202408645700322</v>
      </c>
      <c r="K95" s="1">
        <v>-0.009373138317122165</v>
      </c>
      <c r="L95" s="1">
        <v>-0.0112604325921537</v>
      </c>
      <c r="M95" s="1">
        <v>0.004302975775449325</v>
      </c>
      <c r="N95" s="1">
        <v>0.0002230427994356354</v>
      </c>
      <c r="O95" s="1">
        <v>-0.01339833124717993</v>
      </c>
    </row>
    <row r="96" spans="1:15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-0.005012152504866974</v>
      </c>
      <c r="F96" s="1">
        <v>-0.01113172541743956</v>
      </c>
      <c r="G96" s="1">
        <v>-0.0021</v>
      </c>
      <c r="H96" s="1">
        <v>-0.0006356874960269376</v>
      </c>
      <c r="I96" s="1">
        <v>0.0009376465072665763</v>
      </c>
      <c r="J96" s="1">
        <v>-0.008126078698484696</v>
      </c>
      <c r="K96" s="1">
        <v>-0.006160818245089517</v>
      </c>
      <c r="L96" s="1">
        <v>-0.001134730111954974</v>
      </c>
      <c r="M96" s="1">
        <v>0.01109162107350766</v>
      </c>
      <c r="N96" s="1">
        <v>-0.001197555335315625</v>
      </c>
      <c r="O96" s="1">
        <v>0.005687789759136308</v>
      </c>
    </row>
    <row r="97" spans="1:15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-0.01254185174607614</v>
      </c>
      <c r="F97" s="1">
        <v>0.002309135517390537</v>
      </c>
      <c r="G97" s="1">
        <v>0.0029</v>
      </c>
      <c r="H97" s="1">
        <v>-0.009582723745308774</v>
      </c>
      <c r="I97" s="1">
        <v>0.001070592171295015</v>
      </c>
      <c r="J97" s="1">
        <v>-0.01820996880869519</v>
      </c>
      <c r="K97" s="1">
        <v>-0.01425008671261174</v>
      </c>
      <c r="L97" s="1">
        <v>0.0009934399457127707</v>
      </c>
      <c r="M97" s="1">
        <v>-0.0005521546843954331</v>
      </c>
      <c r="N97" s="1">
        <v>-0.003828502914788645</v>
      </c>
      <c r="O97" s="1">
        <v>0.002246833044503571</v>
      </c>
    </row>
    <row r="98" spans="1:15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-0.0008430509830466004</v>
      </c>
      <c r="F98" s="1">
        <v>0.06731461483081347</v>
      </c>
      <c r="G98" s="1">
        <v>0.0286</v>
      </c>
      <c r="H98" s="1">
        <v>-0.01568900720493327</v>
      </c>
      <c r="I98" s="1">
        <v>-0.0007352449702561215</v>
      </c>
      <c r="J98" s="1">
        <v>-0.00148220918107933</v>
      </c>
      <c r="K98" s="1">
        <v>0.004497746823896476</v>
      </c>
      <c r="L98" s="1">
        <v>0.0179229347138492</v>
      </c>
      <c r="M98" s="1">
        <v>0.002906063093518008</v>
      </c>
      <c r="N98" s="1">
        <v>0.01651836111295579</v>
      </c>
      <c r="O98" s="1">
        <v>0.01905718951316238</v>
      </c>
    </row>
    <row r="99" spans="1:15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0.01673051340165554</v>
      </c>
      <c r="F99" s="1">
        <v>0.04404721753794272</v>
      </c>
      <c r="G99" s="1">
        <v>0.008999999999999999</v>
      </c>
      <c r="H99" s="1">
        <v>0.001515935813059199</v>
      </c>
      <c r="I99" s="1">
        <v>0.005819397993310993</v>
      </c>
      <c r="J99" s="1">
        <v>-0.00627421874325762</v>
      </c>
      <c r="K99" s="1">
        <v>-0.009169386641994182</v>
      </c>
      <c r="L99" s="1">
        <v>0.001603130266607522</v>
      </c>
      <c r="M99" s="1">
        <v>0.004297416348503192</v>
      </c>
      <c r="N99" s="1">
        <v>0.004066567588313141</v>
      </c>
      <c r="O99" s="1">
        <v>-0.005709732518621502</v>
      </c>
    </row>
    <row r="100" spans="1:15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0.05160690434292747</v>
      </c>
      <c r="F100" s="1">
        <v>-0.002713528879700111</v>
      </c>
      <c r="G100" s="1">
        <v>-0.0114</v>
      </c>
      <c r="H100" s="1">
        <v>-0.00642157405658017</v>
      </c>
      <c r="I100" s="1">
        <v>0.001928576178759078</v>
      </c>
      <c r="J100" s="1">
        <v>-0.003362938774249868</v>
      </c>
      <c r="K100" s="1">
        <v>-0.003545874450490372</v>
      </c>
      <c r="L100" s="1">
        <v>-0.01758762373215761</v>
      </c>
      <c r="M100" s="1">
        <v>0.003232200425587773</v>
      </c>
      <c r="N100" s="1">
        <v>-0.0001789199739747893</v>
      </c>
      <c r="O100" s="1">
        <v>-0.006054978675064659</v>
      </c>
    </row>
    <row r="101" spans="1:15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0.02579721665399415</v>
      </c>
      <c r="F101" s="1">
        <v>-0.008033169214822555</v>
      </c>
      <c r="G101" s="1">
        <v>-0.0015</v>
      </c>
      <c r="H101" s="1">
        <v>5.464218114092922E-05</v>
      </c>
      <c r="I101" s="1">
        <v>0.0002654984733836407</v>
      </c>
      <c r="J101" s="1">
        <v>-0.001423300100405478</v>
      </c>
      <c r="K101" s="1">
        <v>-0.001714169471393578</v>
      </c>
      <c r="L101" s="1">
        <v>-0.0008752721061302537</v>
      </c>
      <c r="M101" s="1">
        <v>-0.006315015044228189</v>
      </c>
      <c r="N101" s="1">
        <v>0.003416356212074367</v>
      </c>
      <c r="O101" s="1">
        <v>0.005389324441276822</v>
      </c>
    </row>
    <row r="102" spans="1:15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-0.0008928446085382236</v>
      </c>
      <c r="F102" s="1">
        <v>0.01391065830720994</v>
      </c>
      <c r="G102" s="1">
        <v>0.0005</v>
      </c>
      <c r="H102" s="1">
        <v>-0.01026670484125125</v>
      </c>
      <c r="I102" s="1">
        <v>-0.0006635700066356387</v>
      </c>
      <c r="J102" s="1">
        <v>-0.004784062691195357</v>
      </c>
      <c r="K102" s="1">
        <v>-0.004466618185751448</v>
      </c>
      <c r="L102" s="1">
        <v>-0.006279444749402563</v>
      </c>
      <c r="M102" s="1">
        <v>0.00251059805303574</v>
      </c>
      <c r="N102" s="1">
        <v>-0.002237390359765334</v>
      </c>
      <c r="O102" s="1">
        <v>0.008797975073247866</v>
      </c>
    </row>
    <row r="103" spans="1:15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0.04051741338271797</v>
      </c>
      <c r="F103" s="1">
        <v>0.08534621578099832</v>
      </c>
      <c r="G103" s="1">
        <v>-0.0086</v>
      </c>
      <c r="H103" s="1">
        <v>0.006750587115586848</v>
      </c>
      <c r="I103" s="1">
        <v>0.000929614873838025</v>
      </c>
      <c r="J103" s="1">
        <v>-0.02820421138982876</v>
      </c>
      <c r="K103" s="1">
        <v>-0.02903862309547411</v>
      </c>
      <c r="L103" s="1">
        <v>0.002615763823986317</v>
      </c>
      <c r="M103" s="1">
        <v>0.0144413949878219</v>
      </c>
      <c r="N103" s="1">
        <v>-0.004574186314814654</v>
      </c>
      <c r="O103" s="1">
        <v>0.0002396774017463521</v>
      </c>
    </row>
    <row r="104" spans="1:15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0.03048087180802939</v>
      </c>
      <c r="F104" s="1">
        <v>0.03483679525222549</v>
      </c>
      <c r="G104" s="1">
        <v>-0.0086</v>
      </c>
      <c r="H104" s="1">
        <v>-0.004612787929103801</v>
      </c>
      <c r="I104" s="1">
        <v>0.001127769669629686</v>
      </c>
      <c r="J104" s="1">
        <v>-0.001413593354306686</v>
      </c>
      <c r="K104" s="1">
        <v>-0.001655510040963093</v>
      </c>
      <c r="L104" s="1">
        <v>-0.004402155090472371</v>
      </c>
      <c r="M104" s="1">
        <v>-0.01245949128433214</v>
      </c>
      <c r="N104" s="1">
        <v>-0.007770223393922526</v>
      </c>
      <c r="O104" s="1">
        <v>0.0004679489471461906</v>
      </c>
    </row>
    <row r="105" spans="1:15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0.004948224483751762</v>
      </c>
      <c r="F105" s="1">
        <v>-0.01227275334059763</v>
      </c>
      <c r="G105" s="1">
        <v>-0.0005</v>
      </c>
      <c r="H105" s="1">
        <v>-0.007331366990338428</v>
      </c>
      <c r="I105" s="1">
        <v>-0.003512027035981746</v>
      </c>
      <c r="J105" s="1">
        <v>-0.000508007646217834</v>
      </c>
      <c r="K105" s="1">
        <v>-0.00062447272585342</v>
      </c>
      <c r="L105" s="1">
        <v>-0.001649657222288936</v>
      </c>
      <c r="M105" s="1">
        <v>0.01361262041114993</v>
      </c>
      <c r="N105" s="1">
        <v>0.002081156892906666</v>
      </c>
      <c r="O105" s="1">
        <v>1.567460031326462E-05</v>
      </c>
    </row>
    <row r="106" spans="1:15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-0.009683417701381369</v>
      </c>
      <c r="F106" s="1">
        <v>-0.02566335713870982</v>
      </c>
      <c r="G106" s="1">
        <v>-0.0021</v>
      </c>
      <c r="H106" s="1">
        <v>-0.007620819288020608</v>
      </c>
      <c r="I106" s="1">
        <v>0.002061444341002749</v>
      </c>
      <c r="J106" s="1">
        <v>-0.007149874138911216</v>
      </c>
      <c r="K106" s="1">
        <v>-0.005712889500400165</v>
      </c>
      <c r="L106" s="1">
        <v>-0.002991541617389459</v>
      </c>
      <c r="M106" s="1">
        <v>-0.005115402640152233</v>
      </c>
      <c r="N106" s="1">
        <v>4.925299622371426E-05</v>
      </c>
      <c r="O106" s="1">
        <v>0.01557027690941859</v>
      </c>
    </row>
    <row r="107" spans="1:15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-0.01982482105518191</v>
      </c>
      <c r="F107" s="1">
        <v>-0.0581014242297837</v>
      </c>
      <c r="G107" s="1">
        <v>0.009299999999999999</v>
      </c>
      <c r="H107" s="1">
        <v>-0.01245628221862072</v>
      </c>
      <c r="I107" s="1">
        <v>-0.002256287743048646</v>
      </c>
      <c r="J107" s="1">
        <v>-0.0008923296075368237</v>
      </c>
      <c r="K107" s="1">
        <v>-0.001663789613199129</v>
      </c>
      <c r="L107" s="1">
        <v>0.002208515714317905</v>
      </c>
      <c r="M107" s="1">
        <v>0.0008700121108018107</v>
      </c>
      <c r="N107" s="1">
        <v>-0.005992152742435808</v>
      </c>
      <c r="O107" s="1">
        <v>0.0003179412716169949</v>
      </c>
    </row>
    <row r="108" spans="1:15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-0.04663915442855693</v>
      </c>
      <c r="F108" s="1">
        <v>-0.1005314437555359</v>
      </c>
      <c r="G108" s="1">
        <v>-0.0156</v>
      </c>
      <c r="H108" s="1">
        <v>0.001582196047341444</v>
      </c>
      <c r="I108" s="1">
        <v>0.005986032590622026</v>
      </c>
      <c r="J108" s="1">
        <v>-0.009421371445467508</v>
      </c>
      <c r="K108" s="1">
        <v>-0.007636729744507464</v>
      </c>
      <c r="L108" s="1">
        <v>-0.002910474068949731</v>
      </c>
      <c r="M108" s="1">
        <v>-0.01447047291504347</v>
      </c>
      <c r="N108" s="1">
        <v>0.02810992931228151</v>
      </c>
      <c r="O108" s="1">
        <v>-0.006781414185301538</v>
      </c>
    </row>
    <row r="109" spans="1:15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0.01642716837777125</v>
      </c>
      <c r="F109" s="1">
        <v>-0.007948230991067007</v>
      </c>
      <c r="G109" s="1">
        <v>-0.0048</v>
      </c>
      <c r="H109" s="1">
        <v>0.001467749650306827</v>
      </c>
      <c r="I109" s="1">
        <v>-0.00264462809917354</v>
      </c>
      <c r="J109" s="1">
        <v>-0.0005806357961969377</v>
      </c>
      <c r="K109" s="1">
        <v>-0.000471692358990472</v>
      </c>
      <c r="L109" s="1">
        <v>-0.003343726672377922</v>
      </c>
      <c r="M109" s="1">
        <v>0.002082767008583198</v>
      </c>
      <c r="N109" s="1">
        <v>-0.003084337349398059</v>
      </c>
      <c r="O109" s="1">
        <v>-0.000548056543030806</v>
      </c>
    </row>
    <row r="110" spans="1:15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0.001244912218439254</v>
      </c>
      <c r="F110" s="1">
        <v>0.005104934770277847</v>
      </c>
      <c r="G110" s="1">
        <v>-0.0026</v>
      </c>
      <c r="H110" s="1">
        <v>-0.01250501047259345</v>
      </c>
      <c r="I110" s="1">
        <v>-0.0007292011932382714</v>
      </c>
      <c r="J110" s="1">
        <v>-0.001069890658402017</v>
      </c>
      <c r="K110" s="1">
        <v>-0.001035365144198441</v>
      </c>
      <c r="L110" s="1">
        <v>-0.005896677399952144</v>
      </c>
      <c r="M110" s="1">
        <v>0.0008061383869552804</v>
      </c>
      <c r="N110" s="1">
        <v>-0.01022430629411264</v>
      </c>
      <c r="O110" s="1">
        <v>-0.002453307270829264</v>
      </c>
    </row>
    <row r="111" spans="1:15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0.02002951951860465</v>
      </c>
      <c r="F111" s="1">
        <v>0.02172686230248311</v>
      </c>
      <c r="G111" s="1">
        <v>-0.0017</v>
      </c>
      <c r="H111" s="1">
        <v>0.001383537052494388</v>
      </c>
      <c r="I111" s="1">
        <v>0.004179381716863384</v>
      </c>
      <c r="J111" s="1">
        <v>-0.0001228722619964762</v>
      </c>
      <c r="K111" s="1">
        <v>-0.0003858645299885666</v>
      </c>
      <c r="L111" s="1">
        <v>-0.006157602104986393</v>
      </c>
      <c r="M111" s="1">
        <v>0.008673826806696117</v>
      </c>
      <c r="N111" s="1">
        <v>0.008653039960275111</v>
      </c>
      <c r="O111" s="1">
        <v>-0.005037722149336732</v>
      </c>
    </row>
    <row r="112" spans="1:15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-0.00752816614632823</v>
      </c>
      <c r="F112" s="1">
        <v>-0.009044462855564817</v>
      </c>
      <c r="G112" s="1">
        <v>0.0019</v>
      </c>
      <c r="H112" s="1">
        <v>-0.0130158258923474</v>
      </c>
      <c r="I112" s="1">
        <v>-0.00548325295633223</v>
      </c>
      <c r="J112" s="1">
        <v>-0.001104962191655123</v>
      </c>
      <c r="K112" s="1">
        <v>-0.001196743635106134</v>
      </c>
      <c r="L112" s="1">
        <v>-0.003584699857779872</v>
      </c>
      <c r="M112" s="1">
        <v>-0.001228900489116091</v>
      </c>
      <c r="N112" s="1">
        <v>-0.009135662981196391</v>
      </c>
      <c r="O112" s="1">
        <v>0.003693282185300406</v>
      </c>
    </row>
    <row r="113" spans="1:15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0.01627017016934884</v>
      </c>
      <c r="F113" s="1">
        <v>0.01867205462272703</v>
      </c>
      <c r="G113" s="1">
        <v>-0.0032</v>
      </c>
      <c r="H113" s="1">
        <v>-0.005377258408040153</v>
      </c>
      <c r="I113" s="1">
        <v>0.002391390992427356</v>
      </c>
      <c r="J113" s="1">
        <v>-0.003509239562242139</v>
      </c>
      <c r="K113" s="1">
        <v>-0.003571078951232654</v>
      </c>
      <c r="L113" s="1">
        <v>-0.005627732287871279</v>
      </c>
      <c r="M113" s="1">
        <v>-0.003291727093840101</v>
      </c>
      <c r="N113" s="1">
        <v>-0.01167147208783348</v>
      </c>
      <c r="O113" s="1">
        <v>0.001193902795217916</v>
      </c>
    </row>
    <row r="114" spans="1:15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0.02157055379853312</v>
      </c>
      <c r="F114" s="1">
        <v>0.02893098967238905</v>
      </c>
      <c r="G114" s="1">
        <v>-0.0033</v>
      </c>
      <c r="H114" s="1">
        <v>0.001770317063553462</v>
      </c>
      <c r="I114" s="1">
        <v>0.0008614976805831898</v>
      </c>
      <c r="J114" s="1">
        <v>-0.002508225291717459</v>
      </c>
      <c r="K114" s="1">
        <v>-0.002147051539470812</v>
      </c>
      <c r="L114" s="1">
        <v>-0.005665857942435237</v>
      </c>
      <c r="M114" s="1">
        <v>0.004644954293982118</v>
      </c>
      <c r="N114" s="1">
        <v>-0.002340434298899963</v>
      </c>
      <c r="O114" s="1">
        <v>-0.005262990572994619</v>
      </c>
    </row>
    <row r="115" spans="1:15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0.01075515296188279</v>
      </c>
      <c r="F115" s="1">
        <v>0.009306035628822151</v>
      </c>
      <c r="G115" s="1">
        <v>-0.0016</v>
      </c>
      <c r="H115" s="1">
        <v>-0.00568124423080274</v>
      </c>
      <c r="I115" s="1">
        <v>-0.000993180162881635</v>
      </c>
      <c r="J115" s="1">
        <v>-0.0003713009146378843</v>
      </c>
      <c r="K115" s="1">
        <v>-0.001100449615201504</v>
      </c>
      <c r="L115" s="1">
        <v>-0.002841144895871062</v>
      </c>
      <c r="M115" s="1">
        <v>0.005168895669763496</v>
      </c>
      <c r="N115" s="1">
        <v>0.007715118824394684</v>
      </c>
      <c r="O115" s="1">
        <v>0.0006373066930362992</v>
      </c>
    </row>
    <row r="116" spans="1:15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0.007413567036215429</v>
      </c>
      <c r="F116" s="1">
        <v>-0.01218387776606955</v>
      </c>
      <c r="G116" s="1">
        <v>-0.0045</v>
      </c>
      <c r="H116" s="1">
        <v>-0.006821881400622565</v>
      </c>
      <c r="I116" s="1">
        <v>0.00125927889713684</v>
      </c>
      <c r="J116" s="1">
        <v>-0.0005458087255107991</v>
      </c>
      <c r="K116" s="1">
        <v>-0.0005338902219033104</v>
      </c>
      <c r="L116" s="1">
        <v>-0.005132874189248682</v>
      </c>
      <c r="M116" s="1">
        <v>0.001855851012533461</v>
      </c>
      <c r="N116" s="1">
        <v>-0.008754457149883321</v>
      </c>
      <c r="O116" s="1">
        <v>-0.0005655077827773081</v>
      </c>
    </row>
    <row r="117" spans="1:15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0.01280064171399742</v>
      </c>
      <c r="F117" s="1">
        <v>0.04806987132475493</v>
      </c>
      <c r="G117" s="1">
        <v>-0.0005</v>
      </c>
      <c r="H117" s="1">
        <v>0.004793538070827053</v>
      </c>
      <c r="I117" s="1">
        <v>0.004368835639107616</v>
      </c>
      <c r="J117" s="1">
        <v>-0.01548300513588152</v>
      </c>
      <c r="K117" s="1">
        <v>-0.00997572583652373</v>
      </c>
      <c r="L117" s="1">
        <v>-0.004057446864612069</v>
      </c>
      <c r="M117" s="1">
        <v>0.005736458001449141</v>
      </c>
      <c r="N117" s="1">
        <v>-0.008104062781678412</v>
      </c>
      <c r="O117" s="1">
        <v>0.002678752697550912</v>
      </c>
    </row>
    <row r="118" spans="1:15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-0.0005748418546186462</v>
      </c>
      <c r="F118" s="1">
        <v>-0.02786259541984726</v>
      </c>
      <c r="G118" s="1">
        <v>-0.004</v>
      </c>
      <c r="H118" s="1">
        <v>-0.003190977735704648</v>
      </c>
      <c r="I118" s="1">
        <v>0.0003295327225993905</v>
      </c>
      <c r="J118" s="1">
        <v>-0.00077384691043203</v>
      </c>
      <c r="K118" s="1">
        <v>-0.0005291817812050903</v>
      </c>
      <c r="L118" s="1">
        <v>-0.006429865261237233</v>
      </c>
      <c r="M118" s="1">
        <v>-0.007716826404647359</v>
      </c>
      <c r="N118" s="1">
        <v>0.003076358725103701</v>
      </c>
      <c r="O118" s="1">
        <v>-0.003055306102425437</v>
      </c>
    </row>
    <row r="119" spans="1:15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0.008049858507568119</v>
      </c>
      <c r="F119" s="1">
        <v>0.0005234916895695552</v>
      </c>
      <c r="G119" s="1">
        <v>-0.0035</v>
      </c>
      <c r="H119" s="1">
        <v>0.0002899503445361606</v>
      </c>
      <c r="I119" s="1">
        <v>-0.001910660166029698</v>
      </c>
      <c r="J119" s="1">
        <v>-0.0007817919090309378</v>
      </c>
      <c r="K119" s="1">
        <v>-0.0003218298205436287</v>
      </c>
      <c r="L119" s="1">
        <v>-0.003957602813060346</v>
      </c>
      <c r="M119" s="1">
        <v>0.0007250367708135593</v>
      </c>
      <c r="N119" s="1">
        <v>0.007555104890455411</v>
      </c>
      <c r="O119" s="1">
        <v>-0.000209994746997122</v>
      </c>
    </row>
    <row r="120" spans="1:15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0.002908687008033706</v>
      </c>
      <c r="F120" s="1">
        <v>0.01373446697187708</v>
      </c>
      <c r="G120" s="1">
        <v>-0.0005</v>
      </c>
      <c r="H120" s="1">
        <v>0.006779585432516999</v>
      </c>
      <c r="I120" s="1">
        <v>0.001980328734569881</v>
      </c>
      <c r="J120" s="1">
        <v>-0.0005272034900449807</v>
      </c>
      <c r="K120" s="1">
        <v>-0.0007362929054179901</v>
      </c>
      <c r="L120" s="1">
        <v>-0.004701348365346636</v>
      </c>
      <c r="M120" s="1">
        <v>-0.006662528577237625</v>
      </c>
      <c r="N120" s="1">
        <v>-0.00151783872963529</v>
      </c>
      <c r="O120" s="1">
        <v>0.001551779593377267</v>
      </c>
    </row>
    <row r="121" spans="1:15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0.02220322997448698</v>
      </c>
      <c r="F121" s="1">
        <v>0.02554838709677432</v>
      </c>
      <c r="G121" s="1">
        <v>-0.0025</v>
      </c>
      <c r="H121" s="1">
        <v>-0.005426078280067248</v>
      </c>
      <c r="I121" s="1">
        <v>-0.001054087884577393</v>
      </c>
      <c r="J121" s="1">
        <v>-0.0006262530314429249</v>
      </c>
      <c r="K121" s="1">
        <v>-0.0003159350794982307</v>
      </c>
      <c r="L121" s="1">
        <v>-0.002512395685621116</v>
      </c>
      <c r="M121" s="1">
        <v>-0.01675470410951932</v>
      </c>
      <c r="N121" s="1">
        <v>-0.006741517337100489</v>
      </c>
      <c r="O121" s="1">
        <v>-0.002453960078076189</v>
      </c>
    </row>
    <row r="122" spans="1:15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-0.01296924781825737</v>
      </c>
      <c r="F122" s="1">
        <v>-0.04095369904378476</v>
      </c>
      <c r="G122" s="1">
        <v>-0.0081</v>
      </c>
      <c r="H122" s="1">
        <v>0.01309246295586597</v>
      </c>
      <c r="I122" s="1">
        <v>0.003825100573765061</v>
      </c>
      <c r="J122" s="1">
        <v>-0.0003753564308965895</v>
      </c>
      <c r="K122" s="1">
        <v>-0.002277738562186604</v>
      </c>
      <c r="L122" s="1">
        <v>-0.003903215851311592</v>
      </c>
      <c r="M122" s="1">
        <v>0.006521559387980569</v>
      </c>
      <c r="N122" s="1">
        <v>0.006315457517155343</v>
      </c>
      <c r="O122" s="1">
        <v>0.01592596915716249</v>
      </c>
    </row>
    <row r="123" spans="1:15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-0.03428892213693013</v>
      </c>
      <c r="F123" s="1">
        <v>-0.04348966874385041</v>
      </c>
      <c r="G123" s="1">
        <v>-0.0137</v>
      </c>
      <c r="H123" s="1">
        <v>0.01485753288370106</v>
      </c>
      <c r="I123" s="1">
        <v>0.0336377373365746</v>
      </c>
      <c r="J123" s="1">
        <v>0.01532597274330816</v>
      </c>
      <c r="K123" s="1">
        <v>0.001224305219812205</v>
      </c>
      <c r="L123" s="1">
        <v>0.008828913242507896</v>
      </c>
      <c r="M123" s="1">
        <v>0.0005194287717651077</v>
      </c>
      <c r="N123" s="1">
        <v>-0.007145263908984512</v>
      </c>
      <c r="O123" s="1">
        <v>0.1052458619437191</v>
      </c>
    </row>
    <row r="124" spans="1:15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0.006653881387557625</v>
      </c>
      <c r="F124" s="1">
        <v>0.04217528459744901</v>
      </c>
      <c r="G124" s="1">
        <v>0.0071</v>
      </c>
      <c r="H124" s="1">
        <v>-0.005550280249825401</v>
      </c>
      <c r="I124" s="1">
        <v>-0.0136655437615204</v>
      </c>
      <c r="J124" s="1">
        <v>-0.005815748308833468</v>
      </c>
      <c r="K124" s="1">
        <v>-0.0008252654013984895</v>
      </c>
      <c r="L124" s="1">
        <v>0.007414331644464367</v>
      </c>
      <c r="M124" s="1">
        <v>0.006045560089321634</v>
      </c>
      <c r="N124" s="1">
        <v>0.01690871887009027</v>
      </c>
      <c r="O124" s="1">
        <v>-0.006488171619935867</v>
      </c>
    </row>
    <row r="125" spans="1:15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-0.01946878472195368</v>
      </c>
      <c r="F125" s="1">
        <v>-0.02388629334737113</v>
      </c>
      <c r="G125" s="1">
        <v>-0.0019</v>
      </c>
      <c r="H125" s="1">
        <v>-0.02062853055535174</v>
      </c>
      <c r="I125" s="1">
        <v>0.004833097048588808</v>
      </c>
      <c r="J125" s="1">
        <v>-0.01176622597155763</v>
      </c>
      <c r="K125" s="1">
        <v>-0.01295684869442038</v>
      </c>
      <c r="L125" s="1">
        <v>0.00134263495140452</v>
      </c>
      <c r="M125" s="1">
        <v>0.009694456861309731</v>
      </c>
      <c r="N125" s="1">
        <v>0.0001668646139048047</v>
      </c>
      <c r="O125" s="1">
        <v>0.006503540916728667</v>
      </c>
    </row>
    <row r="126" spans="1:15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0.005005902442743571</v>
      </c>
      <c r="F126" s="1">
        <v>0.02844815963327485</v>
      </c>
      <c r="G126" s="1">
        <v>-0.0159</v>
      </c>
      <c r="H126" s="1">
        <v>9.948641600776575E-05</v>
      </c>
      <c r="I126" s="1">
        <v>0.007952286282306043</v>
      </c>
      <c r="J126" s="1">
        <v>-0.00312419601773084</v>
      </c>
      <c r="K126" s="1">
        <v>-0.001842413498369666</v>
      </c>
      <c r="L126" s="1">
        <v>-0.007265955157534365</v>
      </c>
      <c r="M126" s="1">
        <v>0.004037353903385965</v>
      </c>
      <c r="N126" s="1">
        <v>-0.001952971657376179</v>
      </c>
      <c r="O126" s="1">
        <v>0.006531940389266966</v>
      </c>
    </row>
    <row r="127" spans="1:15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-0.01398804462989367</v>
      </c>
      <c r="F127" s="1">
        <v>0.003146303093864544</v>
      </c>
      <c r="G127" s="1">
        <v>-0.0025</v>
      </c>
      <c r="H127" s="1">
        <v>0.0007876199716083665</v>
      </c>
      <c r="I127" s="1">
        <v>-0.0002545014951962354</v>
      </c>
      <c r="J127" s="1">
        <v>-0.01082669357474453</v>
      </c>
      <c r="K127" s="1">
        <v>-0.009861257352599129</v>
      </c>
      <c r="L127" s="1">
        <v>-0.001420230119534516</v>
      </c>
      <c r="M127" s="1">
        <v>0.00846286675080995</v>
      </c>
      <c r="N127" s="1">
        <v>0.005673717022134372</v>
      </c>
      <c r="O127" s="1">
        <v>0.005140777224657889</v>
      </c>
    </row>
    <row r="128" spans="1:15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0.01679454933299374</v>
      </c>
      <c r="F128" s="1">
        <v>-0.02182435964453744</v>
      </c>
      <c r="G128" s="1">
        <v>-0.0073</v>
      </c>
      <c r="H128" s="1">
        <v>-0.002838111854583936</v>
      </c>
      <c r="I128" s="1">
        <v>0.003182078533698229</v>
      </c>
      <c r="J128" s="1">
        <v>-0.004939024064242625</v>
      </c>
      <c r="K128" s="1">
        <v>-0.005519989408453552</v>
      </c>
      <c r="L128" s="1">
        <v>-0.009297340874511839</v>
      </c>
      <c r="M128" s="1">
        <v>0.001543603895370416</v>
      </c>
      <c r="N128" s="1">
        <v>0.006287032872479781</v>
      </c>
      <c r="O128" s="1">
        <v>-0.004272014575563587</v>
      </c>
    </row>
    <row r="129" spans="1:15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0.002450174565152619</v>
      </c>
      <c r="F129" s="1">
        <v>0.02030728122912495</v>
      </c>
      <c r="G129" s="1">
        <v>-0.0014</v>
      </c>
      <c r="H129" s="1">
        <v>0.004188953219055547</v>
      </c>
      <c r="I129" s="1">
        <v>0.001966630717503026</v>
      </c>
      <c r="J129" s="1">
        <v>-0.003381740107846087</v>
      </c>
      <c r="K129" s="1">
        <v>-0.00498268246752831</v>
      </c>
      <c r="L129" s="1">
        <v>-0.005567310130603076</v>
      </c>
      <c r="M129" s="1">
        <v>0.009236692575359718</v>
      </c>
      <c r="N129" s="1">
        <v>-0.005771641225453594</v>
      </c>
      <c r="O129" s="1">
        <v>0.001458594556207782</v>
      </c>
    </row>
    <row r="130" spans="1:15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-0.005963397079991717</v>
      </c>
      <c r="F130" s="1">
        <v>-0.04222862380515924</v>
      </c>
      <c r="G130" s="1">
        <v>0.0001</v>
      </c>
      <c r="H130" s="1">
        <v>-0.007707660129558702</v>
      </c>
      <c r="I130" s="1">
        <v>-0.002089401038368854</v>
      </c>
      <c r="J130" s="1">
        <v>-0.0009423800379324554</v>
      </c>
      <c r="K130" s="1">
        <v>-0.0008491721380902151</v>
      </c>
      <c r="L130" s="1">
        <v>-0.002757226978245653</v>
      </c>
      <c r="M130" s="1">
        <v>-0.006973828208854204</v>
      </c>
      <c r="N130" s="1">
        <v>0.004554205799282673</v>
      </c>
      <c r="O130" s="1">
        <v>-0.003330103504115445</v>
      </c>
    </row>
    <row r="131" spans="1:15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-0.03633021372870449</v>
      </c>
      <c r="F131" s="1">
        <v>-0.04791851801216751</v>
      </c>
      <c r="G131" s="1">
        <v>0.0297</v>
      </c>
      <c r="H131" s="1">
        <v>-0.006443518879216126</v>
      </c>
      <c r="I131" s="1">
        <v>-0.01421229617410069</v>
      </c>
      <c r="J131" s="1">
        <v>0.01673169178632916</v>
      </c>
      <c r="K131" s="1">
        <v>0.0174568411594842</v>
      </c>
      <c r="L131" s="1">
        <v>0.0235496692621191</v>
      </c>
      <c r="M131" s="1">
        <v>0.005584453703736359</v>
      </c>
      <c r="N131" s="1">
        <v>0.02401035130218188</v>
      </c>
      <c r="O131" s="1">
        <v>-0.01866164027663664</v>
      </c>
    </row>
    <row r="132" spans="1:15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-0.005048748410377946</v>
      </c>
      <c r="F132" s="1">
        <v>0.02419586444572097</v>
      </c>
      <c r="G132" s="1">
        <v>-0.0075</v>
      </c>
      <c r="H132" s="1">
        <v>-0.001486586371260423</v>
      </c>
      <c r="I132" s="1">
        <v>0.01576880993756835</v>
      </c>
      <c r="J132" s="1">
        <v>-0.01190996828254431</v>
      </c>
      <c r="K132" s="1">
        <v>-0.01367279334892157</v>
      </c>
      <c r="L132" s="1">
        <v>-0.0006334507053127325</v>
      </c>
      <c r="M132" s="1">
        <v>0.001635503344946188</v>
      </c>
      <c r="N132" s="1">
        <v>0.003952231205525569</v>
      </c>
      <c r="O132" s="1">
        <v>-0.01011065073507544</v>
      </c>
    </row>
    <row r="133" spans="1:15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0.02416196463783016</v>
      </c>
      <c r="F133" s="1">
        <v>0.07430774623203651</v>
      </c>
      <c r="G133" s="1">
        <v>0.0367</v>
      </c>
      <c r="H133" s="1">
        <v>-0.01280723544742879</v>
      </c>
      <c r="I133" s="1">
        <v>-0.06152578887339999</v>
      </c>
      <c r="J133" s="1">
        <v>0.01848744370724331</v>
      </c>
      <c r="K133" s="1">
        <v>0.01529354414864814</v>
      </c>
      <c r="L133" s="1">
        <v>0.01882929160422453</v>
      </c>
      <c r="M133" s="1">
        <v>-0.009437476562042002</v>
      </c>
      <c r="N133" s="1">
        <v>-0.008185629252505433</v>
      </c>
      <c r="O133" s="1">
        <v>0.001722919521748079</v>
      </c>
    </row>
    <row r="134" spans="1:15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0.03591723755403309</v>
      </c>
      <c r="F134" s="1">
        <v>0.006525285481239873</v>
      </c>
      <c r="G134" s="1">
        <v>-0.038</v>
      </c>
      <c r="H134" s="1">
        <v>-0.002867219842218716</v>
      </c>
      <c r="I134" s="1">
        <v>0.04246843562217273</v>
      </c>
      <c r="J134" s="1">
        <v>-0.01524591875804937</v>
      </c>
      <c r="K134" s="1">
        <v>-0.01458198418006273</v>
      </c>
      <c r="L134" s="1">
        <v>-0.02577043346533969</v>
      </c>
      <c r="M134" s="1">
        <v>0.01080429535084356</v>
      </c>
      <c r="N134" s="1">
        <v>-0.005018700862529535</v>
      </c>
      <c r="O134" s="1">
        <v>0.01527910587412729</v>
      </c>
    </row>
    <row r="135" spans="1:15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-0.001117203387648869</v>
      </c>
      <c r="F135" s="1">
        <v>-0.01815235008103733</v>
      </c>
      <c r="G135" s="1">
        <v>-0.0146</v>
      </c>
      <c r="H135" s="1">
        <v>-0.003234596199711004</v>
      </c>
      <c r="I135" s="1">
        <v>0.001943005181346935</v>
      </c>
      <c r="J135" s="1">
        <v>-0.001283200675233465</v>
      </c>
      <c r="K135" s="1">
        <v>-0.001237987168386634</v>
      </c>
      <c r="L135" s="1">
        <v>-0.005700853199277933</v>
      </c>
      <c r="M135" s="1">
        <v>0.00780907146715234</v>
      </c>
      <c r="N135" s="1">
        <v>-0.00878387449415996</v>
      </c>
      <c r="O135" s="1">
        <v>0.001179267841208365</v>
      </c>
    </row>
    <row r="136" spans="1:15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0.04342380603861495</v>
      </c>
      <c r="F136" s="1">
        <v>0.07223506107626276</v>
      </c>
      <c r="G136" s="1">
        <v>-0.0053</v>
      </c>
      <c r="H136" s="1">
        <v>-0.0007496115923807389</v>
      </c>
      <c r="I136" s="1">
        <v>0.001292824822236804</v>
      </c>
      <c r="J136" s="1">
        <v>-0.005271314503890512</v>
      </c>
      <c r="K136" s="1">
        <v>-0.00576684500271385</v>
      </c>
      <c r="L136" s="1">
        <v>-0.003131619729979329</v>
      </c>
      <c r="M136" s="1">
        <v>-0.003639917845596285</v>
      </c>
      <c r="N136" s="1">
        <v>0.000232184664202828</v>
      </c>
      <c r="O136" s="1">
        <v>-0.0002068031492522548</v>
      </c>
    </row>
    <row r="137" spans="1:15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0.006752517992718809</v>
      </c>
      <c r="F137" s="1">
        <v>-0.02684894390048642</v>
      </c>
      <c r="G137" s="1">
        <v>-0.0067</v>
      </c>
      <c r="H137" s="1">
        <v>0.008506004416346524</v>
      </c>
      <c r="I137" s="1">
        <v>0</v>
      </c>
      <c r="J137" s="1">
        <v>-0.0007083634324898114</v>
      </c>
      <c r="K137" s="1">
        <v>-0.0007062169840852395</v>
      </c>
      <c r="L137" s="1">
        <v>-0.006501365318490104</v>
      </c>
      <c r="M137" s="1">
        <v>-0.0190590672586363</v>
      </c>
      <c r="N137" s="1">
        <v>0.0001354096140824268</v>
      </c>
      <c r="O137" s="1">
        <v>0.0007975933926216427</v>
      </c>
    </row>
    <row r="138" spans="1:15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0.02295275011039699</v>
      </c>
      <c r="F138" s="1">
        <v>0.09093210149971531</v>
      </c>
      <c r="G138" s="1">
        <v>0.0043</v>
      </c>
      <c r="H138" s="1">
        <v>-0.0248300850024894</v>
      </c>
      <c r="I138" s="1">
        <v>-0.01149128469980631</v>
      </c>
      <c r="J138" s="1">
        <v>-0.01477828260323066</v>
      </c>
      <c r="K138" s="1">
        <v>-0.009314127709665443</v>
      </c>
      <c r="L138" s="1">
        <v>0.01243445461366477</v>
      </c>
      <c r="M138" s="1">
        <v>0.0245465243860192</v>
      </c>
      <c r="N138" s="1">
        <v>0.001015434606011389</v>
      </c>
      <c r="O138" s="1">
        <v>0.01812727847635598</v>
      </c>
    </row>
    <row r="139" spans="1:15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0.04119181919343085</v>
      </c>
      <c r="F139" s="1">
        <v>0.01415313225058012</v>
      </c>
      <c r="G139" s="1">
        <v>-0.0143</v>
      </c>
      <c r="H139" s="1">
        <v>0.01322943028435963</v>
      </c>
      <c r="I139" s="1">
        <v>0.01586990595611293</v>
      </c>
      <c r="J139" s="1">
        <v>-0.004057445988330244</v>
      </c>
      <c r="K139" s="1">
        <v>-0.003657613262376569</v>
      </c>
      <c r="L139" s="1">
        <v>-0.009771073923255602</v>
      </c>
      <c r="M139" s="1">
        <v>-0.02151588232560101</v>
      </c>
      <c r="N139" s="1">
        <v>0.008984725965858198</v>
      </c>
      <c r="O139" s="1">
        <v>-0.007417267349846601</v>
      </c>
    </row>
    <row r="140" spans="1:15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0.01203034881792542</v>
      </c>
      <c r="F140" s="1">
        <v>0.002001830244795277</v>
      </c>
      <c r="G140" s="1">
        <v>-0.0014</v>
      </c>
      <c r="H140" s="1">
        <v>-0.004708813665516343</v>
      </c>
      <c r="I140" s="1">
        <v>0.0005785920925744925</v>
      </c>
      <c r="J140" s="1">
        <v>-0.0009709367725534435</v>
      </c>
      <c r="K140" s="1">
        <v>-0.001034436182864584</v>
      </c>
      <c r="L140" s="1">
        <v>-0.00259867799277147</v>
      </c>
      <c r="M140" s="1">
        <v>0.000753722068310226</v>
      </c>
      <c r="N140" s="1">
        <v>-0.007784448338264527</v>
      </c>
      <c r="O140" s="1">
        <v>-0.005261897206270461</v>
      </c>
    </row>
    <row r="141" spans="1:15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0.0586332859174965</v>
      </c>
      <c r="F141" s="1">
        <v>0.1481819738569554</v>
      </c>
      <c r="G141" s="1">
        <v>-0.006</v>
      </c>
      <c r="H141" s="1">
        <v>0.02022974707326219</v>
      </c>
      <c r="I141" s="1">
        <v>0.01124389617065025</v>
      </c>
      <c r="J141" s="1">
        <v>-0.0172781184923636</v>
      </c>
      <c r="K141" s="1">
        <v>-0.009369033053790332</v>
      </c>
      <c r="L141" s="1">
        <v>0.005484632976926695</v>
      </c>
      <c r="M141" s="1">
        <v>0.02164245771805936</v>
      </c>
      <c r="N141" s="1">
        <v>-0.004853994171346909</v>
      </c>
      <c r="O141" s="1">
        <v>0.02263555774315984</v>
      </c>
    </row>
    <row r="142" spans="1:15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-0.01428826345786294</v>
      </c>
      <c r="F142" s="1">
        <v>-0.0333581904051703</v>
      </c>
      <c r="G142" s="1">
        <v>-0.0018</v>
      </c>
      <c r="H142" s="1">
        <v>-0.007302700336974</v>
      </c>
      <c r="I142" s="1">
        <v>-6.353643814727139E-05</v>
      </c>
      <c r="J142" s="1">
        <v>-0.003547068376546947</v>
      </c>
      <c r="K142" s="1">
        <v>-0.003780615551235211</v>
      </c>
      <c r="L142" s="1">
        <v>-0.003225273552196706</v>
      </c>
      <c r="M142" s="1">
        <v>-0.01410873769959023</v>
      </c>
      <c r="N142" s="1">
        <v>0.005498288451654787</v>
      </c>
      <c r="O142" s="1">
        <v>-0.0009839390121711977</v>
      </c>
    </row>
    <row r="143" spans="1:15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0.005714397883491706</v>
      </c>
      <c r="F143" s="1">
        <v>-0.01321744497017074</v>
      </c>
      <c r="G143" s="1">
        <v>-0.0054</v>
      </c>
      <c r="H143" s="1">
        <v>-0.007535905772267815</v>
      </c>
      <c r="I143" s="1">
        <v>-0.0003177023764137088</v>
      </c>
      <c r="J143" s="1">
        <v>-0.006973270254686303</v>
      </c>
      <c r="K143" s="1">
        <v>-0.007255764010563936</v>
      </c>
      <c r="L143" s="1">
        <v>-0.003098899466182692</v>
      </c>
      <c r="M143" s="1">
        <v>-0.01303271732133663</v>
      </c>
      <c r="N143" s="1">
        <v>-0.008014273314688181</v>
      </c>
      <c r="O143" s="1">
        <v>-0.008626832484139535</v>
      </c>
    </row>
    <row r="144" spans="1:15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0.006412772629583952</v>
      </c>
      <c r="F144" s="1">
        <v>-0.004742794600510747</v>
      </c>
      <c r="G144" s="1">
        <v>-0.002</v>
      </c>
      <c r="H144" s="1">
        <v>0.001278063072958746</v>
      </c>
      <c r="I144" s="1">
        <v>0.000444924680607528</v>
      </c>
      <c r="J144" s="1">
        <v>-0.000574999518947239</v>
      </c>
      <c r="K144" s="1">
        <v>-0.0005262242568064845</v>
      </c>
      <c r="L144" s="1">
        <v>-0.004375365944536136</v>
      </c>
      <c r="M144" s="1">
        <v>0.01041813844323044</v>
      </c>
      <c r="N144" s="1">
        <v>-0.003159665172712156</v>
      </c>
      <c r="O144" s="1">
        <v>-0.0006652611232652594</v>
      </c>
    </row>
    <row r="145" spans="1:15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0.001129144866700571</v>
      </c>
      <c r="F145" s="1">
        <v>-0.0393276078759951</v>
      </c>
      <c r="G145" s="1">
        <v>-0.0065</v>
      </c>
      <c r="H145" s="1">
        <v>-0.003726259339892124</v>
      </c>
      <c r="I145" s="1">
        <v>0.0005082592121981033</v>
      </c>
      <c r="J145" s="1">
        <v>-0.003152991434599794</v>
      </c>
      <c r="K145" s="1">
        <v>-0.003428432867153219</v>
      </c>
      <c r="L145" s="1">
        <v>-0.004779521833967793</v>
      </c>
      <c r="M145" s="1">
        <v>-0.02294992035401758</v>
      </c>
      <c r="N145" s="1">
        <v>-0.00653441785163944</v>
      </c>
      <c r="O145" s="1">
        <v>-0.003696699521311353</v>
      </c>
    </row>
    <row r="146" spans="1:15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0.03964553845094176</v>
      </c>
      <c r="F146" s="1">
        <v>0.09136004360861283</v>
      </c>
      <c r="G146" s="1">
        <v>-0.0019</v>
      </c>
      <c r="H146" s="1">
        <v>-0.0009210567940409753</v>
      </c>
      <c r="I146" s="1">
        <v>-0.0003810007620015377</v>
      </c>
      <c r="J146" s="1">
        <v>0.001438330718358749</v>
      </c>
      <c r="K146" s="1">
        <v>0.0001554523211961811</v>
      </c>
      <c r="L146" s="1">
        <v>0.0009561975568614933</v>
      </c>
      <c r="M146" s="1">
        <v>0.005457892648096563</v>
      </c>
      <c r="N146" s="1">
        <v>0.006086546768239831</v>
      </c>
      <c r="O146" s="1">
        <v>0.002263813500772205</v>
      </c>
    </row>
    <row r="147" spans="1:15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0.01960824908749492</v>
      </c>
      <c r="F147" s="1">
        <v>0.08845712002397477</v>
      </c>
      <c r="G147" s="1">
        <v>0.029</v>
      </c>
      <c r="H147" s="1">
        <v>0.04081473588065143</v>
      </c>
      <c r="I147" s="1">
        <v>-0.04846906365137849</v>
      </c>
      <c r="J147" s="1">
        <v>0.0863540086652379</v>
      </c>
      <c r="K147" s="1">
        <v>0.1005158412830707</v>
      </c>
      <c r="L147" s="1">
        <v>0.01337397763132486</v>
      </c>
      <c r="M147" s="1">
        <v>-0.01413247633377072</v>
      </c>
      <c r="N147" s="1">
        <v>0.01620740798563691</v>
      </c>
      <c r="O147" s="1">
        <v>-0.03545650785929277</v>
      </c>
    </row>
    <row r="148" spans="1:15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-0.09921783943372553</v>
      </c>
      <c r="F148" s="1">
        <v>0.08232378854625555</v>
      </c>
      <c r="G148" s="1">
        <v>-0.02579612585718083</v>
      </c>
      <c r="H148" s="1">
        <v>0.3333536148011031</v>
      </c>
      <c r="I148" s="1">
        <v>0.1710394552373322</v>
      </c>
      <c r="J148" s="1">
        <v>0.4317209185751432</v>
      </c>
      <c r="K148" s="1">
        <v>0.4081607589690057</v>
      </c>
      <c r="L148" s="1">
        <v>-0.02227471084184207</v>
      </c>
      <c r="M148" s="1">
        <v>0.007217578375255019</v>
      </c>
      <c r="N148" s="1">
        <v>0.0568726295069375</v>
      </c>
      <c r="O148" s="1">
        <v>0.6084434087699671</v>
      </c>
    </row>
    <row r="149" spans="1:15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0.074214585038062</v>
      </c>
      <c r="F149" s="1">
        <v>0.02069023997286523</v>
      </c>
      <c r="G149" s="1">
        <v>-0.03730578217391678</v>
      </c>
      <c r="H149" s="1">
        <v>0.05635012847334364</v>
      </c>
      <c r="I149" s="1">
        <v>0.01128783991790661</v>
      </c>
      <c r="J149" s="1">
        <v>-0.02923106436085898</v>
      </c>
      <c r="K149" s="1">
        <v>-0.0276495619342485</v>
      </c>
      <c r="L149" s="1">
        <v>-0.01421313198063023</v>
      </c>
      <c r="M149" s="1">
        <v>-0.002122476060306943</v>
      </c>
      <c r="N149" s="1">
        <v>0.002298579060217243</v>
      </c>
      <c r="O149" s="1">
        <v>0.04838171183834761</v>
      </c>
    </row>
    <row r="150" spans="1:15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0.01121412173533498</v>
      </c>
      <c r="F150" s="1">
        <v>-0.02845393370441152</v>
      </c>
      <c r="G150" s="1">
        <v>-0.0188603164298653</v>
      </c>
      <c r="H150" s="1">
        <v>-0.001494497607059331</v>
      </c>
      <c r="I150" s="1">
        <v>-0.02717176841986579</v>
      </c>
      <c r="J150" s="1">
        <v>-0.01891579970816681</v>
      </c>
      <c r="K150" s="1">
        <v>-0.02142476479773014</v>
      </c>
      <c r="L150" s="1">
        <v>-0.007110124509599247</v>
      </c>
      <c r="M150" s="1">
        <v>0.00123724475762207</v>
      </c>
      <c r="N150" s="1">
        <v>0.005293643096055956</v>
      </c>
      <c r="O150" s="1">
        <v>0.005330865421903086</v>
      </c>
    </row>
    <row r="151" spans="1:15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0.02520098114491831</v>
      </c>
      <c r="F151" s="1">
        <v>0.001581940228312373</v>
      </c>
      <c r="G151" s="1">
        <v>-0.01022508313832926</v>
      </c>
      <c r="H151" s="1">
        <v>0.005453637838512382</v>
      </c>
      <c r="I151" s="1">
        <v>0.01524019238569863</v>
      </c>
      <c r="J151" s="1">
        <v>-0.02661743723592225</v>
      </c>
      <c r="K151" s="1">
        <v>-0.02268514169047842</v>
      </c>
      <c r="L151" s="1">
        <v>-0.005102379634753795</v>
      </c>
      <c r="M151" s="1">
        <v>0.005405372177323476</v>
      </c>
      <c r="N151" s="1">
        <v>0.003913259095622568</v>
      </c>
      <c r="O151" s="1">
        <v>-0.00343409565433761</v>
      </c>
    </row>
    <row r="152" spans="1:15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0.0619759933607269</v>
      </c>
      <c r="F152" s="1">
        <v>0.05856740373943481</v>
      </c>
      <c r="G152" s="1">
        <v>-0.00614782968269556</v>
      </c>
      <c r="H152" s="1">
        <v>0.008008241587746712</v>
      </c>
      <c r="I152" s="1">
        <v>-0.004394977168949654</v>
      </c>
      <c r="J152" s="1">
        <v>-0.01188070824757193</v>
      </c>
      <c r="K152" s="1">
        <v>-0.01661942264602456</v>
      </c>
      <c r="L152" s="1">
        <v>-0.005084048103772387</v>
      </c>
      <c r="M152" s="1">
        <v>0.001675231451768478</v>
      </c>
      <c r="N152" s="1">
        <v>0.01634647338309114</v>
      </c>
      <c r="O152" s="1">
        <v>0.0054467258243871</v>
      </c>
    </row>
    <row r="153" spans="1:15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-0.0359116969854073</v>
      </c>
      <c r="F153" s="1">
        <v>-0.0587144124526171</v>
      </c>
      <c r="G153" s="1">
        <v>-0.002494213281666546</v>
      </c>
      <c r="H153" s="1">
        <v>0.07416127133607997</v>
      </c>
      <c r="I153" s="1">
        <v>0.006019606719027681</v>
      </c>
      <c r="J153" s="1">
        <v>-0.004984600292387342</v>
      </c>
      <c r="K153" s="1">
        <v>-0.004360777008285965</v>
      </c>
      <c r="L153" s="1">
        <v>-0.00850925843098671</v>
      </c>
      <c r="M153" s="1">
        <v>-0.01453543533448035</v>
      </c>
      <c r="N153" s="1">
        <v>0.01154128262003029</v>
      </c>
      <c r="O153" s="1">
        <v>0.01223328054220785</v>
      </c>
    </row>
    <row r="154" spans="1:15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-0.004651971997224225</v>
      </c>
      <c r="F154" s="1">
        <v>0.004926741496015685</v>
      </c>
      <c r="G154" s="1">
        <v>0.01184119386010951</v>
      </c>
      <c r="H154" s="1">
        <v>-0.0777264477178502</v>
      </c>
      <c r="I154" s="1">
        <v>-0.01025757921130599</v>
      </c>
      <c r="J154" s="1">
        <v>-0.01899395650475999</v>
      </c>
      <c r="K154" s="1">
        <v>-0.0189818602702001</v>
      </c>
      <c r="L154" s="1">
        <v>0.006563588997530179</v>
      </c>
      <c r="M154" s="1">
        <v>0.004481763704231112</v>
      </c>
      <c r="N154" s="1">
        <v>-0.01982265321277255</v>
      </c>
      <c r="O154" s="1">
        <v>0.0437259594552255</v>
      </c>
    </row>
    <row r="155" spans="1:15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-0.005341103655944757</v>
      </c>
      <c r="F155" s="1">
        <v>-0.0385386025493456</v>
      </c>
      <c r="G155" s="1">
        <v>0.01117500117130144</v>
      </c>
      <c r="H155" s="1">
        <v>0.003783503394878096</v>
      </c>
      <c r="I155" s="1">
        <v>-0.002187931828650402</v>
      </c>
      <c r="J155" s="1">
        <v>0.006261660057771179</v>
      </c>
      <c r="K155" s="1">
        <v>0.003569583277393207</v>
      </c>
      <c r="L155" s="1">
        <v>0.004974622701757969</v>
      </c>
      <c r="M155" s="1">
        <v>-0.003995201876649623</v>
      </c>
      <c r="N155" s="1">
        <v>-0.01216620913401556</v>
      </c>
      <c r="O155" s="1">
        <v>0.003536523208713005</v>
      </c>
    </row>
    <row r="156" spans="1:15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0.05383962537317921</v>
      </c>
      <c r="F156" s="1">
        <v>0.01662749966745003</v>
      </c>
      <c r="G156" s="1">
        <v>-0.03383288237864601</v>
      </c>
      <c r="H156" s="1">
        <v>-0.008907992841246104</v>
      </c>
      <c r="I156" s="1">
        <v>0.001961915753029286</v>
      </c>
      <c r="J156" s="1">
        <v>-0.03415429788358626</v>
      </c>
      <c r="K156" s="1">
        <v>-0.03275870735911501</v>
      </c>
      <c r="L156" s="1">
        <v>-0.02111553340691441</v>
      </c>
      <c r="M156" s="1">
        <v>0.004396989330301715</v>
      </c>
      <c r="N156" s="1">
        <v>0.02358545894199282</v>
      </c>
      <c r="O156" s="1">
        <v>-0.04814603369783199</v>
      </c>
    </row>
    <row r="157" spans="1:15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0.00308493422723144</v>
      </c>
      <c r="F157" s="1">
        <v>-0.01526517794836013</v>
      </c>
      <c r="G157" s="1">
        <v>-0.007372117289257352</v>
      </c>
      <c r="H157" s="1">
        <v>0.009048028765785032</v>
      </c>
      <c r="I157" s="1">
        <v>0.004146510020732741</v>
      </c>
      <c r="J157" s="1">
        <v>-0.006721402564003665</v>
      </c>
      <c r="K157" s="1">
        <v>-0.007644734437684431</v>
      </c>
      <c r="L157" s="1">
        <v>-0.004100087696320198</v>
      </c>
      <c r="M157" s="1">
        <v>0.01154918281935232</v>
      </c>
      <c r="N157" s="1">
        <v>-0.0116796685618582</v>
      </c>
      <c r="O157" s="1">
        <v>-0.009078253380691681</v>
      </c>
    </row>
    <row r="158" spans="1:15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-0.0269101584195075</v>
      </c>
      <c r="F158" s="1">
        <v>-0.04965010186907615</v>
      </c>
      <c r="G158" s="1">
        <v>-0.002283812035476784</v>
      </c>
      <c r="H158" s="1">
        <v>0.01832753315019287</v>
      </c>
      <c r="I158" s="1">
        <v>0.01416609314062867</v>
      </c>
      <c r="J158" s="1">
        <v>0.009154899823391904</v>
      </c>
      <c r="K158" s="1">
        <v>0.007082775130125452</v>
      </c>
      <c r="L158" s="1">
        <v>-0.0009834978214378065</v>
      </c>
      <c r="M158" s="1">
        <v>0.02199116940432841</v>
      </c>
      <c r="N158" s="1">
        <v>-0.001685693899393548</v>
      </c>
      <c r="O158" s="1">
        <v>0.01151841292869338</v>
      </c>
    </row>
    <row r="159" spans="1:15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-0.03189810311992225</v>
      </c>
      <c r="F159" s="1">
        <v>-0.07247052244022922</v>
      </c>
      <c r="G159" s="1">
        <v>-0.005466841670766609</v>
      </c>
      <c r="H159" s="1">
        <v>-0.006218087818432805</v>
      </c>
      <c r="I159" s="1">
        <v>-0.01736130747045195</v>
      </c>
      <c r="J159" s="1">
        <v>-0.03674877160781209</v>
      </c>
      <c r="K159" s="1">
        <v>-0.02582694970740029</v>
      </c>
      <c r="L159" s="1">
        <v>-0.000881440525659194</v>
      </c>
      <c r="M159" s="1">
        <v>0.07827706287875077</v>
      </c>
      <c r="N159" s="1">
        <v>-0.01126586915153072</v>
      </c>
      <c r="O159" s="1">
        <v>-0.001004973166249257</v>
      </c>
    </row>
    <row r="160" spans="1:15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-0.02883223242252508</v>
      </c>
      <c r="F160" s="1">
        <v>-0.06521957592201799</v>
      </c>
      <c r="G160" s="1">
        <v>-0.004170486713990673</v>
      </c>
      <c r="H160" s="1">
        <v>-0.01494386568220896</v>
      </c>
      <c r="I160" s="1">
        <v>-0.002877532228360957</v>
      </c>
      <c r="J160" s="1">
        <v>-0.01317069396717718</v>
      </c>
      <c r="K160" s="1">
        <v>-0.01848980284144564</v>
      </c>
      <c r="L160" s="1">
        <v>-0.007974335472043959</v>
      </c>
      <c r="M160" s="1">
        <v>0.005420805667084328</v>
      </c>
      <c r="N160" s="1">
        <v>0.01044546850998462</v>
      </c>
      <c r="O160" s="1">
        <v>-0.001442700805354913</v>
      </c>
    </row>
  </sheetData>
  <conditionalFormatting sqref="A1:A160">
    <cfRule type="notContainsBlanks" dxfId="1" priority="2">
      <formula>LEN(TRIM(A1))&gt;0</formula>
    </cfRule>
  </conditionalFormatting>
  <conditionalFormatting sqref="B2:O160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91"/>
  <sheetViews>
    <sheetView workbookViewId="0"/>
  </sheetViews>
  <sheetFormatPr defaultRowHeight="15"/>
  <cols>
    <col min="1" max="1001" width="21.7109375" style="1" customWidth="1"/>
  </cols>
  <sheetData>
    <row r="1" spans="1: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-0.0146954637327833</v>
      </c>
      <c r="F2" s="1">
        <v>-0.006784587852601831</v>
      </c>
      <c r="G2" s="1">
        <v>0.005988331728415064</v>
      </c>
      <c r="H2" s="1">
        <v>-0.007660712299325967</v>
      </c>
      <c r="I2" s="1">
        <v>0.002117148906139787</v>
      </c>
      <c r="J2" s="1">
        <v>-5.496520702397145E-05</v>
      </c>
      <c r="K2" s="1">
        <v>-5.496520702397145E-05</v>
      </c>
      <c r="L2" s="1">
        <v>0.007569301719384081</v>
      </c>
      <c r="M2" s="1">
        <v>-0.0004124439111654941</v>
      </c>
      <c r="N2" s="1">
        <v>0.01195794319192323</v>
      </c>
      <c r="O2" s="1">
        <v>0.006132534204571716</v>
      </c>
    </row>
    <row r="3" spans="1:15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0.003272656138477048</v>
      </c>
      <c r="F3" s="1">
        <v>0.01765570186790466</v>
      </c>
      <c r="G3" s="1">
        <v>0.02551685270751758</v>
      </c>
      <c r="H3" s="1">
        <v>-0.02508105844456621</v>
      </c>
      <c r="I3" s="1">
        <v>-0.02776659959758554</v>
      </c>
      <c r="J3" s="1">
        <v>0.00569270961384305</v>
      </c>
      <c r="K3" s="1">
        <v>0.00569270961384305</v>
      </c>
      <c r="L3" s="1">
        <v>0.02424875621890532</v>
      </c>
      <c r="M3" s="1">
        <v>-0.01982974013249231</v>
      </c>
      <c r="N3" s="1">
        <v>0.00546894384252794</v>
      </c>
      <c r="O3" s="1">
        <v>0.01011891792273256</v>
      </c>
    </row>
    <row r="4" spans="1:15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0.002566372614116741</v>
      </c>
      <c r="F4" s="1">
        <v>0.0009136404365126527</v>
      </c>
      <c r="G4" s="1">
        <v>-0.001247016035123227</v>
      </c>
      <c r="H4" s="1">
        <v>0.01964753112332507</v>
      </c>
      <c r="I4" s="1">
        <v>0.0006208609271523002</v>
      </c>
      <c r="J4" s="1">
        <v>-0.006041098150205593</v>
      </c>
      <c r="K4" s="1">
        <v>-0.006041098150205593</v>
      </c>
      <c r="L4" s="1">
        <v>-0.002428669963181473</v>
      </c>
      <c r="M4" s="1">
        <v>0.005066710436478184</v>
      </c>
      <c r="N4" s="1">
        <v>-0.004051122284257302</v>
      </c>
      <c r="O4" s="1">
        <v>0.001296143024251517</v>
      </c>
    </row>
    <row r="5" spans="1:15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-0.000194481968367799</v>
      </c>
      <c r="F5" s="1">
        <v>-0.005033140542875514</v>
      </c>
      <c r="G5" s="1">
        <v>-0.01871175610271114</v>
      </c>
      <c r="H5" s="1">
        <v>-0.001492537313432907</v>
      </c>
      <c r="I5" s="1">
        <v>0.02244053774560495</v>
      </c>
      <c r="J5" s="1">
        <v>-0.00493303805757872</v>
      </c>
      <c r="K5" s="1">
        <v>-0.00493303805757872</v>
      </c>
      <c r="L5" s="1">
        <v>-0.01433482329798319</v>
      </c>
      <c r="M5" s="1">
        <v>-0.01193344221248974</v>
      </c>
      <c r="N5" s="1">
        <v>-0.001889266283307323</v>
      </c>
      <c r="O5" s="1">
        <v>-0.003236163030491235</v>
      </c>
    </row>
    <row r="6" spans="1:15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-0.01356381300864296</v>
      </c>
      <c r="F6" s="1">
        <v>-0.02488831787267642</v>
      </c>
      <c r="G6" s="1">
        <v>0.02652077018544063</v>
      </c>
      <c r="H6" s="1">
        <v>0.00598013865227931</v>
      </c>
      <c r="I6" s="1">
        <v>-0.01324972185698392</v>
      </c>
      <c r="J6" s="1">
        <v>0.009569349145601036</v>
      </c>
      <c r="K6" s="1">
        <v>0.009569349145601036</v>
      </c>
      <c r="L6" s="1">
        <v>0.01966111742330678</v>
      </c>
      <c r="M6" s="1">
        <v>0.005855106741120187</v>
      </c>
      <c r="N6" s="1">
        <v>0.004551096400496668</v>
      </c>
      <c r="O6" s="1">
        <v>-0.003738906814864551</v>
      </c>
    </row>
    <row r="7" spans="1:15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-0.01632983712799518</v>
      </c>
      <c r="F7" s="1">
        <v>-0.02629113656281168</v>
      </c>
      <c r="G7" s="1">
        <v>-0.001667981116483475</v>
      </c>
      <c r="H7" s="1">
        <v>-0.01079197644616714</v>
      </c>
      <c r="I7" s="1">
        <v>0.001640016400163979</v>
      </c>
      <c r="J7" s="1">
        <v>-0.003815741676079898</v>
      </c>
      <c r="K7" s="1">
        <v>-0.003815741676079898</v>
      </c>
      <c r="L7" s="1">
        <v>-0.003313792936388227</v>
      </c>
      <c r="M7" s="1">
        <v>0.009878691511024796</v>
      </c>
      <c r="N7" s="1">
        <v>0.0005663097199339884</v>
      </c>
      <c r="O7" s="1">
        <v>4.01383818497969E-05</v>
      </c>
    </row>
    <row r="8" spans="1:15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0.0007693641367949589</v>
      </c>
      <c r="F8" s="1">
        <v>-0.001075902879074664</v>
      </c>
      <c r="G8" s="1">
        <v>0.003391284059527822</v>
      </c>
      <c r="H8" s="1">
        <v>-0.01752941554339804</v>
      </c>
      <c r="I8" s="1">
        <v>0.001227998362668847</v>
      </c>
      <c r="J8" s="1">
        <v>-0.002607520248243844</v>
      </c>
      <c r="K8" s="1">
        <v>-0.002607520248243844</v>
      </c>
      <c r="L8" s="1">
        <v>0.001040218543110871</v>
      </c>
      <c r="M8" s="1">
        <v>0.004144785138321472</v>
      </c>
      <c r="N8" s="1">
        <v>-0.002119886802161131</v>
      </c>
      <c r="O8" s="1">
        <v>-0.0008925653321508742</v>
      </c>
    </row>
    <row r="9" spans="1:15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0.01420063883926148</v>
      </c>
      <c r="F9" s="1">
        <v>0.03561138785612927</v>
      </c>
      <c r="G9" s="1">
        <v>0.020279193742617</v>
      </c>
      <c r="H9" s="1">
        <v>0.009018620246998621</v>
      </c>
      <c r="I9" s="1">
        <v>-0.005417007358953452</v>
      </c>
      <c r="J9" s="1">
        <v>-0.002181619306429461</v>
      </c>
      <c r="K9" s="1">
        <v>-0.002181619306429461</v>
      </c>
      <c r="L9" s="1">
        <v>0.006429057006895222</v>
      </c>
      <c r="M9" s="1">
        <v>0.002713190127858612</v>
      </c>
      <c r="N9" s="1">
        <v>0.002145015417298168</v>
      </c>
      <c r="O9" s="1">
        <v>-0.005285569992194983</v>
      </c>
    </row>
    <row r="10" spans="1:15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-0.02726695243229971</v>
      </c>
      <c r="F10" s="1">
        <v>-0.03083273998575964</v>
      </c>
      <c r="G10" s="1">
        <v>0.009330086190128428</v>
      </c>
      <c r="H10" s="1">
        <v>-0.01872705692528498</v>
      </c>
      <c r="I10" s="1">
        <v>-0.01510636111396568</v>
      </c>
      <c r="J10" s="1">
        <v>0.0018009100920231</v>
      </c>
      <c r="K10" s="1">
        <v>0.0018009100920231</v>
      </c>
      <c r="L10" s="1">
        <v>0.01148293963254599</v>
      </c>
      <c r="M10" s="1">
        <v>-0.003063432350711636</v>
      </c>
      <c r="N10" s="1">
        <v>0.005978780987270671</v>
      </c>
      <c r="O10" s="1">
        <v>-0.0007711820239586498</v>
      </c>
    </row>
    <row r="11" spans="1:15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0.008204143229523897</v>
      </c>
      <c r="F11" s="1">
        <v>0.04556598400237721</v>
      </c>
      <c r="G11" s="1">
        <v>-0.00355927690447333</v>
      </c>
      <c r="H11" s="1">
        <v>0.04645974600288572</v>
      </c>
      <c r="I11" s="1">
        <v>0.006782136894824653</v>
      </c>
      <c r="J11" s="1">
        <v>0.004879969778257109</v>
      </c>
      <c r="K11" s="1">
        <v>0.004879969778257109</v>
      </c>
      <c r="L11" s="1">
        <v>-0.003472553471599471</v>
      </c>
      <c r="M11" s="1">
        <v>-0.0007449463017435208</v>
      </c>
      <c r="N11" s="1">
        <v>-0.003324536099347353</v>
      </c>
      <c r="O11" s="1">
        <v>0.008635821240232433</v>
      </c>
    </row>
    <row r="12" spans="1:15">
      <c r="A12" s="3">
        <v>39530</v>
      </c>
      <c r="B12" s="1">
        <v>0.03230936867401124</v>
      </c>
      <c r="C12" s="1">
        <v>-0.01701583349306635</v>
      </c>
      <c r="D12" s="1">
        <v>-0.006772334293948079</v>
      </c>
      <c r="E12" s="1">
        <v>0.01981275854561271</v>
      </c>
      <c r="F12" s="1">
        <v>0.04193805610162404</v>
      </c>
      <c r="G12" s="1">
        <v>-0.008248238788096107</v>
      </c>
      <c r="H12" s="1">
        <v>-0.01657120379972365</v>
      </c>
      <c r="I12" s="1">
        <v>0.01191833350606286</v>
      </c>
      <c r="J12" s="1">
        <v>-0.007033117377174825</v>
      </c>
      <c r="K12" s="1">
        <v>-0.007033117377174825</v>
      </c>
      <c r="L12" s="1">
        <v>-0.005131248923011644</v>
      </c>
      <c r="M12" s="1">
        <v>-0.03356261534386399</v>
      </c>
      <c r="N12" s="1">
        <v>0.01685260640645359</v>
      </c>
      <c r="O12" s="1">
        <v>0.01058070819189139</v>
      </c>
    </row>
    <row r="13" spans="1:15">
      <c r="A13" s="3">
        <v>39537</v>
      </c>
      <c r="B13" s="1">
        <v>-0.01043954551497939</v>
      </c>
      <c r="C13" s="1">
        <v>0.03889334015503265</v>
      </c>
      <c r="D13" s="1">
        <v>0.02792688234440743</v>
      </c>
      <c r="E13" s="1">
        <v>-0.01477903501280953</v>
      </c>
      <c r="F13" s="1">
        <v>-0.03852434173138852</v>
      </c>
      <c r="G13" s="1">
        <v>0.002882662103628642</v>
      </c>
      <c r="H13" s="1">
        <v>-0.001015988449815541</v>
      </c>
      <c r="I13" s="1">
        <v>0.003687013519049653</v>
      </c>
      <c r="J13" s="1">
        <v>-0.002929379558012091</v>
      </c>
      <c r="K13" s="1">
        <v>-0.002929379558012091</v>
      </c>
      <c r="L13" s="1">
        <v>0.001568484055349151</v>
      </c>
      <c r="M13" s="1">
        <v>0.007619418900996012</v>
      </c>
      <c r="N13" s="1">
        <v>-0.003865758263941421</v>
      </c>
      <c r="O13" s="1">
        <v>0.001818312273891065</v>
      </c>
    </row>
    <row r="14" spans="1:15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0.01484904464464676</v>
      </c>
      <c r="F14" s="1">
        <v>0.008255132860354175</v>
      </c>
      <c r="G14" s="1">
        <v>-0.009602464895058449</v>
      </c>
      <c r="H14" s="1">
        <v>-0.01090140241944115</v>
      </c>
      <c r="I14" s="1">
        <v>0.009693877551020469</v>
      </c>
      <c r="J14" s="1">
        <v>-0.004020720002981371</v>
      </c>
      <c r="K14" s="1">
        <v>-0.004020720002981371</v>
      </c>
      <c r="L14" s="1">
        <v>-0.01242253927078829</v>
      </c>
      <c r="M14" s="1">
        <v>-0.01338474663050174</v>
      </c>
      <c r="N14" s="1">
        <v>-9.119280184777256E-05</v>
      </c>
      <c r="O14" s="1">
        <v>0.0001017763746877787</v>
      </c>
    </row>
    <row r="15" spans="1:15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0.005423526146093538</v>
      </c>
      <c r="F15" s="1">
        <v>0.007775235318600915</v>
      </c>
      <c r="G15" s="1">
        <v>0.007516342660692343</v>
      </c>
      <c r="H15" s="1">
        <v>-0.01255415800337034</v>
      </c>
      <c r="I15" s="1">
        <v>-0.007175341081354314</v>
      </c>
      <c r="J15" s="1">
        <v>-0.0004904612864243818</v>
      </c>
      <c r="K15" s="1">
        <v>-0.0004904612864243818</v>
      </c>
      <c r="L15" s="1">
        <v>0.008648532959763422</v>
      </c>
      <c r="M15" s="1">
        <v>0.01723056332879177</v>
      </c>
      <c r="N15" s="1">
        <v>0.01082253275640177</v>
      </c>
      <c r="O15" s="1">
        <v>0.00363530828507308</v>
      </c>
    </row>
    <row r="16" spans="1:15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-0.01648544184169731</v>
      </c>
      <c r="F16" s="1">
        <v>-0.04121520479628948</v>
      </c>
      <c r="G16" s="1">
        <v>-0.01038443403985334</v>
      </c>
      <c r="H16" s="1">
        <v>-0.01529839376182429</v>
      </c>
      <c r="I16" s="1">
        <v>0.004377035830618992</v>
      </c>
      <c r="J16" s="1">
        <v>-0.003159715898743309</v>
      </c>
      <c r="K16" s="1">
        <v>-0.003159715898743309</v>
      </c>
      <c r="L16" s="1">
        <v>-0.01018508694939291</v>
      </c>
      <c r="M16" s="1">
        <v>0.00549999957244326</v>
      </c>
      <c r="N16" s="1">
        <v>-0.003899710278593815</v>
      </c>
      <c r="O16" s="1">
        <v>-0.0006290394661239151</v>
      </c>
    </row>
    <row r="17" spans="1:15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0.00260738597409893</v>
      </c>
      <c r="F17" s="1">
        <v>-0.0121967496905816</v>
      </c>
      <c r="G17" s="1">
        <v>-0.0009025089575780409</v>
      </c>
      <c r="H17" s="1">
        <v>-0.007667296331875462</v>
      </c>
      <c r="I17" s="1">
        <v>-0.001216175129218677</v>
      </c>
      <c r="J17" s="1">
        <v>-0.0006424719641676679</v>
      </c>
      <c r="K17" s="1">
        <v>-0.0006424719641676679</v>
      </c>
      <c r="L17" s="1">
        <v>-0.001081607795371697</v>
      </c>
      <c r="M17" s="1">
        <v>-0.002545107559148862</v>
      </c>
      <c r="N17" s="1">
        <v>-0.00544473742477003</v>
      </c>
      <c r="O17" s="1">
        <v>-0.0007534435753433488</v>
      </c>
    </row>
    <row r="18" spans="1:15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0.01903341481537324</v>
      </c>
      <c r="F18" s="1">
        <v>0.009239525432750861</v>
      </c>
      <c r="G18" s="1">
        <v>-0.002304301419829402</v>
      </c>
      <c r="H18" s="1">
        <v>-0.006270520812183822</v>
      </c>
      <c r="I18" s="1">
        <v>0.0003044140030441511</v>
      </c>
      <c r="J18" s="1">
        <v>-0.00102272542615256</v>
      </c>
      <c r="K18" s="1">
        <v>-0.00102272542615256</v>
      </c>
      <c r="L18" s="1">
        <v>-0.002711824726378764</v>
      </c>
      <c r="M18" s="1">
        <v>-0.008395004238230952</v>
      </c>
      <c r="N18" s="1">
        <v>0.006749577518948335</v>
      </c>
      <c r="O18" s="1">
        <v>-0.0007991395617331642</v>
      </c>
    </row>
    <row r="19" spans="1:15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0.0006393287576416107</v>
      </c>
      <c r="F19" s="1">
        <v>0.007173024882444423</v>
      </c>
      <c r="G19" s="1">
        <v>0.001399078517469787</v>
      </c>
      <c r="H19" s="1">
        <v>0.003234061382823672</v>
      </c>
      <c r="I19" s="1">
        <v>0.002028809089064776</v>
      </c>
      <c r="J19" s="1">
        <v>0.0003903958552973208</v>
      </c>
      <c r="K19" s="1">
        <v>0.0003903958552973208</v>
      </c>
      <c r="L19" s="1">
        <v>0.003071325169216266</v>
      </c>
      <c r="M19" s="1">
        <v>-0.0001949250878245155</v>
      </c>
      <c r="N19" s="1">
        <v>-0.0003417497587649976</v>
      </c>
      <c r="O19" s="1">
        <v>0.003983838824833441</v>
      </c>
    </row>
    <row r="20" spans="1:15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-0.003537823024363451</v>
      </c>
      <c r="F20" s="1">
        <v>-0.008668785524095002</v>
      </c>
      <c r="G20" s="1">
        <v>-0.003198588537870917</v>
      </c>
      <c r="H20" s="1">
        <v>0.00562814206051665</v>
      </c>
      <c r="I20" s="1">
        <v>0.0004049402713099948</v>
      </c>
      <c r="J20" s="1">
        <v>-0.001270323912272442</v>
      </c>
      <c r="K20" s="1">
        <v>-0.001270323912272442</v>
      </c>
      <c r="L20" s="1">
        <v>-0.004154071184787722</v>
      </c>
      <c r="M20" s="1">
        <v>0.01584475746032917</v>
      </c>
      <c r="N20" s="1">
        <v>-0.003569489412190596</v>
      </c>
      <c r="O20" s="1">
        <v>-0.0002670970208841217</v>
      </c>
    </row>
    <row r="21" spans="1:15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-0.005309678239857507</v>
      </c>
      <c r="F21" s="1">
        <v>0.005894065299985707</v>
      </c>
      <c r="G21" s="1">
        <v>0.0008001499919982891</v>
      </c>
      <c r="H21" s="1">
        <v>0.002196363636363552</v>
      </c>
      <c r="I21" s="1">
        <v>0.004857316332726125</v>
      </c>
      <c r="J21" s="1">
        <v>0.001996436533771018</v>
      </c>
      <c r="K21" s="1">
        <v>0.001996436533771018</v>
      </c>
      <c r="L21" s="1">
        <v>0.006472523598762603</v>
      </c>
      <c r="M21" s="1">
        <v>-0.00414068243827429</v>
      </c>
      <c r="N21" s="1">
        <v>-0.0001917274644548383</v>
      </c>
      <c r="O21" s="1">
        <v>-0.001353653129197996</v>
      </c>
    </row>
    <row r="22" spans="1:15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-0.01138458260082031</v>
      </c>
      <c r="F22" s="1">
        <v>-0.0297076699031088</v>
      </c>
      <c r="G22" s="1">
        <v>-0.0004999999999998339</v>
      </c>
      <c r="H22" s="1">
        <v>-0.00738517806484873</v>
      </c>
      <c r="I22" s="1">
        <v>-0.004229607250755274</v>
      </c>
      <c r="J22" s="1">
        <v>-0.005220810530580988</v>
      </c>
      <c r="K22" s="1">
        <v>-0.005220810530580988</v>
      </c>
      <c r="L22" s="1">
        <v>-0.003337062800992108</v>
      </c>
      <c r="M22" s="1">
        <v>-0.00692663123746654</v>
      </c>
      <c r="N22" s="1">
        <v>-0.001211142511102214</v>
      </c>
      <c r="O22" s="1">
        <v>-0.0009640485910528129</v>
      </c>
    </row>
    <row r="23" spans="1:15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0.005970696168084766</v>
      </c>
      <c r="F23" s="1">
        <v>0.008135175474569323</v>
      </c>
      <c r="G23" s="1">
        <v>0.003674378418165203</v>
      </c>
      <c r="H23" s="1">
        <v>0.01489262151078963</v>
      </c>
      <c r="I23" s="1">
        <v>0.00313511326860838</v>
      </c>
      <c r="J23" s="1">
        <v>0.001274025799022471</v>
      </c>
      <c r="K23" s="1">
        <v>0.001274025799022471</v>
      </c>
      <c r="L23" s="1">
        <v>0.003074910681165832</v>
      </c>
      <c r="M23" s="1">
        <v>0.02152697652668153</v>
      </c>
      <c r="N23" s="1">
        <v>0.0007578819725140296</v>
      </c>
      <c r="O23" s="1">
        <v>0.01132793120555653</v>
      </c>
    </row>
    <row r="24" spans="1:15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-0.02099303089227078</v>
      </c>
      <c r="F24" s="1">
        <v>-0.02513158410955396</v>
      </c>
      <c r="G24" s="1">
        <v>0.003085741010254495</v>
      </c>
      <c r="H24" s="1">
        <v>-0.02423257777841803</v>
      </c>
      <c r="I24" s="1">
        <v>-0.003629398124811001</v>
      </c>
      <c r="J24" s="1">
        <v>3.058665198674149E-06</v>
      </c>
      <c r="K24" s="1">
        <v>3.058665198674149E-06</v>
      </c>
      <c r="L24" s="1">
        <v>0.001138608561947363</v>
      </c>
      <c r="M24" s="1">
        <v>0.002762841802622507</v>
      </c>
      <c r="N24" s="1">
        <v>0.0108951380824962</v>
      </c>
      <c r="O24" s="1">
        <v>0.002754736474383179</v>
      </c>
    </row>
    <row r="25" spans="1:15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0.006418183210952</v>
      </c>
      <c r="F25" s="1">
        <v>0.02133355926459379</v>
      </c>
      <c r="G25" s="1">
        <v>0.01194873584091871</v>
      </c>
      <c r="H25" s="1">
        <v>-0.01304185364003219</v>
      </c>
      <c r="I25" s="1">
        <v>-0.0154811292117778</v>
      </c>
      <c r="J25" s="1">
        <v>7.95250519207702E-05</v>
      </c>
      <c r="K25" s="1">
        <v>7.95250519207702E-05</v>
      </c>
      <c r="L25" s="1">
        <v>0.01134397418200916</v>
      </c>
      <c r="M25" s="1">
        <v>0.004850976532594442</v>
      </c>
      <c r="N25" s="1">
        <v>-0.00697205186087857</v>
      </c>
      <c r="O25" s="1">
        <v>0.002066167389207507</v>
      </c>
    </row>
    <row r="26" spans="1:15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0.003310952238562592</v>
      </c>
      <c r="F26" s="1">
        <v>0.03478282509871589</v>
      </c>
      <c r="G26" s="1">
        <v>0.01304298897960354</v>
      </c>
      <c r="H26" s="1">
        <v>-0.008923002566197602</v>
      </c>
      <c r="I26" s="1">
        <v>-0.01079136690647475</v>
      </c>
      <c r="J26" s="1">
        <v>0.001768781966783539</v>
      </c>
      <c r="K26" s="1">
        <v>0.001768781966783539</v>
      </c>
      <c r="L26" s="1">
        <v>0.01363885391336095</v>
      </c>
      <c r="M26" s="1">
        <v>0.02518403995438064</v>
      </c>
      <c r="N26" s="1">
        <v>-0.0008549931600546623</v>
      </c>
      <c r="O26" s="1">
        <v>0.005475611706824646</v>
      </c>
    </row>
    <row r="27" spans="1:15">
      <c r="A27" s="3">
        <v>39635</v>
      </c>
      <c r="B27" s="1">
        <v>-0.01184095153460685</v>
      </c>
      <c r="C27" s="1">
        <v>-0.01920068972199529</v>
      </c>
      <c r="D27" s="1">
        <v>-0.02092320966350325</v>
      </c>
      <c r="E27" s="1">
        <v>-0.002091642101612723</v>
      </c>
      <c r="F27" s="1">
        <v>0.001410923433353917</v>
      </c>
      <c r="G27" s="1">
        <v>0.005194258701372689</v>
      </c>
      <c r="H27" s="1">
        <v>-0.007953685168757496</v>
      </c>
      <c r="I27" s="1">
        <v>-0.004987012987012984</v>
      </c>
      <c r="J27" s="1">
        <v>0.000421315726271132</v>
      </c>
      <c r="K27" s="1">
        <v>0.000421315726271132</v>
      </c>
      <c r="L27" s="1">
        <v>0.006950502560212568</v>
      </c>
      <c r="M27" s="1">
        <v>-0.0006934545153679859</v>
      </c>
      <c r="N27" s="1">
        <v>0.003493370649646055</v>
      </c>
      <c r="O27" s="1">
        <v>0.0008478589721778729</v>
      </c>
    </row>
    <row r="28" spans="1:15">
      <c r="A28" s="3">
        <v>39642</v>
      </c>
      <c r="B28" s="1">
        <v>-0.01795829848064734</v>
      </c>
      <c r="C28" s="1">
        <v>-0.02317938875123238</v>
      </c>
      <c r="D28" s="1">
        <v>-0.01630315047367259</v>
      </c>
      <c r="E28" s="1">
        <v>-0.003431835706295683</v>
      </c>
      <c r="F28" s="1">
        <v>0.001228815933779881</v>
      </c>
      <c r="G28" s="1">
        <v>0.008780224389844493</v>
      </c>
      <c r="H28" s="1">
        <v>-0.0007291786148180268</v>
      </c>
      <c r="I28" s="1">
        <v>-0.01440952281507779</v>
      </c>
      <c r="J28" s="1">
        <v>0.002009053456080379</v>
      </c>
      <c r="K28" s="1">
        <v>0.002009053456080379</v>
      </c>
      <c r="L28" s="1">
        <v>0.009247313853078643</v>
      </c>
      <c r="M28" s="1">
        <v>-0.009588152631762858</v>
      </c>
      <c r="N28" s="1">
        <v>0.006561126828387609</v>
      </c>
      <c r="O28" s="1">
        <v>0.007231935551151425</v>
      </c>
    </row>
    <row r="29" spans="1:15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-0.02236195416453257</v>
      </c>
      <c r="F29" s="1">
        <v>-0.0268328662634274</v>
      </c>
      <c r="G29" s="1">
        <v>-0.002533229419424909</v>
      </c>
      <c r="H29" s="1">
        <v>-0.01454267753463201</v>
      </c>
      <c r="I29" s="1">
        <v>0.007945756965780371</v>
      </c>
      <c r="J29" s="1">
        <v>-0.007034339229968767</v>
      </c>
      <c r="K29" s="1">
        <v>-0.007034339229968767</v>
      </c>
      <c r="L29" s="1">
        <v>-0.001735479356193004</v>
      </c>
      <c r="M29" s="1">
        <v>-0.01017003989121471</v>
      </c>
      <c r="N29" s="1">
        <v>0.01071442809871259</v>
      </c>
      <c r="O29" s="1">
        <v>-0.004887624767614396</v>
      </c>
    </row>
    <row r="30" spans="1:15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0.0007747099017956227</v>
      </c>
      <c r="F30" s="1">
        <v>-0.008793118321974824</v>
      </c>
      <c r="G30" s="1">
        <v>0.005670959822762889</v>
      </c>
      <c r="H30" s="1">
        <v>-0.01034293816938792</v>
      </c>
      <c r="I30" s="1">
        <v>0.002207273491696471</v>
      </c>
      <c r="J30" s="1">
        <v>-0.002049901032209589</v>
      </c>
      <c r="K30" s="1">
        <v>-0.002049901032209589</v>
      </c>
      <c r="L30" s="1">
        <v>0.005841722046191933</v>
      </c>
      <c r="M30" s="1">
        <v>-0.005234408562145776</v>
      </c>
      <c r="N30" s="1">
        <v>0.006183005117989637</v>
      </c>
      <c r="O30" s="1">
        <v>-0.002365063068348494</v>
      </c>
    </row>
    <row r="31" spans="1:15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0.01535411364383155</v>
      </c>
      <c r="F31" s="1">
        <v>0.0281343702662995</v>
      </c>
      <c r="G31" s="1">
        <v>-0.0008883505424275295</v>
      </c>
      <c r="H31" s="1">
        <v>0.001933597151246857</v>
      </c>
      <c r="I31" s="1">
        <v>0.002831672784478378</v>
      </c>
      <c r="J31" s="1">
        <v>-0.001225295592316655</v>
      </c>
      <c r="K31" s="1">
        <v>-0.001225295592316655</v>
      </c>
      <c r="L31" s="1">
        <v>-0.002648354303343647</v>
      </c>
      <c r="M31" s="1">
        <v>-0.001808979761940088</v>
      </c>
      <c r="N31" s="1">
        <v>0.001352490346355095</v>
      </c>
      <c r="O31" s="1">
        <v>0.001801892860424426</v>
      </c>
    </row>
    <row r="32" spans="1:15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0.002715036365032564</v>
      </c>
      <c r="F32" s="1">
        <v>0.005500308371997331</v>
      </c>
      <c r="G32" s="1">
        <v>-0.01072287908964065</v>
      </c>
      <c r="H32" s="1">
        <v>-0.0005741649735392373</v>
      </c>
      <c r="I32" s="1">
        <v>0.02468102907341563</v>
      </c>
      <c r="J32" s="1">
        <v>-0.002403335743849433</v>
      </c>
      <c r="K32" s="1">
        <v>-0.002403335743849433</v>
      </c>
      <c r="L32" s="1">
        <v>-0.008702214685685994</v>
      </c>
      <c r="M32" s="1">
        <v>0.00843424258647193</v>
      </c>
      <c r="N32" s="1">
        <v>0.001233214579336783</v>
      </c>
      <c r="O32" s="1">
        <v>-0.002923153263301059</v>
      </c>
    </row>
    <row r="33" spans="1:15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0.005316908534950926</v>
      </c>
      <c r="F33" s="1">
        <v>0.01742091833155279</v>
      </c>
      <c r="G33" s="1">
        <v>-0.0007397818102726772</v>
      </c>
      <c r="H33" s="1">
        <v>0.006233088983132129</v>
      </c>
      <c r="I33" s="1">
        <v>0.001632986323739427</v>
      </c>
      <c r="J33" s="1">
        <v>-0.0004647566402620207</v>
      </c>
      <c r="K33" s="1">
        <v>-0.0004647566402620207</v>
      </c>
      <c r="L33" s="1">
        <v>-0.001813995018563053</v>
      </c>
      <c r="M33" s="1">
        <v>-0.001947504241866882</v>
      </c>
      <c r="N33" s="1">
        <v>-0.001564057948347242</v>
      </c>
      <c r="O33" s="1">
        <v>0.0001830602148518157</v>
      </c>
    </row>
    <row r="34" spans="1:15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-0.004216883858856768</v>
      </c>
      <c r="F34" s="1">
        <v>0.003871356688876837</v>
      </c>
      <c r="G34" s="1">
        <v>0.008018796936237971</v>
      </c>
      <c r="H34" s="1">
        <v>-0.005933444818843947</v>
      </c>
      <c r="I34" s="1">
        <v>0.002547381292031803</v>
      </c>
      <c r="J34" s="1">
        <v>-0.001068820080238564</v>
      </c>
      <c r="K34" s="1">
        <v>-0.001068820080238564</v>
      </c>
      <c r="L34" s="1">
        <v>0.003917063708781532</v>
      </c>
      <c r="M34" s="1">
        <v>0.03147762092873959</v>
      </c>
      <c r="N34" s="1">
        <v>-0.003338620298028339</v>
      </c>
      <c r="O34" s="1">
        <v>-0.0004157189592677302</v>
      </c>
    </row>
    <row r="35" spans="1:15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0.003972460521282972</v>
      </c>
      <c r="F35" s="1">
        <v>0.008395824460934342</v>
      </c>
      <c r="G35" s="1">
        <v>0.00899386128440538</v>
      </c>
      <c r="H35" s="1">
        <v>0.001641496651658469</v>
      </c>
      <c r="I35" s="1">
        <v>-0.002134363248297522</v>
      </c>
      <c r="J35" s="1">
        <v>-0.0007507252376525164</v>
      </c>
      <c r="K35" s="1">
        <v>-0.0007507252376525164</v>
      </c>
      <c r="L35" s="1">
        <v>0.002513646851375784</v>
      </c>
      <c r="M35" s="1">
        <v>0.002212405129067585</v>
      </c>
      <c r="N35" s="1">
        <v>-0.004106211381475044</v>
      </c>
      <c r="O35" s="1">
        <v>0.001427097930569943</v>
      </c>
    </row>
    <row r="36" spans="1:15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0.008789737505238593</v>
      </c>
      <c r="F36" s="1">
        <v>0.02813258416907205</v>
      </c>
      <c r="G36" s="1">
        <v>0.009016654856792261</v>
      </c>
      <c r="H36" s="1">
        <v>-0.005549676548187388</v>
      </c>
      <c r="I36" s="1">
        <v>-0.009064982684864553</v>
      </c>
      <c r="J36" s="1">
        <v>0.003216424893747627</v>
      </c>
      <c r="K36" s="1">
        <v>0.003216424893747627</v>
      </c>
      <c r="L36" s="1">
        <v>0.01198473139606704</v>
      </c>
      <c r="M36" s="1">
        <v>-0.002108336512040487</v>
      </c>
      <c r="N36" s="1">
        <v>0.005563282336578546</v>
      </c>
      <c r="O36" s="1">
        <v>0.002719658352107635</v>
      </c>
    </row>
    <row r="37" spans="1:15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-0.01767987396952819</v>
      </c>
      <c r="F37" s="1">
        <v>-0.008349865220946939</v>
      </c>
      <c r="G37" s="1">
        <v>-0.007927582764991503</v>
      </c>
      <c r="H37" s="1">
        <v>0.02087325815429342</v>
      </c>
      <c r="I37" s="1">
        <v>0.003803063007503216</v>
      </c>
      <c r="J37" s="1">
        <v>-0.0009132438854263514</v>
      </c>
      <c r="K37" s="1">
        <v>-0.0009132438854263514</v>
      </c>
      <c r="L37" s="1">
        <v>-0.009226473878354624</v>
      </c>
      <c r="M37" s="1">
        <v>-0.008143589292995889</v>
      </c>
      <c r="N37" s="1">
        <v>0.009073698046947909</v>
      </c>
      <c r="O37" s="1">
        <v>0.007138982454468534</v>
      </c>
    </row>
    <row r="38" spans="1:15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-0.06001373060551973</v>
      </c>
      <c r="F38" s="1">
        <v>-0.01152595822174207</v>
      </c>
      <c r="G38" s="1">
        <v>-0.008710948131457008</v>
      </c>
      <c r="H38" s="1">
        <v>0.02507817769329823</v>
      </c>
      <c r="I38" s="1">
        <v>-0.003788654515666456</v>
      </c>
      <c r="J38" s="1">
        <v>-0.002002953019030085</v>
      </c>
      <c r="K38" s="1">
        <v>-0.002002953019030085</v>
      </c>
      <c r="L38" s="1">
        <v>-0.006121173100429922</v>
      </c>
      <c r="M38" s="1">
        <v>-0.005641075215955282</v>
      </c>
      <c r="N38" s="1">
        <v>0.008301901465956218</v>
      </c>
      <c r="O38" s="1">
        <v>-0.0002010693980565303</v>
      </c>
    </row>
    <row r="39" spans="1:15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-0.01737093042279203</v>
      </c>
      <c r="F39" s="1">
        <v>0.006610366862808359</v>
      </c>
      <c r="G39" s="1">
        <v>0.003471581423563519</v>
      </c>
      <c r="H39" s="1">
        <v>0.01695201855209039</v>
      </c>
      <c r="I39" s="1">
        <v>0.003700277520814144</v>
      </c>
      <c r="J39" s="1">
        <v>0.01810396696530869</v>
      </c>
      <c r="K39" s="1">
        <v>0.01810396696530869</v>
      </c>
      <c r="L39" s="1">
        <v>0.00504163810990188</v>
      </c>
      <c r="M39" s="1">
        <v>0.005737874925923892</v>
      </c>
      <c r="N39" s="1">
        <v>-0.009284433389252</v>
      </c>
      <c r="O39" s="1">
        <v>0.003189547384571334</v>
      </c>
    </row>
    <row r="40" spans="1:15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-0.009733908131410618</v>
      </c>
      <c r="F40" s="1">
        <v>0.04351112526523004</v>
      </c>
      <c r="G40" s="1">
        <v>0.007784808812818289</v>
      </c>
      <c r="H40" s="1">
        <v>0.0763160960689897</v>
      </c>
      <c r="I40" s="1">
        <v>-0.0121863799283155</v>
      </c>
      <c r="J40" s="1">
        <v>0.02610535647063106</v>
      </c>
      <c r="K40" s="1">
        <v>0.02610535647063106</v>
      </c>
      <c r="L40" s="1">
        <v>0.009649696403549513</v>
      </c>
      <c r="M40" s="1">
        <v>0.03046701145869143</v>
      </c>
      <c r="N40" s="1">
        <v>0.03476094551328823</v>
      </c>
      <c r="O40" s="1">
        <v>0.002739460108653002</v>
      </c>
    </row>
    <row r="41" spans="1:15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-0.06736000192148339</v>
      </c>
      <c r="F41" s="1">
        <v>-0.01350735210304355</v>
      </c>
      <c r="G41" s="1">
        <v>0.01372795268991744</v>
      </c>
      <c r="H41" s="1">
        <v>-0.0031349115435787</v>
      </c>
      <c r="I41" s="1">
        <v>-0.009952311839104278</v>
      </c>
      <c r="J41" s="1">
        <v>0.1446766964008344</v>
      </c>
      <c r="K41" s="1">
        <v>0.1446766964008344</v>
      </c>
      <c r="L41" s="1">
        <v>0.02803401089903157</v>
      </c>
      <c r="M41" s="1">
        <v>0.06087771073199696</v>
      </c>
      <c r="N41" s="1">
        <v>0.04944936095776442</v>
      </c>
      <c r="O41" s="1">
        <v>-0.06362790125444728</v>
      </c>
    </row>
    <row r="42" spans="1:15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-0.06601854236415139</v>
      </c>
      <c r="F42" s="1">
        <v>-0.04472966702014047</v>
      </c>
      <c r="G42" s="1">
        <v>0.009524952585779012</v>
      </c>
      <c r="H42" s="1">
        <v>0.1272825412019705</v>
      </c>
      <c r="I42" s="1">
        <v>0.09047120418848165</v>
      </c>
      <c r="J42" s="1">
        <v>0.06454550545582993</v>
      </c>
      <c r="K42" s="1">
        <v>0.06454550545582993</v>
      </c>
      <c r="L42" s="1">
        <v>-0.007658869799213486</v>
      </c>
      <c r="M42" s="1">
        <v>0.01903000012271935</v>
      </c>
      <c r="N42" s="1">
        <v>0.01305684252032013</v>
      </c>
      <c r="O42" s="1">
        <v>0.07778929582036742</v>
      </c>
    </row>
    <row r="43" spans="1:15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0.02294128189927336</v>
      </c>
      <c r="F43" s="1">
        <v>0.05372645724162961</v>
      </c>
      <c r="G43" s="1">
        <v>0.001091111026478409</v>
      </c>
      <c r="H43" s="1">
        <v>0.0262126225341206</v>
      </c>
      <c r="I43" s="1">
        <v>0.06798540426349153</v>
      </c>
      <c r="J43" s="1">
        <v>0.0470288976547466</v>
      </c>
      <c r="K43" s="1">
        <v>0.0470288976547466</v>
      </c>
      <c r="L43" s="1">
        <v>0.002865901217101285</v>
      </c>
      <c r="M43" s="1">
        <v>-0.04192548553274392</v>
      </c>
      <c r="N43" s="1">
        <v>0.0003007625214517251</v>
      </c>
      <c r="O43" s="1">
        <v>0.006428769910631793</v>
      </c>
    </row>
    <row r="44" spans="1:15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-0.007028586061431086</v>
      </c>
      <c r="F44" s="1">
        <v>-0.06124784074561618</v>
      </c>
      <c r="G44" s="1">
        <v>0.0009767368034923063</v>
      </c>
      <c r="H44" s="1">
        <v>0.09790462789898702</v>
      </c>
      <c r="I44" s="1">
        <v>0.0805610501708327</v>
      </c>
      <c r="J44" s="1">
        <v>0.004092104032507926</v>
      </c>
      <c r="K44" s="1">
        <v>0.004092104032507926</v>
      </c>
      <c r="L44" s="1">
        <v>-0.01524715585378666</v>
      </c>
      <c r="M44" s="1">
        <v>-0.003767591100921985</v>
      </c>
      <c r="N44" s="1">
        <v>0.01243367527414185</v>
      </c>
      <c r="O44" s="1">
        <v>0.05237882331565702</v>
      </c>
    </row>
    <row r="45" spans="1:15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0.03362040298335267</v>
      </c>
      <c r="F45" s="1">
        <v>0.03102146593141319</v>
      </c>
      <c r="G45" s="1">
        <v>-0.004608894593294943</v>
      </c>
      <c r="H45" s="1">
        <v>0.002359813937427901</v>
      </c>
      <c r="I45" s="1">
        <v>0.0005824596438674945</v>
      </c>
      <c r="J45" s="1">
        <v>-0.002507303667037331</v>
      </c>
      <c r="K45" s="1">
        <v>-0.002507303667037331</v>
      </c>
      <c r="L45" s="1">
        <v>-0.001441795540535695</v>
      </c>
      <c r="M45" s="1">
        <v>-0.01291703017115823</v>
      </c>
      <c r="N45" s="1">
        <v>0.00519714200862964</v>
      </c>
      <c r="O45" s="1">
        <v>0.01139902775238832</v>
      </c>
    </row>
    <row r="46" spans="1:15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0.007399625750960315</v>
      </c>
      <c r="F46" s="1">
        <v>0.01866995686398276</v>
      </c>
      <c r="G46" s="1">
        <v>-0.005308416205381361</v>
      </c>
      <c r="H46" s="1">
        <v>-0.02075274987806386</v>
      </c>
      <c r="I46" s="1">
        <v>0.03925155925155921</v>
      </c>
      <c r="J46" s="1">
        <v>0.02193713592457791</v>
      </c>
      <c r="K46" s="1">
        <v>0.02193713592457791</v>
      </c>
      <c r="L46" s="1">
        <v>0.01478824665471112</v>
      </c>
      <c r="M46" s="1">
        <v>-0.01056783501180961</v>
      </c>
      <c r="N46" s="1">
        <v>0.002624238579783</v>
      </c>
      <c r="O46" s="1">
        <v>0.0313565583681501</v>
      </c>
    </row>
    <row r="47" spans="1:15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0.007762396371030933</v>
      </c>
      <c r="F47" s="1">
        <v>0.1211980658185063</v>
      </c>
      <c r="G47" s="1">
        <v>0.008075450000556206</v>
      </c>
      <c r="H47" s="1">
        <v>0.02652599747323148</v>
      </c>
      <c r="I47" s="1">
        <v>0.08233976154277012</v>
      </c>
      <c r="J47" s="1">
        <v>0.06345923078026816</v>
      </c>
      <c r="K47" s="1">
        <v>0.06345923078026816</v>
      </c>
      <c r="L47" s="1">
        <v>-0.0002990674533049908</v>
      </c>
      <c r="M47" s="1">
        <v>0.04783647805508425</v>
      </c>
      <c r="N47" s="1">
        <v>0.0115701619822679</v>
      </c>
      <c r="O47" s="1">
        <v>-0.02318069927482735</v>
      </c>
    </row>
    <row r="48" spans="1:15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0.02220238903655991</v>
      </c>
      <c r="F48" s="1">
        <v>0.03920002143816581</v>
      </c>
      <c r="G48" s="1">
        <v>-0.003497419024272141</v>
      </c>
      <c r="H48" s="1">
        <v>0.02295976788977061</v>
      </c>
      <c r="I48" s="1">
        <v>-0.05278722460446539</v>
      </c>
      <c r="J48" s="1">
        <v>-0.05246114909487565</v>
      </c>
      <c r="K48" s="1">
        <v>-0.05246114909487565</v>
      </c>
      <c r="L48" s="1">
        <v>-0.01132263620705265</v>
      </c>
      <c r="M48" s="1">
        <v>-0.05897169859324073</v>
      </c>
      <c r="N48" s="1">
        <v>-0.001747802395517306</v>
      </c>
      <c r="O48" s="1">
        <v>-0.03001005844864002</v>
      </c>
    </row>
    <row r="49" spans="1:15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0.03028040694437428</v>
      </c>
      <c r="F49" s="1">
        <v>0.08437300051090224</v>
      </c>
      <c r="G49" s="1">
        <v>-0.006501018579035733</v>
      </c>
      <c r="H49" s="1">
        <v>0.04126103157008054</v>
      </c>
      <c r="I49" s="1">
        <v>0.07133936934124252</v>
      </c>
      <c r="J49" s="1">
        <v>0.03018523181706456</v>
      </c>
      <c r="K49" s="1">
        <v>0.03018523181706456</v>
      </c>
      <c r="L49" s="1">
        <v>-0.002090573165475895</v>
      </c>
      <c r="M49" s="1">
        <v>-0.04051006803838878</v>
      </c>
      <c r="N49" s="1">
        <v>-0.009380846936848819</v>
      </c>
      <c r="O49" s="1">
        <v>0.0316783578459916</v>
      </c>
    </row>
    <row r="50" spans="1:15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0.01662961643801952</v>
      </c>
      <c r="F50" s="1">
        <v>0.01161971516983695</v>
      </c>
      <c r="G50" s="1">
        <v>0.004278883848141568</v>
      </c>
      <c r="H50" s="1">
        <v>0.005915635870918701</v>
      </c>
      <c r="I50" s="1">
        <v>-0.03278449657584148</v>
      </c>
      <c r="J50" s="1">
        <v>-0.01891088712757483</v>
      </c>
      <c r="K50" s="1">
        <v>-0.01891088712757483</v>
      </c>
      <c r="L50" s="1">
        <v>-0.001139360304319492</v>
      </c>
      <c r="M50" s="1">
        <v>0.01983067827464054</v>
      </c>
      <c r="N50" s="1">
        <v>0.01083858223373557</v>
      </c>
      <c r="O50" s="1">
        <v>0.001161992551627744</v>
      </c>
    </row>
    <row r="51" spans="1:15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0.07817577771066153</v>
      </c>
      <c r="F51" s="1">
        <v>0.1029854254818994</v>
      </c>
      <c r="G51" s="1">
        <v>0.01591254217376026</v>
      </c>
      <c r="H51" s="1">
        <v>-0.07280363937468826</v>
      </c>
      <c r="I51" s="1">
        <v>-0.05965652304911107</v>
      </c>
      <c r="J51" s="1">
        <v>-0.01715173400760772</v>
      </c>
      <c r="K51" s="1">
        <v>-0.01715173400760772</v>
      </c>
      <c r="L51" s="1">
        <v>0.01630039831108765</v>
      </c>
      <c r="M51" s="1">
        <v>-0.04801709527732149</v>
      </c>
      <c r="N51" s="1">
        <v>-0.002777015907844183</v>
      </c>
      <c r="O51" s="1">
        <v>0.03209346167844029</v>
      </c>
    </row>
    <row r="52" spans="1:15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0.01195571790332339</v>
      </c>
      <c r="F52" s="1">
        <v>-0.001651712452846232</v>
      </c>
      <c r="G52" s="1">
        <v>0.007815169999999982</v>
      </c>
      <c r="H52" s="1">
        <v>-0.01794737845883398</v>
      </c>
      <c r="I52" s="1">
        <v>-0.01497917334187759</v>
      </c>
      <c r="J52" s="1">
        <v>-0.004126810006043091</v>
      </c>
      <c r="K52" s="1">
        <v>-0.004126810006043091</v>
      </c>
      <c r="L52" s="1">
        <v>0.006118699142839246</v>
      </c>
      <c r="M52" s="1">
        <v>-1.431456935533354E-05</v>
      </c>
      <c r="N52" s="1">
        <v>-0.007391618248701937</v>
      </c>
      <c r="O52" s="1">
        <v>0.02562133566383573</v>
      </c>
    </row>
    <row r="53" spans="1:15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-0.01524697441121436</v>
      </c>
      <c r="F53" s="1">
        <v>-0.05233116654391745</v>
      </c>
      <c r="G53" s="1">
        <v>-0.005501140000000015</v>
      </c>
      <c r="H53" s="1">
        <v>-0.01985601937304415</v>
      </c>
      <c r="I53" s="1">
        <v>-0.02122468894852403</v>
      </c>
      <c r="J53" s="1">
        <v>-0.008825697400547949</v>
      </c>
      <c r="K53" s="1">
        <v>-0.008825697400547949</v>
      </c>
      <c r="L53" s="1">
        <v>-0.009742976150849736</v>
      </c>
      <c r="M53" s="1">
        <v>0.00237660657207125</v>
      </c>
      <c r="N53" s="1">
        <v>-0.004476655583264155</v>
      </c>
      <c r="O53" s="1">
        <v>-0.008461540871341322</v>
      </c>
    </row>
    <row r="54" spans="1:15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0.005633264369883983</v>
      </c>
      <c r="F54" s="1">
        <v>-0.05430861892734351</v>
      </c>
      <c r="G54" s="1">
        <v>0.003676911496777402</v>
      </c>
      <c r="H54" s="1">
        <v>0.002866102118348479</v>
      </c>
      <c r="I54" s="1">
        <v>0.03348288467929539</v>
      </c>
      <c r="J54" s="1">
        <v>0.005983067338551473</v>
      </c>
      <c r="K54" s="1">
        <v>0.005983067338551473</v>
      </c>
      <c r="L54" s="1">
        <v>0.009448189399858586</v>
      </c>
      <c r="M54" s="1">
        <v>-0.0006065331992797572</v>
      </c>
      <c r="N54" s="1">
        <v>0.004409807690635148</v>
      </c>
      <c r="O54" s="1">
        <v>0.001914643547714423</v>
      </c>
    </row>
    <row r="55" spans="1:15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0.01070585999083162</v>
      </c>
      <c r="F55" s="1">
        <v>0.04401369659073984</v>
      </c>
      <c r="G55" s="1">
        <v>0.011949182168429</v>
      </c>
      <c r="H55" s="1">
        <v>0.01756580196317103</v>
      </c>
      <c r="I55" s="1">
        <v>0.04389420371412478</v>
      </c>
      <c r="J55" s="1">
        <v>0.009922602183428442</v>
      </c>
      <c r="K55" s="1">
        <v>0.009922602183428442</v>
      </c>
      <c r="L55" s="1">
        <v>0.01037673020501462</v>
      </c>
      <c r="M55" s="1">
        <v>0.007674377862793536</v>
      </c>
      <c r="N55" s="1">
        <v>-0.001723271965222817</v>
      </c>
      <c r="O55" s="1">
        <v>-0.01028179140624519</v>
      </c>
    </row>
    <row r="56" spans="1:15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-0.03888510916040255</v>
      </c>
      <c r="F56" s="1">
        <v>-0.09293504300805411</v>
      </c>
      <c r="G56" s="1">
        <v>0.008605392519567712</v>
      </c>
      <c r="H56" s="1">
        <v>-0.0277126354692695</v>
      </c>
      <c r="I56" s="1">
        <v>-0.00261840585290718</v>
      </c>
      <c r="J56" s="1">
        <v>0.009337617463120118</v>
      </c>
      <c r="K56" s="1">
        <v>0.009337617463120118</v>
      </c>
      <c r="L56" s="1">
        <v>0.01206053426207165</v>
      </c>
      <c r="M56" s="1">
        <v>0.01022408952326112</v>
      </c>
      <c r="N56" s="1">
        <v>-0.000624571691288045</v>
      </c>
      <c r="O56" s="1">
        <v>0.03098898052753918</v>
      </c>
    </row>
    <row r="57" spans="1:15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0.005570934455193743</v>
      </c>
      <c r="F57" s="1">
        <v>-0.05264018412430915</v>
      </c>
      <c r="G57" s="1">
        <v>0.000227569332895694</v>
      </c>
      <c r="H57" s="1">
        <v>-0.01092764278607139</v>
      </c>
      <c r="I57" s="1">
        <v>-0.01582889352173578</v>
      </c>
      <c r="J57" s="1">
        <v>-0.02326969818709512</v>
      </c>
      <c r="K57" s="1">
        <v>-0.02326969818709512</v>
      </c>
      <c r="L57" s="1">
        <v>0.00115295587963482</v>
      </c>
      <c r="M57" s="1">
        <v>0.02092606556973905</v>
      </c>
      <c r="N57" s="1">
        <v>0.001275964134123786</v>
      </c>
      <c r="O57" s="1">
        <v>-0.006212538186133543</v>
      </c>
    </row>
    <row r="58" spans="1:15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-0.007062445987168542</v>
      </c>
      <c r="F58" s="1">
        <v>-0.00824250590765474</v>
      </c>
      <c r="G58" s="1">
        <v>-0.01788567746304404</v>
      </c>
      <c r="H58" s="1">
        <v>0.007176264866060711</v>
      </c>
      <c r="I58" s="1">
        <v>0.001726031696218433</v>
      </c>
      <c r="J58" s="1">
        <v>-0.007486040937426219</v>
      </c>
      <c r="K58" s="1">
        <v>-0.007486040937426219</v>
      </c>
      <c r="L58" s="1">
        <v>-0.01244813278008317</v>
      </c>
      <c r="M58" s="1">
        <v>0.02939427537590807</v>
      </c>
      <c r="N58" s="1">
        <v>0.008772994434523396</v>
      </c>
      <c r="O58" s="1">
        <v>0.0007782149568094088</v>
      </c>
    </row>
    <row r="59" spans="1:15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0.008928314110655755</v>
      </c>
      <c r="F59" s="1">
        <v>-0.004151321612807735</v>
      </c>
      <c r="G59" s="1">
        <v>0.02629465295237288</v>
      </c>
      <c r="H59" s="1">
        <v>-0.04020405335090438</v>
      </c>
      <c r="I59" s="1">
        <v>-0.004620927318295776</v>
      </c>
      <c r="J59" s="1">
        <v>-0.001836803577346058</v>
      </c>
      <c r="K59" s="1">
        <v>-0.001836803577346058</v>
      </c>
      <c r="L59" s="1">
        <v>0.01888975929354775</v>
      </c>
      <c r="M59" s="1">
        <v>-0.03037305815135875</v>
      </c>
      <c r="N59" s="1">
        <v>0.003583520959730135</v>
      </c>
      <c r="O59" s="1">
        <v>0.003470889737881011</v>
      </c>
    </row>
    <row r="60" spans="1:15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-0.00642702894162539</v>
      </c>
      <c r="F60" s="1">
        <v>0.02196888231736005</v>
      </c>
      <c r="G60" s="1">
        <v>0.02635374251110378</v>
      </c>
      <c r="H60" s="1">
        <v>0.009808221616227186</v>
      </c>
      <c r="I60" s="1">
        <v>-0.01919899283971982</v>
      </c>
      <c r="J60" s="1">
        <v>0.01812607838304148</v>
      </c>
      <c r="K60" s="1">
        <v>0.01812607838304148</v>
      </c>
      <c r="L60" s="1">
        <v>0.01639902846458963</v>
      </c>
      <c r="M60" s="1">
        <v>0.006723836159475327</v>
      </c>
      <c r="N60" s="1">
        <v>0.001669763578603156</v>
      </c>
      <c r="O60" s="1">
        <v>-0.006719587287283946</v>
      </c>
    </row>
    <row r="61" spans="1:15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-0.02566166619709409</v>
      </c>
      <c r="F61" s="1">
        <v>-0.03224904847632903</v>
      </c>
      <c r="G61" s="1">
        <v>0.005497671134181426</v>
      </c>
      <c r="H61" s="1">
        <v>-0.02332152299419077</v>
      </c>
      <c r="I61" s="1">
        <v>-0.03529883674288015</v>
      </c>
      <c r="J61" s="1">
        <v>-0.008574095986297103</v>
      </c>
      <c r="K61" s="1">
        <v>-0.008574095986297103</v>
      </c>
      <c r="L61" s="1">
        <v>0.01408002750676962</v>
      </c>
      <c r="M61" s="1">
        <v>-0.0008742333043120552</v>
      </c>
      <c r="N61" s="1">
        <v>0.006146454888953601</v>
      </c>
      <c r="O61" s="1">
        <v>0.01394550241374959</v>
      </c>
    </row>
    <row r="62" spans="1:15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-0.00170547759273898</v>
      </c>
      <c r="F62" s="1">
        <v>0.05554347456763264</v>
      </c>
      <c r="G62" s="1">
        <v>0.01355135764350024</v>
      </c>
      <c r="H62" s="1">
        <v>-0.008437637535149145</v>
      </c>
      <c r="I62" s="1">
        <v>-0.07683991683991676</v>
      </c>
      <c r="J62" s="1">
        <v>0.006732095122321535</v>
      </c>
      <c r="K62" s="1">
        <v>0.006732095122321535</v>
      </c>
      <c r="L62" s="1">
        <v>0.007154179346121614</v>
      </c>
      <c r="M62" s="1">
        <v>0.002230827210332265</v>
      </c>
      <c r="N62" s="1">
        <v>0.00135942292496849</v>
      </c>
      <c r="O62" s="1">
        <v>0.01385593243138339</v>
      </c>
    </row>
    <row r="63" spans="1:15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-0.02165932669287385</v>
      </c>
      <c r="F63" s="1">
        <v>-0.03087810672220481</v>
      </c>
      <c r="G63" s="1">
        <v>-0.01883494531086827</v>
      </c>
      <c r="H63" s="1">
        <v>-0.001058572487143916</v>
      </c>
      <c r="I63" s="1">
        <v>0.1026934510404467</v>
      </c>
      <c r="J63" s="1">
        <v>-0.02111106141999197</v>
      </c>
      <c r="K63" s="1">
        <v>-0.02111106141999197</v>
      </c>
      <c r="L63" s="1">
        <v>-0.01100010941195273</v>
      </c>
      <c r="M63" s="1">
        <v>-0.00301953448666018</v>
      </c>
      <c r="N63" s="1">
        <v>0.01246425753243363</v>
      </c>
      <c r="O63" s="1">
        <v>0.01274389018828859</v>
      </c>
    </row>
    <row r="64" spans="1:15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0.005601174615259108</v>
      </c>
      <c r="F64" s="1">
        <v>0.01882154820644732</v>
      </c>
      <c r="G64" s="1">
        <v>-0.007487664143672967</v>
      </c>
      <c r="H64" s="1">
        <v>0.03500709251502632</v>
      </c>
      <c r="I64" s="1">
        <v>0.03047136671840533</v>
      </c>
      <c r="J64" s="1">
        <v>0.01754903555029008</v>
      </c>
      <c r="K64" s="1">
        <v>0.01754903555029008</v>
      </c>
      <c r="L64" s="1">
        <v>-0.00599097949110694</v>
      </c>
      <c r="M64" s="1">
        <v>-0.04014650161271575</v>
      </c>
      <c r="N64" s="1">
        <v>-0.001047550408125653</v>
      </c>
      <c r="O64" s="1">
        <v>0.01452170020227683</v>
      </c>
    </row>
    <row r="65" spans="1:15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0.002812026822409663</v>
      </c>
      <c r="F65" s="1">
        <v>0.006068835559496666</v>
      </c>
      <c r="G65" s="1">
        <v>-0.01101359081440179</v>
      </c>
      <c r="H65" s="1">
        <v>0.02291991859477172</v>
      </c>
      <c r="I65" s="1">
        <v>0.0129221499920722</v>
      </c>
      <c r="J65" s="1">
        <v>-0.01021480541796382</v>
      </c>
      <c r="K65" s="1">
        <v>-0.01021480541796382</v>
      </c>
      <c r="L65" s="1">
        <v>-0.01798708970429608</v>
      </c>
      <c r="M65" s="1">
        <v>-0.003937908591135774</v>
      </c>
      <c r="N65" s="1">
        <v>-0.003900973985117462</v>
      </c>
      <c r="O65" s="1">
        <v>0.03053146712790511</v>
      </c>
    </row>
    <row r="66" spans="1:15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-0.005698159332758079</v>
      </c>
      <c r="F66" s="1">
        <v>-0.02092727464212507</v>
      </c>
      <c r="G66" s="1">
        <v>-0.004715434212982705</v>
      </c>
      <c r="H66" s="1">
        <v>0.009145169022320321</v>
      </c>
      <c r="I66" s="1">
        <v>0.009939735462158428</v>
      </c>
      <c r="J66" s="1">
        <v>-0.00494291315880524</v>
      </c>
      <c r="K66" s="1">
        <v>-0.00494291315880524</v>
      </c>
      <c r="L66" s="1">
        <v>-0.005788762477659914</v>
      </c>
      <c r="M66" s="1">
        <v>0.008893141128671534</v>
      </c>
      <c r="N66" s="1">
        <v>-0.003722544131518735</v>
      </c>
      <c r="O66" s="1">
        <v>-0.009905711716149845</v>
      </c>
    </row>
    <row r="67" spans="1:15">
      <c r="A67" s="3">
        <v>39915</v>
      </c>
      <c r="B67" s="1">
        <v>0.01744500656457704</v>
      </c>
      <c r="C67" s="1">
        <v>0.02270622595811367</v>
      </c>
      <c r="D67" s="1">
        <v>0.01001863932898406</v>
      </c>
      <c r="E67" s="1">
        <v>0.007297598601946342</v>
      </c>
      <c r="F67" s="1">
        <v>-0.01350888428828889</v>
      </c>
      <c r="G67" s="1">
        <v>0.0003813419001748031</v>
      </c>
      <c r="H67" s="1">
        <v>-0.0121970317858876</v>
      </c>
      <c r="I67" s="1">
        <v>-0.006277123372597671</v>
      </c>
      <c r="J67" s="1">
        <v>-0.009256533466849959</v>
      </c>
      <c r="K67" s="1">
        <v>-0.009256533466849959</v>
      </c>
      <c r="L67" s="1">
        <v>-0.0003156759411089283</v>
      </c>
      <c r="M67" s="1">
        <v>0.01179101512467614</v>
      </c>
      <c r="N67" s="1">
        <v>0.001521632542648144</v>
      </c>
      <c r="O67" s="1">
        <v>-0.0006602860709291614</v>
      </c>
    </row>
    <row r="68" spans="1:15">
      <c r="A68" s="3">
        <v>39922</v>
      </c>
      <c r="B68" s="1">
        <v>0.0153761784025328</v>
      </c>
      <c r="C68" s="1">
        <v>0.04191117999082894</v>
      </c>
      <c r="D68" s="1">
        <v>0.02272202998846606</v>
      </c>
      <c r="E68" s="1">
        <v>0.02631673406877399</v>
      </c>
      <c r="F68" s="1">
        <v>-0.005910022714081142</v>
      </c>
      <c r="G68" s="1">
        <v>-0.0009047660683226821</v>
      </c>
      <c r="H68" s="1">
        <v>-0.0191217051170598</v>
      </c>
      <c r="I68" s="1">
        <v>-0.00631677454573798</v>
      </c>
      <c r="J68" s="1">
        <v>0.001548850801058377</v>
      </c>
      <c r="K68" s="1">
        <v>0.001548850801058377</v>
      </c>
      <c r="L68" s="1">
        <v>-0.0008245252401212211</v>
      </c>
      <c r="M68" s="1">
        <v>-0.00573698369997303</v>
      </c>
      <c r="N68" s="1">
        <v>-0.002523760487533222</v>
      </c>
      <c r="O68" s="1">
        <v>-0.003978083992065562</v>
      </c>
    </row>
    <row r="69" spans="1:15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0.0005071259945790274</v>
      </c>
      <c r="F69" s="1">
        <v>-0.01986557157393976</v>
      </c>
      <c r="G69" s="1">
        <v>-0.001903992396320442</v>
      </c>
      <c r="H69" s="1">
        <v>0.01637499786737107</v>
      </c>
      <c r="I69" s="1">
        <v>0.00502275937843355</v>
      </c>
      <c r="J69" s="1">
        <v>-0.001755920098237995</v>
      </c>
      <c r="K69" s="1">
        <v>-0.001755920098237995</v>
      </c>
      <c r="L69" s="1">
        <v>-0.002730201648655561</v>
      </c>
      <c r="M69" s="1">
        <v>0.02301447635160233</v>
      </c>
      <c r="N69" s="1">
        <v>-0.01132219166490378</v>
      </c>
      <c r="O69" s="1">
        <v>0.01346485275269504</v>
      </c>
    </row>
    <row r="70" spans="1:15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0.008756598035445817</v>
      </c>
      <c r="F70" s="1">
        <v>-0.03825340773504649</v>
      </c>
      <c r="G70" s="1">
        <v>-0.0009015496544807489</v>
      </c>
      <c r="H70" s="1">
        <v>-0.01319833728691533</v>
      </c>
      <c r="I70" s="1">
        <v>-0.002967359050445095</v>
      </c>
      <c r="J70" s="1">
        <v>-0.004074191948030159</v>
      </c>
      <c r="K70" s="1">
        <v>-0.004074191948030159</v>
      </c>
      <c r="L70" s="1">
        <v>-0.0005457746478869652</v>
      </c>
      <c r="M70" s="1">
        <v>-0.003822715969954571</v>
      </c>
      <c r="N70" s="1">
        <v>0.004424968117976436</v>
      </c>
      <c r="O70" s="1">
        <v>0.002086236858858559</v>
      </c>
    </row>
    <row r="71" spans="1:15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0.01383811256461343</v>
      </c>
      <c r="F71" s="1">
        <v>-0.02860938106993827</v>
      </c>
      <c r="G71" s="1">
        <v>-0.003198488068759886</v>
      </c>
      <c r="H71" s="1">
        <v>-0.01012224404760842</v>
      </c>
      <c r="I71" s="1">
        <v>-0.003289473684210509</v>
      </c>
      <c r="J71" s="1">
        <v>-0.008462900695438202</v>
      </c>
      <c r="K71" s="1">
        <v>-0.008462900695438202</v>
      </c>
      <c r="L71" s="1">
        <v>-0.005249343832021025</v>
      </c>
      <c r="M71" s="1">
        <v>0.04119087975303212</v>
      </c>
      <c r="N71" s="1">
        <v>0.00383455186870485</v>
      </c>
      <c r="O71" s="1">
        <v>0.0004421340911140437</v>
      </c>
    </row>
    <row r="72" spans="1:15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0.01362644624332776</v>
      </c>
      <c r="F72" s="1">
        <v>0.04232858838359643</v>
      </c>
      <c r="G72" s="1">
        <v>0.003200189628000061</v>
      </c>
      <c r="H72" s="1">
        <v>-0.01384808798523929</v>
      </c>
      <c r="I72" s="1">
        <v>-0.006050605060506142</v>
      </c>
      <c r="J72" s="1">
        <v>-0.0005553168228609184</v>
      </c>
      <c r="K72" s="1">
        <v>-0.0005553168228609184</v>
      </c>
      <c r="L72" s="1">
        <v>0.005578084326468558</v>
      </c>
      <c r="M72" s="1">
        <v>0.01254238503913515</v>
      </c>
      <c r="N72" s="1">
        <v>-0.00116294862653199</v>
      </c>
      <c r="O72" s="1">
        <v>0.01028258332475196</v>
      </c>
    </row>
    <row r="73" spans="1:15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-0.008548161386589315</v>
      </c>
      <c r="F73" s="1">
        <v>-0.06024435093178704</v>
      </c>
      <c r="G73" s="1">
        <v>-0.000299999999999967</v>
      </c>
      <c r="H73" s="1">
        <v>-0.01057570696551224</v>
      </c>
      <c r="I73" s="1">
        <v>0.006719898806229807</v>
      </c>
      <c r="J73" s="1">
        <v>-0.003260248442786828</v>
      </c>
      <c r="K73" s="1">
        <v>-0.003260248442786828</v>
      </c>
      <c r="L73" s="1">
        <v>-0.0005459092029729273</v>
      </c>
      <c r="M73" s="1">
        <v>0.01195754385667666</v>
      </c>
      <c r="N73" s="1">
        <v>-0.006093467157316845</v>
      </c>
      <c r="O73" s="1">
        <v>0.0004162056905512301</v>
      </c>
    </row>
    <row r="74" spans="1:15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0.0346858490352131</v>
      </c>
      <c r="F74" s="1">
        <v>0.00968754879992173</v>
      </c>
      <c r="G74" s="1">
        <v>0</v>
      </c>
      <c r="H74" s="1">
        <v>0.003105307944582636</v>
      </c>
      <c r="I74" s="1">
        <v>0.004633265274069487</v>
      </c>
      <c r="J74" s="1">
        <v>-0.003795051367201707</v>
      </c>
      <c r="K74" s="1">
        <v>-0.003795051367201707</v>
      </c>
      <c r="L74" s="1">
        <v>-0.004907056646991426</v>
      </c>
      <c r="M74" s="1">
        <v>0.01429217747999164</v>
      </c>
      <c r="N74" s="1">
        <v>0.006344591705856883</v>
      </c>
      <c r="O74" s="1">
        <v>0.004954183355726949</v>
      </c>
    </row>
    <row r="75" spans="1:15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-0.006327692282406816</v>
      </c>
      <c r="F75" s="1">
        <v>-0.05838004233624505</v>
      </c>
      <c r="G75" s="1">
        <v>-0.005697542384706211</v>
      </c>
      <c r="H75" s="1">
        <v>0.01130806507058191</v>
      </c>
      <c r="I75" s="1">
        <v>-0.0003126709919487602</v>
      </c>
      <c r="J75" s="1">
        <v>-0.002819322948588332</v>
      </c>
      <c r="K75" s="1">
        <v>-0.002819322948588332</v>
      </c>
      <c r="L75" s="1">
        <v>-0.003027808026347389</v>
      </c>
      <c r="M75" s="1">
        <v>0.09353032253557911</v>
      </c>
      <c r="N75" s="1">
        <v>0.002141182068449821</v>
      </c>
      <c r="O75" s="1">
        <v>0.00366106172198033</v>
      </c>
    </row>
    <row r="76" spans="1:15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0.02973381263232189</v>
      </c>
      <c r="F76" s="1">
        <v>0.00707661984540664</v>
      </c>
      <c r="G76" s="1">
        <v>0.002401740424027077</v>
      </c>
      <c r="H76" s="1">
        <v>-0.01616250222727833</v>
      </c>
      <c r="I76" s="1">
        <v>-0.00492610837438423</v>
      </c>
      <c r="J76" s="1">
        <v>-0.0004629673975166115</v>
      </c>
      <c r="K76" s="1">
        <v>-0.0004629673975166115</v>
      </c>
      <c r="L76" s="1">
        <v>0.00126985818436931</v>
      </c>
      <c r="M76" s="1">
        <v>-0.01342939966513837</v>
      </c>
      <c r="N76" s="1">
        <v>0.002229871803567596</v>
      </c>
      <c r="O76" s="1">
        <v>-0.0006797362146477859</v>
      </c>
    </row>
    <row r="77" spans="1:15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0.009407342760308079</v>
      </c>
      <c r="F77" s="1">
        <v>0.02342101229706306</v>
      </c>
      <c r="G77" s="1">
        <v>0.007112224493111663</v>
      </c>
      <c r="H77" s="1">
        <v>-0.00337606587554351</v>
      </c>
      <c r="I77" s="1">
        <v>0.001964482162502001</v>
      </c>
      <c r="J77" s="1">
        <v>-3.913087921492142E-05</v>
      </c>
      <c r="K77" s="1">
        <v>-3.913087921492142E-05</v>
      </c>
      <c r="L77" s="1">
        <v>0.004044202422973653</v>
      </c>
      <c r="M77" s="1">
        <v>0.002942522113808932</v>
      </c>
      <c r="N77" s="1">
        <v>0.001429695364910666</v>
      </c>
      <c r="O77" s="1">
        <v>-0.004253873411466214</v>
      </c>
    </row>
    <row r="78" spans="1:15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0.01759439016369102</v>
      </c>
      <c r="F78" s="1">
        <v>0.05004598508892677</v>
      </c>
      <c r="G78" s="1">
        <v>0.001665283343164514</v>
      </c>
      <c r="H78" s="1">
        <v>-0.008187784116854391</v>
      </c>
      <c r="I78" s="1">
        <v>-0.005332915065485166</v>
      </c>
      <c r="J78" s="1">
        <v>-0.008182666897734281</v>
      </c>
      <c r="K78" s="1">
        <v>-0.008182666897734281</v>
      </c>
      <c r="L78" s="1">
        <v>0.000998145040191023</v>
      </c>
      <c r="M78" s="1">
        <v>-0.03824778466655613</v>
      </c>
      <c r="N78" s="1">
        <v>-0.006952422788403134</v>
      </c>
      <c r="O78" s="1">
        <v>0.002078216512374942</v>
      </c>
    </row>
    <row r="79" spans="1:15">
      <c r="A79" s="3">
        <v>39999</v>
      </c>
      <c r="B79" s="1">
        <v>-0.02421965167437534</v>
      </c>
      <c r="C79" s="1">
        <v>-0.005210814435925415</v>
      </c>
      <c r="D79" s="1">
        <v>-0.01369446135118679</v>
      </c>
      <c r="E79" s="1">
        <v>0.004044974275840163</v>
      </c>
      <c r="F79" s="1">
        <v>-0.002115614588780734</v>
      </c>
      <c r="G79" s="1">
        <v>0.006297295574138051</v>
      </c>
      <c r="H79" s="1">
        <v>-0.005363270429850853</v>
      </c>
      <c r="I79" s="1">
        <v>-0.002207679571079368</v>
      </c>
      <c r="J79" s="1">
        <v>-0.0005258017268520154</v>
      </c>
      <c r="K79" s="1">
        <v>-0.0005258017268520154</v>
      </c>
      <c r="L79" s="1">
        <v>0.003979774626510002</v>
      </c>
      <c r="M79" s="1">
        <v>0.006157387452117991</v>
      </c>
      <c r="N79" s="1">
        <v>0.0006720372938164854</v>
      </c>
      <c r="O79" s="1">
        <v>0.003074277931609082</v>
      </c>
    </row>
    <row r="80" spans="1:15">
      <c r="A80" s="3">
        <v>40006</v>
      </c>
      <c r="B80" s="1">
        <v>-0.01867152643525305</v>
      </c>
      <c r="C80" s="1">
        <v>-0.03948913721010483</v>
      </c>
      <c r="D80" s="1">
        <v>-0.02879769618430528</v>
      </c>
      <c r="E80" s="1">
        <v>0.01540865646691136</v>
      </c>
      <c r="F80" s="1">
        <v>0.02290330915161176</v>
      </c>
      <c r="G80" s="1">
        <v>0.008319711785327977</v>
      </c>
      <c r="H80" s="1">
        <v>-0.005383688152296395</v>
      </c>
      <c r="I80" s="1">
        <v>-0.002607664954563438</v>
      </c>
      <c r="J80" s="1">
        <v>0.001989913475017424</v>
      </c>
      <c r="K80" s="1">
        <v>0.001989913475017424</v>
      </c>
      <c r="L80" s="1">
        <v>0.007022694112890582</v>
      </c>
      <c r="M80" s="1">
        <v>-0.00912488210357657</v>
      </c>
      <c r="N80" s="1">
        <v>0.007761493471164282</v>
      </c>
      <c r="O80" s="1">
        <v>0.001286958863604637</v>
      </c>
    </row>
    <row r="81" spans="1:15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-0.0172557480814165</v>
      </c>
      <c r="F81" s="1">
        <v>-0.06823018551559568</v>
      </c>
      <c r="G81" s="1">
        <v>-0.02194020961928078</v>
      </c>
      <c r="H81" s="1">
        <v>0.008739928709079692</v>
      </c>
      <c r="I81" s="1">
        <v>0.009586436380922159</v>
      </c>
      <c r="J81" s="1">
        <v>-0.007183231087133035</v>
      </c>
      <c r="K81" s="1">
        <v>-0.007183231087133035</v>
      </c>
      <c r="L81" s="1">
        <v>-0.01675787489199043</v>
      </c>
      <c r="M81" s="1">
        <v>0.03884936244685074</v>
      </c>
      <c r="N81" s="1">
        <v>-0.007035303049475083</v>
      </c>
      <c r="O81" s="1">
        <v>-0.004498916771790706</v>
      </c>
    </row>
    <row r="82" spans="1:15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0.01519676190872588</v>
      </c>
      <c r="F82" s="1">
        <v>-0.004694889837351446</v>
      </c>
      <c r="G82" s="1">
        <v>-0.008978182862451778</v>
      </c>
      <c r="H82" s="1">
        <v>0.001306880613443084</v>
      </c>
      <c r="I82" s="1">
        <v>-7.847445656439245E-05</v>
      </c>
      <c r="J82" s="1">
        <v>-0.002671696377377408</v>
      </c>
      <c r="K82" s="1">
        <v>-0.002671696377377408</v>
      </c>
      <c r="L82" s="1">
        <v>-0.006480075985548561</v>
      </c>
      <c r="M82" s="1">
        <v>0.004305638765975528</v>
      </c>
      <c r="N82" s="1">
        <v>0.001359261241515419</v>
      </c>
      <c r="O82" s="1">
        <v>-0.005338243551117561</v>
      </c>
    </row>
    <row r="83" spans="1:15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0.05375820594158864</v>
      </c>
      <c r="F83" s="1">
        <v>0.05877364795691697</v>
      </c>
      <c r="G83" s="1">
        <v>-0.001099909761085982</v>
      </c>
      <c r="H83" s="1">
        <v>0.004452451857570372</v>
      </c>
      <c r="I83" s="1">
        <v>0.001491131690472436</v>
      </c>
      <c r="J83" s="1">
        <v>0.0002980112822037473</v>
      </c>
      <c r="K83" s="1">
        <v>0.0002980112822037473</v>
      </c>
      <c r="L83" s="1">
        <v>-0.000938144974670041</v>
      </c>
      <c r="M83" s="1">
        <v>0.002647707574613934</v>
      </c>
      <c r="N83" s="1">
        <v>-0.006787080791712974</v>
      </c>
      <c r="O83" s="1">
        <v>0.002486441290629138</v>
      </c>
    </row>
    <row r="84" spans="1:15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-0.02130598230742664</v>
      </c>
      <c r="F84" s="1">
        <v>-0.05740478905359181</v>
      </c>
      <c r="G84" s="1">
        <v>-0.00260078724319035</v>
      </c>
      <c r="H84" s="1">
        <v>-0.001466961993795146</v>
      </c>
      <c r="I84" s="1">
        <v>-0.002429276702452854</v>
      </c>
      <c r="J84" s="1">
        <v>-0.002593630465700825</v>
      </c>
      <c r="K84" s="1">
        <v>-0.002593630465700825</v>
      </c>
      <c r="L84" s="1">
        <v>-0.002360979448746914</v>
      </c>
      <c r="M84" s="1">
        <v>0.03522252039797021</v>
      </c>
      <c r="N84" s="1">
        <v>0.004185494272706203</v>
      </c>
      <c r="O84" s="1">
        <v>0.001416896347822716</v>
      </c>
    </row>
    <row r="85" spans="1:15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0.0228332057920313</v>
      </c>
      <c r="F85" s="1">
        <v>0.04819804126504867</v>
      </c>
      <c r="G85" s="1">
        <v>-0.0006020293630348839</v>
      </c>
      <c r="H85" s="1">
        <v>0.002307273301725976</v>
      </c>
      <c r="I85" s="1">
        <v>-7.855459544381382E-05</v>
      </c>
      <c r="J85" s="1">
        <v>-0.0001570805481379001</v>
      </c>
      <c r="K85" s="1">
        <v>-0.0001570805481379001</v>
      </c>
      <c r="L85" s="1">
        <v>-0.0003047851264857959</v>
      </c>
      <c r="M85" s="1">
        <v>-0.004728421823723827</v>
      </c>
      <c r="N85" s="1">
        <v>-0.0002892115582547872</v>
      </c>
      <c r="O85" s="1">
        <v>0.0004023421811032435</v>
      </c>
    </row>
    <row r="86" spans="1:15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-0.005455773257480367</v>
      </c>
      <c r="F86" s="1">
        <v>0.009413511287719611</v>
      </c>
      <c r="G86" s="1">
        <v>-0.001307998751490236</v>
      </c>
      <c r="H86" s="1">
        <v>0.007805718518961946</v>
      </c>
      <c r="I86" s="1">
        <v>0.003770916804147983</v>
      </c>
      <c r="J86" s="1">
        <v>-0.00278149512078385</v>
      </c>
      <c r="K86" s="1">
        <v>-0.00278149512078385</v>
      </c>
      <c r="L86" s="1">
        <v>-0.003290889526542329</v>
      </c>
      <c r="M86" s="1">
        <v>-0.004871252067362197</v>
      </c>
      <c r="N86" s="1">
        <v>-0.006066691058224993</v>
      </c>
      <c r="O86" s="1">
        <v>-0.003778805024225784</v>
      </c>
    </row>
    <row r="87" spans="1:15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0.02336430336957895</v>
      </c>
      <c r="F87" s="1">
        <v>0.03245161526360074</v>
      </c>
      <c r="G87" s="1">
        <v>0</v>
      </c>
      <c r="H87" s="1">
        <v>-0.0008752284364782481</v>
      </c>
      <c r="I87" s="1">
        <v>0.001956640839007706</v>
      </c>
      <c r="J87" s="1">
        <v>0.0002677422067018931</v>
      </c>
      <c r="K87" s="1">
        <v>0.0002677422067018931</v>
      </c>
      <c r="L87" s="1">
        <v>0.0003958507642622955</v>
      </c>
      <c r="M87" s="1">
        <v>0.01468911967425898</v>
      </c>
      <c r="N87" s="1">
        <v>-0.0005564401527216045</v>
      </c>
      <c r="O87" s="1">
        <v>0.0004722864035249241</v>
      </c>
    </row>
    <row r="88" spans="1:15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-0.005627765552728703</v>
      </c>
      <c r="F88" s="1">
        <v>-0.01574769666902909</v>
      </c>
      <c r="G88" s="1">
        <v>0.002889674239999751</v>
      </c>
      <c r="H88" s="1">
        <v>-0.005214168269096819</v>
      </c>
      <c r="I88" s="1">
        <v>-0.001406030307764428</v>
      </c>
      <c r="J88" s="1">
        <v>-0.0008552400180514841</v>
      </c>
      <c r="K88" s="1">
        <v>-0.0008552400180514841</v>
      </c>
      <c r="L88" s="1">
        <v>0.002113366367797465</v>
      </c>
      <c r="M88" s="1">
        <v>-0.002338993444097969</v>
      </c>
      <c r="N88" s="1">
        <v>0.0009764537597751755</v>
      </c>
      <c r="O88" s="1">
        <v>-0.006088770543240529</v>
      </c>
    </row>
    <row r="89" spans="1:15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0.02270087078408967</v>
      </c>
      <c r="F89" s="1">
        <v>0.02209313210155672</v>
      </c>
      <c r="G89" s="1">
        <v>-0.004194472064266042</v>
      </c>
      <c r="H89" s="1">
        <v>-0.001927392221515611</v>
      </c>
      <c r="I89" s="1">
        <v>-0.005240926157697112</v>
      </c>
      <c r="J89" s="1">
        <v>-0.004644138592334257</v>
      </c>
      <c r="K89" s="1">
        <v>-0.004644138592334257</v>
      </c>
      <c r="L89" s="1">
        <v>-0.003374255151123551</v>
      </c>
      <c r="M89" s="1">
        <v>0.0044114393746438</v>
      </c>
      <c r="N89" s="1">
        <v>0.002798148259072653</v>
      </c>
      <c r="O89" s="1">
        <v>-0.005641161280047213</v>
      </c>
    </row>
    <row r="90" spans="1:15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-0.00056794979511543</v>
      </c>
      <c r="F90" s="1">
        <v>-0.01215777098725757</v>
      </c>
      <c r="G90" s="1">
        <v>-0.004993961266551272</v>
      </c>
      <c r="H90" s="1">
        <v>0.00172340718161168</v>
      </c>
      <c r="I90" s="1">
        <v>-0.001179523472517152</v>
      </c>
      <c r="J90" s="1">
        <v>-0.0005382992533560227</v>
      </c>
      <c r="K90" s="1">
        <v>-0.0005382992533560227</v>
      </c>
      <c r="L90" s="1">
        <v>-0.002557268405129154</v>
      </c>
      <c r="M90" s="1">
        <v>0.01365634575867633</v>
      </c>
      <c r="N90" s="1">
        <v>-0.001271439542622987</v>
      </c>
      <c r="O90" s="1">
        <v>-0.0007944146429711418</v>
      </c>
    </row>
    <row r="91" spans="1:15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0.01420681363478393</v>
      </c>
      <c r="F91" s="1">
        <v>0.0285532429281028</v>
      </c>
      <c r="G91" s="1">
        <v>0.004505690600729251</v>
      </c>
      <c r="H91" s="1">
        <v>-0.002921576044570773</v>
      </c>
      <c r="I91" s="1">
        <v>-0.002912927098094764</v>
      </c>
      <c r="J91" s="1">
        <v>0.0002339907241151185</v>
      </c>
      <c r="K91" s="1">
        <v>0.0002339907241151185</v>
      </c>
      <c r="L91" s="1">
        <v>0.002879789116383202</v>
      </c>
      <c r="M91" s="1">
        <v>-0.006930835970913962</v>
      </c>
      <c r="N91" s="1">
        <v>-0.003665382216488378</v>
      </c>
      <c r="O91" s="1">
        <v>0.0007456689301512665</v>
      </c>
    </row>
    <row r="92" spans="1:15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-0.002829345545980355</v>
      </c>
      <c r="F92" s="1">
        <v>0.01699090132207304</v>
      </c>
      <c r="G92" s="1">
        <v>0.003286742806651421</v>
      </c>
      <c r="H92" s="1">
        <v>-0.001084750081262631</v>
      </c>
      <c r="I92" s="1">
        <v>-0.002526648243189933</v>
      </c>
      <c r="J92" s="1">
        <v>0.0003168396151300712</v>
      </c>
      <c r="K92" s="1">
        <v>0.0003168396151300712</v>
      </c>
      <c r="L92" s="1">
        <v>0.002511454573277838</v>
      </c>
      <c r="M92" s="1">
        <v>-0.007114688538369418</v>
      </c>
      <c r="N92" s="1">
        <v>-0.003824649264226543</v>
      </c>
      <c r="O92" s="1">
        <v>-0.001701890313884347</v>
      </c>
    </row>
    <row r="93" spans="1:15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-0.01364354044766425</v>
      </c>
      <c r="F93" s="1">
        <v>-0.04718774022113548</v>
      </c>
      <c r="G93" s="1">
        <v>-0.007679003526890438</v>
      </c>
      <c r="H93" s="1">
        <v>-0.003562556675972273</v>
      </c>
      <c r="I93" s="1">
        <v>0.004591150162273294</v>
      </c>
      <c r="J93" s="1">
        <v>-0.006246984412489609</v>
      </c>
      <c r="K93" s="1">
        <v>-0.006246984412489609</v>
      </c>
      <c r="L93" s="1">
        <v>-0.006788183532369541</v>
      </c>
      <c r="M93" s="1">
        <v>0.00308887712354452</v>
      </c>
      <c r="N93" s="1">
        <v>0.006421844601690374</v>
      </c>
      <c r="O93" s="1">
        <v>-0.004491911193246878</v>
      </c>
    </row>
    <row r="94" spans="1:15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0.003728778448413905</v>
      </c>
      <c r="F94" s="1">
        <v>-0.006523986876894039</v>
      </c>
      <c r="G94" s="1">
        <v>-0.002604637212544114</v>
      </c>
      <c r="H94" s="1">
        <v>-0.0008074762133318814</v>
      </c>
      <c r="I94" s="1">
        <v>-0.003309431880860414</v>
      </c>
      <c r="J94" s="1">
        <v>-0.001677050175260431</v>
      </c>
      <c r="K94" s="1">
        <v>-0.001677050175260431</v>
      </c>
      <c r="L94" s="1">
        <v>-0.001826170285858852</v>
      </c>
      <c r="M94" s="1">
        <v>0.0182542427472346</v>
      </c>
      <c r="N94" s="1">
        <v>-0.003250307923908902</v>
      </c>
      <c r="O94" s="1">
        <v>-0.003743000761263771</v>
      </c>
    </row>
    <row r="95" spans="1:15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0.00394945448746209</v>
      </c>
      <c r="F95" s="1">
        <v>-0.005963624054003969</v>
      </c>
      <c r="G95" s="1">
        <v>0.001094965442308693</v>
      </c>
      <c r="H95" s="1">
        <v>-0.0009974456349745031</v>
      </c>
      <c r="I95" s="1">
        <v>0.0001581152660290464</v>
      </c>
      <c r="J95" s="1">
        <v>-0.001310974802816167</v>
      </c>
      <c r="K95" s="1">
        <v>-0.001310974802816167</v>
      </c>
      <c r="L95" s="1">
        <v>0.0009600405752998586</v>
      </c>
      <c r="M95" s="1">
        <v>0.01236490497472084</v>
      </c>
      <c r="N95" s="1">
        <v>-0.001192805409672704</v>
      </c>
      <c r="O95" s="1">
        <v>0.003837953707662489</v>
      </c>
    </row>
    <row r="96" spans="1:15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0.009152665906669855</v>
      </c>
      <c r="F96" s="1">
        <v>0.01430111130231615</v>
      </c>
      <c r="G96" s="1">
        <v>0.001578845949371965</v>
      </c>
      <c r="H96" s="1">
        <v>0.003747691280748811</v>
      </c>
      <c r="I96" s="1">
        <v>-0.004663662951545411</v>
      </c>
      <c r="J96" s="1">
        <v>0.003466013603999896</v>
      </c>
      <c r="K96" s="1">
        <v>0.003466013603999896</v>
      </c>
      <c r="L96" s="1">
        <v>0.003999348522412793</v>
      </c>
      <c r="M96" s="1">
        <v>0.005753331852563626</v>
      </c>
      <c r="N96" s="1">
        <v>-0.006984956139974297</v>
      </c>
      <c r="O96" s="1">
        <v>0.01626872608651242</v>
      </c>
    </row>
    <row r="97" spans="1:15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-0.01430588671034039</v>
      </c>
      <c r="F97" s="1">
        <v>-0.03525314760246456</v>
      </c>
      <c r="G97" s="1">
        <v>-0.003999269878030676</v>
      </c>
      <c r="H97" s="1">
        <v>-0.0001380763985167066</v>
      </c>
      <c r="I97" s="1">
        <v>0.005003176620076211</v>
      </c>
      <c r="J97" s="1">
        <v>-0.002847418010868075</v>
      </c>
      <c r="K97" s="1">
        <v>-0.002847418010868075</v>
      </c>
      <c r="L97" s="1">
        <v>-0.005317231434751268</v>
      </c>
      <c r="M97" s="1">
        <v>0.01178509240645494</v>
      </c>
      <c r="N97" s="1">
        <v>0.01007094653054152</v>
      </c>
      <c r="O97" s="1">
        <v>0.0001281399599863953</v>
      </c>
    </row>
    <row r="98" spans="1:15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0.008196143820013546</v>
      </c>
      <c r="F98" s="1">
        <v>0.01132892763925142</v>
      </c>
      <c r="G98" s="1">
        <v>-0.004599639586040372</v>
      </c>
      <c r="H98" s="1">
        <v>0.004954527135759168</v>
      </c>
      <c r="I98" s="1">
        <v>0.005373370209403427</v>
      </c>
      <c r="J98" s="1">
        <v>-0.002358931743275505</v>
      </c>
      <c r="K98" s="1">
        <v>-0.002358931743275505</v>
      </c>
      <c r="L98" s="1">
        <v>-0.005064782096584342</v>
      </c>
      <c r="M98" s="1">
        <v>-0.008368800425212852</v>
      </c>
      <c r="N98" s="1">
        <v>-0.002338449941753029</v>
      </c>
      <c r="O98" s="1">
        <v>-0.0008289097677565138</v>
      </c>
    </row>
    <row r="99" spans="1:15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0.004868390402981593</v>
      </c>
      <c r="F99" s="1">
        <v>0.0178793037175331</v>
      </c>
      <c r="G99" s="1">
        <v>0.0006964567311320558</v>
      </c>
      <c r="H99" s="1">
        <v>-0.001483517253950684</v>
      </c>
      <c r="I99" s="1">
        <v>-0.002515130079383865</v>
      </c>
      <c r="J99" s="1">
        <v>-0.00194553497648764</v>
      </c>
      <c r="K99" s="1">
        <v>-0.00194553497648764</v>
      </c>
      <c r="L99" s="1">
        <v>0.001311344036572182</v>
      </c>
      <c r="M99" s="1">
        <v>0.005629323210164594</v>
      </c>
      <c r="N99" s="1">
        <v>0.001141915154845297</v>
      </c>
      <c r="O99" s="1">
        <v>0.003562097244971252</v>
      </c>
    </row>
    <row r="100" spans="1:15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0.01185933841767328</v>
      </c>
      <c r="F100" s="1">
        <v>0.02344730605037237</v>
      </c>
      <c r="G100" s="1">
        <v>-0.000400000000000067</v>
      </c>
      <c r="H100" s="1">
        <v>0.000498048996038003</v>
      </c>
      <c r="I100" s="1">
        <v>0.001812307934756952</v>
      </c>
      <c r="J100" s="1">
        <v>-0.002313423592598007</v>
      </c>
      <c r="K100" s="1">
        <v>-0.002313423592598007</v>
      </c>
      <c r="L100" s="1">
        <v>-0.0002546496293936995</v>
      </c>
      <c r="M100" s="1">
        <v>-0.01106959862722981</v>
      </c>
      <c r="N100" s="1">
        <v>-0.006569242907618955</v>
      </c>
      <c r="O100" s="1">
        <v>0.001882029372647587</v>
      </c>
    </row>
    <row r="101" spans="1:15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-0.01836400874214805</v>
      </c>
      <c r="F101" s="1">
        <v>-0.04901983178039715</v>
      </c>
      <c r="G101" s="1">
        <v>-0.001005226103296342</v>
      </c>
      <c r="H101" s="1">
        <v>-0.0005520726115841867</v>
      </c>
      <c r="I101" s="1">
        <v>0.003618058832782767</v>
      </c>
      <c r="J101" s="1">
        <v>-0.001307286476542102</v>
      </c>
      <c r="K101" s="1">
        <v>-0.001307286476542102</v>
      </c>
      <c r="L101" s="1">
        <v>-0.003347676185104786</v>
      </c>
      <c r="M101" s="1">
        <v>0.02813736336300984</v>
      </c>
      <c r="N101" s="1">
        <v>0.008011188038467454</v>
      </c>
      <c r="O101" s="1">
        <v>0.0008779458041094923</v>
      </c>
    </row>
    <row r="102" spans="1:15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0.003771383229480341</v>
      </c>
      <c r="F102" s="1">
        <v>-0.01895838799197413</v>
      </c>
      <c r="G102" s="1">
        <v>0.0004926626754826469</v>
      </c>
      <c r="H102" s="1">
        <v>-0.001055134770763355</v>
      </c>
      <c r="I102" s="1">
        <v>-0.0004702194357365519</v>
      </c>
      <c r="J102" s="1">
        <v>-0.0006106987411429454</v>
      </c>
      <c r="K102" s="1">
        <v>-0.0006106987411429454</v>
      </c>
      <c r="L102" s="1">
        <v>0.0006389251453553513</v>
      </c>
      <c r="M102" s="1">
        <v>0.02025865715397254</v>
      </c>
      <c r="N102" s="1">
        <v>0.0005909254406248898</v>
      </c>
      <c r="O102" s="1">
        <v>0.0001816302795980551</v>
      </c>
    </row>
    <row r="103" spans="1:15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0.01288519574244473</v>
      </c>
      <c r="F103" s="1">
        <v>0.01111535904568384</v>
      </c>
      <c r="G103" s="1">
        <v>0.003100627268675993</v>
      </c>
      <c r="H103" s="1">
        <v>-0.00733095091486935</v>
      </c>
      <c r="I103" s="1">
        <v>-0.007291830014113265</v>
      </c>
      <c r="J103" s="1">
        <v>-0.001964279006089975</v>
      </c>
      <c r="K103" s="1">
        <v>-0.001964279006089975</v>
      </c>
      <c r="L103" s="1">
        <v>0.001942916564047881</v>
      </c>
      <c r="M103" s="1">
        <v>0.004179911542784376</v>
      </c>
      <c r="N103" s="1">
        <v>0.001146916591774794</v>
      </c>
      <c r="O103" s="1">
        <v>0.006291149736120882</v>
      </c>
    </row>
    <row r="104" spans="1:15">
      <c r="A104" s="3">
        <v>40174</v>
      </c>
      <c r="B104" s="1">
        <v>0.02203586349728326</v>
      </c>
      <c r="C104" s="1">
        <v>0.03006440487083828</v>
      </c>
      <c r="D104" s="1">
        <v>0.02476623704826908</v>
      </c>
      <c r="E104" s="1">
        <v>-0.02052574555604503</v>
      </c>
      <c r="F104" s="1">
        <v>-0.0458296934691057</v>
      </c>
      <c r="G104" s="1">
        <v>-0.004094323083438489</v>
      </c>
      <c r="H104" s="1">
        <v>-0.003962570374098084</v>
      </c>
      <c r="I104" s="1">
        <v>0.000789827027880774</v>
      </c>
      <c r="J104" s="1">
        <v>-0.001505593279031547</v>
      </c>
      <c r="K104" s="1">
        <v>-0.001505593279031547</v>
      </c>
      <c r="L104" s="1">
        <v>-0.003286538846707265</v>
      </c>
      <c r="M104" s="1">
        <v>0.007157117947745506</v>
      </c>
      <c r="N104" s="1">
        <v>-0.00251348647932359</v>
      </c>
      <c r="O104" s="1">
        <v>-0.002413154419499963</v>
      </c>
    </row>
    <row r="105" spans="1:15">
      <c r="A105" s="3">
        <v>40181</v>
      </c>
      <c r="B105" s="1">
        <v>-0.009701961896005473</v>
      </c>
      <c r="C105" s="1">
        <v>0.003136931658025199</v>
      </c>
      <c r="D105" s="1">
        <v>-0.0004110152075628148</v>
      </c>
      <c r="E105" s="1">
        <v>0.009781910730104482</v>
      </c>
      <c r="F105" s="1">
        <v>0.01272951584503601</v>
      </c>
      <c r="G105" s="1">
        <v>0.002201290248013965</v>
      </c>
      <c r="H105" s="1">
        <v>-0.001672094971961191</v>
      </c>
      <c r="I105" s="1">
        <v>-0.0003156814773892513</v>
      </c>
      <c r="J105" s="1">
        <v>0.0004171755706006142</v>
      </c>
      <c r="K105" s="1">
        <v>0.0004171755706006142</v>
      </c>
      <c r="L105" s="1">
        <v>0.001717192937587431</v>
      </c>
      <c r="M105" s="1">
        <v>-0.01249834282349952</v>
      </c>
      <c r="N105" s="1">
        <v>-0.003754017570173573</v>
      </c>
      <c r="O105" s="1">
        <v>-0.001252967647211389</v>
      </c>
    </row>
    <row r="106" spans="1:15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0.006294095803936139</v>
      </c>
      <c r="F106" s="1">
        <v>-0.0125521641496158</v>
      </c>
      <c r="G106" s="1">
        <v>-0.004495341655820773</v>
      </c>
      <c r="H106" s="1">
        <v>-0.005657994682871204</v>
      </c>
      <c r="I106" s="1">
        <v>-0.0003157811636536056</v>
      </c>
      <c r="J106" s="1">
        <v>-0.001873157824223037</v>
      </c>
      <c r="K106" s="1">
        <v>-0.001873157824223037</v>
      </c>
      <c r="L106" s="1">
        <v>-0.003902652527149608</v>
      </c>
      <c r="M106" s="1">
        <v>0.004182451481981786</v>
      </c>
      <c r="N106" s="1">
        <v>0.007458898629524091</v>
      </c>
      <c r="O106" s="1">
        <v>-0.0002808146714432525</v>
      </c>
    </row>
    <row r="107" spans="1:15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0.01034613184745092</v>
      </c>
      <c r="F107" s="1">
        <v>0.02914599937924933</v>
      </c>
      <c r="G107" s="1">
        <v>0.0007959782715749597</v>
      </c>
      <c r="H107" s="1">
        <v>-0.002405368009846698</v>
      </c>
      <c r="I107" s="1">
        <v>-0.00173734502092715</v>
      </c>
      <c r="J107" s="1">
        <v>-0.0001644291163696021</v>
      </c>
      <c r="K107" s="1">
        <v>-0.0001644291163696021</v>
      </c>
      <c r="L107" s="1">
        <v>0.001437189333675315</v>
      </c>
      <c r="M107" s="1">
        <v>0.004793912771115927</v>
      </c>
      <c r="N107" s="1">
        <v>-0.003612173794234175</v>
      </c>
      <c r="O107" s="1">
        <v>0.001634098229879033</v>
      </c>
    </row>
    <row r="108" spans="1:15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0.001091129890111064</v>
      </c>
      <c r="F108" s="1">
        <v>0.01955183284207163</v>
      </c>
      <c r="G108" s="1">
        <v>0.004901088115186081</v>
      </c>
      <c r="H108" s="1">
        <v>0.006005425366748307</v>
      </c>
      <c r="I108" s="1">
        <v>-0.009255596867336457</v>
      </c>
      <c r="J108" s="1">
        <v>7.719370669900805E-05</v>
      </c>
      <c r="K108" s="1">
        <v>7.719370669900805E-05</v>
      </c>
      <c r="L108" s="1">
        <v>0.005027514214153816</v>
      </c>
      <c r="M108" s="1">
        <v>0.007829945839082997</v>
      </c>
      <c r="N108" s="1">
        <v>-0.006599189242464498</v>
      </c>
      <c r="O108" s="1">
        <v>-0.003945023465423025</v>
      </c>
    </row>
    <row r="109" spans="1:15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-0.002248287561907869</v>
      </c>
      <c r="F109" s="1">
        <v>0.001503194287861609</v>
      </c>
      <c r="G109" s="1">
        <v>0.01032842081529761</v>
      </c>
      <c r="H109" s="1">
        <v>-0.009714594536991639</v>
      </c>
      <c r="I109" s="1">
        <v>-0.002714787607792979</v>
      </c>
      <c r="J109" s="1">
        <v>0.000186257392614797</v>
      </c>
      <c r="K109" s="1">
        <v>0.000186257392614797</v>
      </c>
      <c r="L109" s="1">
        <v>0.008358496743915422</v>
      </c>
      <c r="M109" s="1">
        <v>-0.001857531152894143</v>
      </c>
      <c r="N109" s="1">
        <v>0.009559058242962326</v>
      </c>
      <c r="O109" s="1">
        <v>0.00257262654964685</v>
      </c>
    </row>
    <row r="110" spans="1:15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-0.005206024178988411</v>
      </c>
      <c r="F110" s="1">
        <v>0.004957925436070765</v>
      </c>
      <c r="G110" s="1">
        <v>0.001524502700638086</v>
      </c>
      <c r="H110" s="1">
        <v>0.0002277125172707173</v>
      </c>
      <c r="I110" s="1">
        <v>-0.0009607686148919159</v>
      </c>
      <c r="J110" s="1">
        <v>0.002837799183136536</v>
      </c>
      <c r="K110" s="1">
        <v>0.002837799183136536</v>
      </c>
      <c r="L110" s="1">
        <v>0.002796143126448492</v>
      </c>
      <c r="M110" s="1">
        <v>-0.008072925885920601</v>
      </c>
      <c r="N110" s="1">
        <v>-0.002726053034122766</v>
      </c>
      <c r="O110" s="1">
        <v>-0.004646225520962721</v>
      </c>
    </row>
    <row r="111" spans="1:15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-0.01849333321081026</v>
      </c>
      <c r="F111" s="1">
        <v>-0.03654350562570352</v>
      </c>
      <c r="G111" s="1">
        <v>-0.008316569888499936</v>
      </c>
      <c r="H111" s="1">
        <v>0.002973997692654384</v>
      </c>
      <c r="I111" s="1">
        <v>0.00360634717102104</v>
      </c>
      <c r="J111" s="1">
        <v>-0.005038878999986673</v>
      </c>
      <c r="K111" s="1">
        <v>-0.005038878999986673</v>
      </c>
      <c r="L111" s="1">
        <v>-0.007438588916772293</v>
      </c>
      <c r="M111" s="1">
        <v>0.009770844481068542</v>
      </c>
      <c r="N111" s="1">
        <v>-0.007335047129391814</v>
      </c>
      <c r="O111" s="1">
        <v>-0.0006079996388679287</v>
      </c>
    </row>
    <row r="112" spans="1:15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0.00237804335716052</v>
      </c>
      <c r="F112" s="1">
        <v>-0.007773934297592877</v>
      </c>
      <c r="G112" s="1">
        <v>-0.01078068275290733</v>
      </c>
      <c r="H112" s="1">
        <v>-0.008363989162154861</v>
      </c>
      <c r="I112" s="1">
        <v>0.009662221512417135</v>
      </c>
      <c r="J112" s="1">
        <v>-0.006053905908464108</v>
      </c>
      <c r="K112" s="1">
        <v>-0.006053905908464108</v>
      </c>
      <c r="L112" s="1">
        <v>-0.006814680561848308</v>
      </c>
      <c r="M112" s="1">
        <v>-0.005412700418295701</v>
      </c>
      <c r="N112" s="1">
        <v>0.003875902075204607</v>
      </c>
      <c r="O112" s="1">
        <v>-0.002734839812492451</v>
      </c>
    </row>
    <row r="113" spans="1:15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0.02361193486169544</v>
      </c>
      <c r="F113" s="1">
        <v>0.04016999982597835</v>
      </c>
      <c r="G113" s="1">
        <v>9.710971100007626E-05</v>
      </c>
      <c r="H113" s="1">
        <v>-0.002107426602252604</v>
      </c>
      <c r="I113" s="1">
        <v>-0.0007908889591901058</v>
      </c>
      <c r="J113" s="1">
        <v>-0.0009278689717063804</v>
      </c>
      <c r="K113" s="1">
        <v>-0.0009278689717063804</v>
      </c>
      <c r="L113" s="1">
        <v>0.001432507892479951</v>
      </c>
      <c r="M113" s="1">
        <v>-0.008806088491617492</v>
      </c>
      <c r="N113" s="1">
        <v>-0.002682878591144799</v>
      </c>
      <c r="O113" s="1">
        <v>0.002171225319827608</v>
      </c>
    </row>
    <row r="114" spans="1:15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-0.006697538608937625</v>
      </c>
      <c r="F114" s="1">
        <v>-0.02424565760513953</v>
      </c>
      <c r="G114" s="1">
        <v>-0.006287119136204389</v>
      </c>
      <c r="H114" s="1">
        <v>-2.710016608542531E-05</v>
      </c>
      <c r="I114" s="1">
        <v>0.005382301725502581</v>
      </c>
      <c r="J114" s="1">
        <v>-0.0008618485550914157</v>
      </c>
      <c r="K114" s="1">
        <v>-0.0008618485550914157</v>
      </c>
      <c r="L114" s="1">
        <v>-0.008081636371919165</v>
      </c>
      <c r="M114" s="1">
        <v>0.01182905059231628</v>
      </c>
      <c r="N114" s="1">
        <v>0.004509359291608117</v>
      </c>
      <c r="O114" s="1">
        <v>-0.002672843276757542</v>
      </c>
    </row>
    <row r="115" spans="1:15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0.006122627080108467</v>
      </c>
      <c r="F115" s="1">
        <v>0.00527520008229998</v>
      </c>
      <c r="G115" s="1">
        <v>-0.002897340759990263</v>
      </c>
      <c r="H115" s="1">
        <v>0.003136929235677099</v>
      </c>
      <c r="I115" s="1">
        <v>0.000393638797039797</v>
      </c>
      <c r="J115" s="1">
        <v>-0.000167773292525486</v>
      </c>
      <c r="K115" s="1">
        <v>-0.000167773292525486</v>
      </c>
      <c r="L115" s="1">
        <v>-0.002424954991365635</v>
      </c>
      <c r="M115" s="1">
        <v>-0.004139126910088031</v>
      </c>
      <c r="N115" s="1">
        <v>0.003974112476824887</v>
      </c>
      <c r="O115" s="1">
        <v>0.0007101840247538682</v>
      </c>
    </row>
    <row r="116" spans="1:15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0.01110248801643476</v>
      </c>
      <c r="F116" s="1">
        <v>0.01481585360769255</v>
      </c>
      <c r="G116" s="1">
        <v>-0.0006000000000000449</v>
      </c>
      <c r="H116" s="1">
        <v>-0.0003521748485407761</v>
      </c>
      <c r="I116" s="1">
        <v>-0.000708271031714669</v>
      </c>
      <c r="J116" s="1">
        <v>-0.0007839208926359031</v>
      </c>
      <c r="K116" s="1">
        <v>-0.0007839208926359031</v>
      </c>
      <c r="L116" s="1">
        <v>-0.001206217082243666</v>
      </c>
      <c r="M116" s="1">
        <v>-0.01399317289535477</v>
      </c>
      <c r="N116" s="1">
        <v>-0.00147050022655959</v>
      </c>
      <c r="O116" s="1">
        <v>-0.001166054511633208</v>
      </c>
    </row>
    <row r="117" spans="1:15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-0.0165972855581944</v>
      </c>
      <c r="F117" s="1">
        <v>-0.03786396163556771</v>
      </c>
      <c r="G117" s="1">
        <v>-0.00159976967203368</v>
      </c>
      <c r="H117" s="1">
        <v>0.0004903228795467562</v>
      </c>
      <c r="I117" s="1">
        <v>0.002362576783745407</v>
      </c>
      <c r="J117" s="1">
        <v>-0.0003010921587968118</v>
      </c>
      <c r="K117" s="1">
        <v>-0.0003010921587968118</v>
      </c>
      <c r="L117" s="1">
        <v>-0.001106266075428852</v>
      </c>
      <c r="M117" s="1">
        <v>-0.008801079842402559</v>
      </c>
      <c r="N117" s="1">
        <v>-0.001258615522924833</v>
      </c>
      <c r="O117" s="1">
        <v>0.0001976389582514226</v>
      </c>
    </row>
    <row r="118" spans="1:15">
      <c r="A118" s="3">
        <v>40272</v>
      </c>
      <c r="B118" s="1">
        <v>0.01021499808407289</v>
      </c>
      <c r="C118" s="1">
        <v>0.01313099712438026</v>
      </c>
      <c r="D118" s="1">
        <v>0.01913644769638978</v>
      </c>
      <c r="E118" s="1">
        <v>0.005160555723901172</v>
      </c>
      <c r="F118" s="1">
        <v>0.008202321338457441</v>
      </c>
      <c r="G118" s="1">
        <v>-0.001100189820967046</v>
      </c>
      <c r="H118" s="1">
        <v>0.0005691903990121538</v>
      </c>
      <c r="I118" s="1">
        <v>-0.001099937146448737</v>
      </c>
      <c r="J118" s="1">
        <v>-0.0008305859236471536</v>
      </c>
      <c r="K118" s="1">
        <v>-0.0008305859236471536</v>
      </c>
      <c r="L118" s="1">
        <v>-0.001144407630614852</v>
      </c>
      <c r="M118" s="1">
        <v>0.003367669673397822</v>
      </c>
      <c r="N118" s="1">
        <v>-0.003806323297441905</v>
      </c>
      <c r="O118" s="1">
        <v>-0.0009023020743031962</v>
      </c>
    </row>
    <row r="119" spans="1:15">
      <c r="A119" s="3">
        <v>40279</v>
      </c>
      <c r="B119" s="1">
        <v>0.01432974508779772</v>
      </c>
      <c r="C119" s="1">
        <v>0.005052769611471719</v>
      </c>
      <c r="D119" s="1">
        <v>0.01041420118343184</v>
      </c>
      <c r="E119" s="1">
        <v>0.002434568126798542</v>
      </c>
      <c r="F119" s="1">
        <v>-0.001264809046561233</v>
      </c>
      <c r="G119" s="1">
        <v>-0.001399889494168249</v>
      </c>
      <c r="H119" s="1">
        <v>0.0006132189172249891</v>
      </c>
      <c r="I119" s="1">
        <v>-0.0002359603586598036</v>
      </c>
      <c r="J119" s="1">
        <v>-0.0003880421870635642</v>
      </c>
      <c r="K119" s="1">
        <v>-0.0003880421870635642</v>
      </c>
      <c r="L119" s="1">
        <v>-0.001810974877343607</v>
      </c>
      <c r="M119" s="1">
        <v>0.004839190107207425</v>
      </c>
      <c r="N119" s="1">
        <v>0.003011944511376541</v>
      </c>
      <c r="O119" s="1">
        <v>-0.001271027242374267</v>
      </c>
    </row>
    <row r="120" spans="1:15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0.01643101570651995</v>
      </c>
      <c r="F120" s="1">
        <v>0.01441241044046815</v>
      </c>
      <c r="G120" s="1">
        <v>-0.0008006196839939195</v>
      </c>
      <c r="H120" s="1">
        <v>0.004274484334920725</v>
      </c>
      <c r="I120" s="1">
        <v>-0.0006293761309101864</v>
      </c>
      <c r="J120" s="1">
        <v>0.0001444043321301436</v>
      </c>
      <c r="K120" s="1">
        <v>0.0001444043321301436</v>
      </c>
      <c r="L120" s="1">
        <v>-0.0002406672035398794</v>
      </c>
      <c r="M120" s="1">
        <v>-0.001594242323556794</v>
      </c>
      <c r="N120" s="1">
        <v>0.00145855140106721</v>
      </c>
      <c r="O120" s="1">
        <v>-3.335990295805225E-05</v>
      </c>
    </row>
    <row r="121" spans="1:15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0.0002824238240186627</v>
      </c>
      <c r="F121" s="1">
        <v>0.004718146336643469</v>
      </c>
      <c r="G121" s="1">
        <v>-0.001099989777018306</v>
      </c>
      <c r="H121" s="1">
        <v>0.001221428831861271</v>
      </c>
      <c r="I121" s="1">
        <v>0.003699913406282063</v>
      </c>
      <c r="J121" s="1">
        <v>-0.002231998776986988</v>
      </c>
      <c r="K121" s="1">
        <v>-0.002231998776986988</v>
      </c>
      <c r="L121" s="1">
        <v>-0.00212023294786412</v>
      </c>
      <c r="M121" s="1">
        <v>0.02043039116780795</v>
      </c>
      <c r="N121" s="1">
        <v>-0.001165141701791939</v>
      </c>
      <c r="O121" s="1">
        <v>0.001617654365679178</v>
      </c>
    </row>
    <row r="122" spans="1:15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0.01460570424681351</v>
      </c>
      <c r="F122" s="1">
        <v>0.03312346690017387</v>
      </c>
      <c r="G122" s="1">
        <v>-0.0003012099246004762</v>
      </c>
      <c r="H122" s="1">
        <v>0.009057063042946956</v>
      </c>
      <c r="I122" s="1">
        <v>0.005019607843137042</v>
      </c>
      <c r="J122" s="1">
        <v>-0.0008597266579956075</v>
      </c>
      <c r="K122" s="1">
        <v>-0.0008597266579956075</v>
      </c>
      <c r="L122" s="1">
        <v>0.0009463898012578298</v>
      </c>
      <c r="M122" s="1">
        <v>0.02056346897233271</v>
      </c>
      <c r="N122" s="1">
        <v>-0.005506570144440226</v>
      </c>
      <c r="O122" s="1">
        <v>0.005881189900992734</v>
      </c>
    </row>
    <row r="123" spans="1:15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-0.002592859256772551</v>
      </c>
      <c r="F123" s="1">
        <v>0.05572773554130528</v>
      </c>
      <c r="G123" s="1">
        <v>0.002665899613624845</v>
      </c>
      <c r="H123" s="1">
        <v>0.04238678906610582</v>
      </c>
      <c r="I123" s="1">
        <v>0.03223037302949927</v>
      </c>
      <c r="J123" s="1">
        <v>0.05517719644704044</v>
      </c>
      <c r="K123" s="1">
        <v>0.05517719644704044</v>
      </c>
      <c r="L123" s="1">
        <v>0.005357804968483482</v>
      </c>
      <c r="M123" s="1">
        <v>-0.02819816716419658</v>
      </c>
      <c r="N123" s="1">
        <v>-0.01492936366929432</v>
      </c>
      <c r="O123" s="1">
        <v>-0.0142813060092658</v>
      </c>
    </row>
    <row r="124" spans="1:15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0.006204495934527321</v>
      </c>
      <c r="F124" s="1">
        <v>-0.003960430376015456</v>
      </c>
      <c r="G124" s="1">
        <v>-0.006632393989725593</v>
      </c>
      <c r="H124" s="1">
        <v>-0.01317629651495977</v>
      </c>
      <c r="I124" s="1">
        <v>-0.01496938081197563</v>
      </c>
      <c r="J124" s="1">
        <v>-0.02597396305997024</v>
      </c>
      <c r="K124" s="1">
        <v>-0.02597396305997024</v>
      </c>
      <c r="L124" s="1">
        <v>-0.005771819506168341</v>
      </c>
      <c r="M124" s="1">
        <v>0.02281721436876268</v>
      </c>
      <c r="N124" s="1">
        <v>-0.003791095740489525</v>
      </c>
      <c r="O124" s="1">
        <v>0.01680750348250371</v>
      </c>
    </row>
    <row r="125" spans="1:15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0.01425144693118541</v>
      </c>
      <c r="F125" s="1">
        <v>0.05483782800419901</v>
      </c>
      <c r="G125" s="1">
        <v>0.01384480709346114</v>
      </c>
      <c r="H125" s="1">
        <v>0.03633409194776172</v>
      </c>
      <c r="I125" s="1">
        <v>0.02663289584772421</v>
      </c>
      <c r="J125" s="1">
        <v>0.04574436868046328</v>
      </c>
      <c r="K125" s="1">
        <v>0.04574436868046328</v>
      </c>
      <c r="L125" s="1">
        <v>0.009190221826544942</v>
      </c>
      <c r="M125" s="1">
        <v>-0.02638174891060633</v>
      </c>
      <c r="N125" s="1">
        <v>-0.004271325868766551</v>
      </c>
      <c r="O125" s="1">
        <v>-0.002774394037056149</v>
      </c>
    </row>
    <row r="126" spans="1:15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-0.029274050415938</v>
      </c>
      <c r="F126" s="1">
        <v>-0.03360008978068107</v>
      </c>
      <c r="G126" s="1">
        <v>-0.01325775006720853</v>
      </c>
      <c r="H126" s="1">
        <v>-0.03918861010860875</v>
      </c>
      <c r="I126" s="1">
        <v>-0.04081937799043045</v>
      </c>
      <c r="J126" s="1">
        <v>-0.03416951828802839</v>
      </c>
      <c r="K126" s="1">
        <v>-0.03416951828802839</v>
      </c>
      <c r="L126" s="1">
        <v>0.00472326622129482</v>
      </c>
      <c r="M126" s="1">
        <v>-0.01044260423321356</v>
      </c>
      <c r="N126" s="1">
        <v>-0.005472390905239322</v>
      </c>
      <c r="O126" s="1">
        <v>0.006296582942484363</v>
      </c>
    </row>
    <row r="127" spans="1:15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0.01287008766322328</v>
      </c>
      <c r="F127" s="1">
        <v>0.02426728510388321</v>
      </c>
      <c r="G127" s="1">
        <v>0.002889590967215083</v>
      </c>
      <c r="H127" s="1">
        <v>0.0001919366219709229</v>
      </c>
      <c r="I127" s="1">
        <v>0.004910366328916504</v>
      </c>
      <c r="J127" s="1">
        <v>0.005133546061573124</v>
      </c>
      <c r="K127" s="1">
        <v>0.005133546061573124</v>
      </c>
      <c r="L127" s="1">
        <v>0.004545579264110033</v>
      </c>
      <c r="M127" s="1">
        <v>0.007217295690569248</v>
      </c>
      <c r="N127" s="1">
        <v>-0.00872412936206457</v>
      </c>
      <c r="O127" s="1">
        <v>0.006255783149661909</v>
      </c>
    </row>
    <row r="128" spans="1:15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-0.00895063907916116</v>
      </c>
      <c r="F128" s="1">
        <v>-0.001660631039795302</v>
      </c>
      <c r="G128" s="1">
        <v>-0.0009259448407339388</v>
      </c>
      <c r="H128" s="1">
        <v>-0.007278286214364105</v>
      </c>
      <c r="I128" s="1">
        <v>0.003257581633444362</v>
      </c>
      <c r="J128" s="1">
        <v>-0.004001760415314415</v>
      </c>
      <c r="K128" s="1">
        <v>-0.004001760415314415</v>
      </c>
      <c r="L128" s="1">
        <v>-0.001247336890216055</v>
      </c>
      <c r="M128" s="1">
        <v>-0.001683525782631012</v>
      </c>
      <c r="N128" s="1">
        <v>0.01232843598076871</v>
      </c>
      <c r="O128" s="1">
        <v>-0.008010747822939424</v>
      </c>
    </row>
    <row r="129" spans="1:15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0.006925022712293227</v>
      </c>
      <c r="F129" s="1">
        <v>-0.002845805443103866</v>
      </c>
      <c r="G129" s="1">
        <v>-0.002704749804688489</v>
      </c>
      <c r="H129" s="1">
        <v>-0.01297396335763512</v>
      </c>
      <c r="I129" s="1">
        <v>-0.001623502126014698</v>
      </c>
      <c r="J129" s="1">
        <v>-0.007465097023306777</v>
      </c>
      <c r="K129" s="1">
        <v>-0.007465097023306777</v>
      </c>
      <c r="L129" s="1">
        <v>-0.005414915631238637</v>
      </c>
      <c r="M129" s="1">
        <v>0.004835869669618542</v>
      </c>
      <c r="N129" s="1">
        <v>0.001247015123374551</v>
      </c>
      <c r="O129" s="1">
        <v>-0.004157012115964087</v>
      </c>
    </row>
    <row r="130" spans="1:15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0.01071193217250532</v>
      </c>
      <c r="F130" s="1">
        <v>0.0181284669185624</v>
      </c>
      <c r="G130" s="1">
        <v>0.006311643928136101</v>
      </c>
      <c r="H130" s="1">
        <v>0.01069593091024679</v>
      </c>
      <c r="I130" s="1">
        <v>-0.005497909245779642</v>
      </c>
      <c r="J130" s="1">
        <v>0.005139984670076148</v>
      </c>
      <c r="K130" s="1">
        <v>0.005139984670076148</v>
      </c>
      <c r="L130" s="1">
        <v>0.01167703912816331</v>
      </c>
      <c r="M130" s="1">
        <v>0.02127977423822543</v>
      </c>
      <c r="N130" s="1">
        <v>0.0007066451139909891</v>
      </c>
      <c r="O130" s="1">
        <v>-0.002121005850030167</v>
      </c>
    </row>
    <row r="131" spans="1:15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0.01451044743463514</v>
      </c>
      <c r="F131" s="1">
        <v>0.02876314369563215</v>
      </c>
      <c r="G131" s="1">
        <v>0.01883293988375789</v>
      </c>
      <c r="H131" s="1">
        <v>-0.01098433043232427</v>
      </c>
      <c r="I131" s="1">
        <v>-0.03994393833216547</v>
      </c>
      <c r="J131" s="1">
        <v>0.002914718795786309</v>
      </c>
      <c r="K131" s="1">
        <v>0.002914718795786309</v>
      </c>
      <c r="L131" s="1">
        <v>0.02018536470460353</v>
      </c>
      <c r="M131" s="1">
        <v>-0.02484660775806161</v>
      </c>
      <c r="N131" s="1">
        <v>0.008200121810205463</v>
      </c>
      <c r="O131" s="1">
        <v>-0.0002535081574547293</v>
      </c>
    </row>
    <row r="132" spans="1:15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-0.005171647810352731</v>
      </c>
      <c r="F132" s="1">
        <v>-0.02262300901370529</v>
      </c>
      <c r="G132" s="1">
        <v>-0.01625022363450879</v>
      </c>
      <c r="H132" s="1">
        <v>-0.004122989261865606</v>
      </c>
      <c r="I132" s="1">
        <v>0.03292781832927827</v>
      </c>
      <c r="J132" s="1">
        <v>-0.01681395916668438</v>
      </c>
      <c r="K132" s="1">
        <v>-0.01681395916668438</v>
      </c>
      <c r="L132" s="1">
        <v>-0.01344522889747313</v>
      </c>
      <c r="M132" s="1">
        <v>0.008582372784366432</v>
      </c>
      <c r="N132" s="1">
        <v>-0.002538959901943749</v>
      </c>
      <c r="O132" s="1">
        <v>-0.008908939240794278</v>
      </c>
    </row>
    <row r="133" spans="1:15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0.01895144856530906</v>
      </c>
      <c r="F133" s="1">
        <v>0.02221084267374307</v>
      </c>
      <c r="G133" s="1">
        <v>0.00136375660880006</v>
      </c>
      <c r="H133" s="1">
        <v>0.01306266448321969</v>
      </c>
      <c r="I133" s="1">
        <v>0.006359924623115409</v>
      </c>
      <c r="J133" s="1">
        <v>0.001917575105024882</v>
      </c>
      <c r="K133" s="1">
        <v>0.001917575105024882</v>
      </c>
      <c r="L133" s="1">
        <v>0.00083715152442565</v>
      </c>
      <c r="M133" s="1">
        <v>-0.009722340731679024</v>
      </c>
      <c r="N133" s="1">
        <v>-0.003493373123847898</v>
      </c>
      <c r="O133" s="1">
        <v>0.0003214182884869743</v>
      </c>
    </row>
    <row r="134" spans="1:15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-0.001599911494257866</v>
      </c>
      <c r="F134" s="1">
        <v>-0.01645622902358945</v>
      </c>
      <c r="G134" s="1">
        <v>-0.0108058320597797</v>
      </c>
      <c r="H134" s="1">
        <v>-0.009675364456240398</v>
      </c>
      <c r="I134" s="1">
        <v>0.002730748225013846</v>
      </c>
      <c r="J134" s="1">
        <v>-0.005274259848584317</v>
      </c>
      <c r="K134" s="1">
        <v>-0.005274259848584317</v>
      </c>
      <c r="L134" s="1">
        <v>-0.008256583681104934</v>
      </c>
      <c r="M134" s="1">
        <v>0.007892858608549458</v>
      </c>
      <c r="N134" s="1">
        <v>-0.002061092907726492</v>
      </c>
      <c r="O134" s="1">
        <v>0.001066537855681782</v>
      </c>
    </row>
    <row r="135" spans="1:15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0.01423475410953956</v>
      </c>
      <c r="F135" s="1">
        <v>0.01228424463042299</v>
      </c>
      <c r="G135" s="1">
        <v>0.0008950975453771992</v>
      </c>
      <c r="H135" s="1">
        <v>-0.01426027150692966</v>
      </c>
      <c r="I135" s="1">
        <v>-0.0007780890133832763</v>
      </c>
      <c r="J135" s="1">
        <v>-0.001011779284948111</v>
      </c>
      <c r="K135" s="1">
        <v>-0.001011779284948111</v>
      </c>
      <c r="L135" s="1">
        <v>0.002203761812344496</v>
      </c>
      <c r="M135" s="1">
        <v>-0.0009297042221500294</v>
      </c>
      <c r="N135" s="1">
        <v>0.002577274091334569</v>
      </c>
      <c r="O135" s="1">
        <v>-0.001948610209635659</v>
      </c>
    </row>
    <row r="136" spans="1:15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0.003903738596586992</v>
      </c>
      <c r="F136" s="1">
        <v>-0.004983313935917888</v>
      </c>
      <c r="G136" s="1">
        <v>-0.00540727561829335</v>
      </c>
      <c r="H136" s="1">
        <v>0.001692395368929622</v>
      </c>
      <c r="I136" s="1">
        <v>0.00404921351814358</v>
      </c>
      <c r="J136" s="1">
        <v>-0.0009692785570973861</v>
      </c>
      <c r="K136" s="1">
        <v>-0.0009692785570973861</v>
      </c>
      <c r="L136" s="1">
        <v>-0.006198590160077178</v>
      </c>
      <c r="M136" s="1">
        <v>-0.0040949431129225</v>
      </c>
      <c r="N136" s="1">
        <v>0.003961616339466456</v>
      </c>
      <c r="O136" s="1">
        <v>-0.0001091013330328794</v>
      </c>
    </row>
    <row r="137" spans="1:15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0.01035553732430339</v>
      </c>
      <c r="F137" s="1">
        <v>0.03383329886780739</v>
      </c>
      <c r="G137" s="1">
        <v>0.009420999663493745</v>
      </c>
      <c r="H137" s="1">
        <v>0.005630827268209293</v>
      </c>
      <c r="I137" s="1">
        <v>-0.001551109042965626</v>
      </c>
      <c r="J137" s="1">
        <v>0.002414655501049356</v>
      </c>
      <c r="K137" s="1">
        <v>0.002414655501049356</v>
      </c>
      <c r="L137" s="1">
        <v>0.009742861305361616</v>
      </c>
      <c r="M137" s="1">
        <v>0.005634164910212148</v>
      </c>
      <c r="N137" s="1">
        <v>-0.001587162399158348</v>
      </c>
      <c r="O137" s="1">
        <v>-0.003097246994572256</v>
      </c>
    </row>
    <row r="138" spans="1:15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0.02487364321816221</v>
      </c>
      <c r="F138" s="1">
        <v>0.05520082260539616</v>
      </c>
      <c r="G138" s="1">
        <v>0.005325081306100543</v>
      </c>
      <c r="H138" s="1">
        <v>-0.003000476069175972</v>
      </c>
      <c r="I138" s="1">
        <v>-0.003728444927761476</v>
      </c>
      <c r="J138" s="1">
        <v>-0.001609793159131345</v>
      </c>
      <c r="K138" s="1">
        <v>-0.001609793159131345</v>
      </c>
      <c r="L138" s="1">
        <v>0.002407704654895593</v>
      </c>
      <c r="M138" s="1">
        <v>0.007407180779916389</v>
      </c>
      <c r="N138" s="1">
        <v>0.0004830536013842313</v>
      </c>
      <c r="O138" s="1">
        <v>4.363782039829012E-05</v>
      </c>
    </row>
    <row r="139" spans="1:15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-0.01321831646347393</v>
      </c>
      <c r="F139" s="1">
        <v>-0.008202985003894936</v>
      </c>
      <c r="G139" s="1">
        <v>0.0007202472996326037</v>
      </c>
      <c r="H139" s="1">
        <v>-0.011635161747791</v>
      </c>
      <c r="I139" s="1">
        <v>-0.005379697489474533</v>
      </c>
      <c r="J139" s="1">
        <v>-0.00539806998905823</v>
      </c>
      <c r="K139" s="1">
        <v>-0.00539806998905823</v>
      </c>
      <c r="L139" s="1">
        <v>0.003373485305097956</v>
      </c>
      <c r="M139" s="1">
        <v>0.003021579120843743</v>
      </c>
      <c r="N139" s="1">
        <v>0.003309514194918872</v>
      </c>
      <c r="O139" s="1">
        <v>0.008701430900380558</v>
      </c>
    </row>
    <row r="140" spans="1:15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-0.008487837649622687</v>
      </c>
      <c r="F140" s="1">
        <v>-0.01780490754857</v>
      </c>
      <c r="G140" s="1">
        <v>0.0003953427154492761</v>
      </c>
      <c r="H140" s="1">
        <v>-0.000474409481218685</v>
      </c>
      <c r="I140" s="1">
        <v>0.00721172689503824</v>
      </c>
      <c r="J140" s="1">
        <v>-0.004909713623887257</v>
      </c>
      <c r="K140" s="1">
        <v>-0.004909713623887257</v>
      </c>
      <c r="L140" s="1">
        <v>-0.01276717831014174</v>
      </c>
      <c r="M140" s="1">
        <v>-0.0002590275821058639</v>
      </c>
      <c r="N140" s="1">
        <v>0.003307347035199415</v>
      </c>
      <c r="O140" s="1">
        <v>-0.0004255032462352482</v>
      </c>
    </row>
    <row r="141" spans="1:15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-0.003805124730418719</v>
      </c>
      <c r="F141" s="1">
        <v>-0.01995807102385461</v>
      </c>
      <c r="G141" s="1">
        <v>-0.0009023669837954218</v>
      </c>
      <c r="H141" s="1">
        <v>-0.002540748353550559</v>
      </c>
      <c r="I141" s="1">
        <v>-0.0010117518873064</v>
      </c>
      <c r="J141" s="1">
        <v>-0.0007875014802658509</v>
      </c>
      <c r="K141" s="1">
        <v>-0.0007875014802658509</v>
      </c>
      <c r="L141" s="1">
        <v>-0.001498474280732021</v>
      </c>
      <c r="M141" s="1">
        <v>-0.01134989652317379</v>
      </c>
      <c r="N141" s="1">
        <v>0.001203463883002298</v>
      </c>
      <c r="O141" s="1">
        <v>0.002852085321338294</v>
      </c>
    </row>
    <row r="142" spans="1:15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-0.003400782179901252</v>
      </c>
      <c r="F142" s="1">
        <v>-0.0113735959457133</v>
      </c>
      <c r="G142" s="1">
        <v>-0.0015000795079122</v>
      </c>
      <c r="H142" s="1">
        <v>-0.003413449866472296</v>
      </c>
      <c r="I142" s="1">
        <v>0.002103459021501886</v>
      </c>
      <c r="J142" s="1">
        <v>-0.0009218743254191253</v>
      </c>
      <c r="K142" s="1">
        <v>-0.0009218743254191253</v>
      </c>
      <c r="L142" s="1">
        <v>-0.00208282172319374</v>
      </c>
      <c r="M142" s="1">
        <v>0.01951007010280822</v>
      </c>
      <c r="N142" s="1">
        <v>-0.000182915675873363</v>
      </c>
      <c r="O142" s="1">
        <v>-0.001880418672599804</v>
      </c>
    </row>
    <row r="143" spans="1:15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0.01300452349345194</v>
      </c>
      <c r="F143" s="1">
        <v>0.02549900442321684</v>
      </c>
      <c r="G143" s="1">
        <v>-0.003002233755520223</v>
      </c>
      <c r="H143" s="1">
        <v>0.006793765560519693</v>
      </c>
      <c r="I143" s="1">
        <v>0.003420663919769806</v>
      </c>
      <c r="J143" s="1">
        <v>-0.0008320623623113699</v>
      </c>
      <c r="K143" s="1">
        <v>-0.0008320623623113699</v>
      </c>
      <c r="L143" s="1">
        <v>-0.004666508685904014</v>
      </c>
      <c r="M143" s="1">
        <v>0.02399644978054124</v>
      </c>
      <c r="N143" s="1">
        <v>-0.0009757287474081444</v>
      </c>
      <c r="O143" s="1">
        <v>0.001696132209004775</v>
      </c>
    </row>
    <row r="144" spans="1:15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0.01149014484894795</v>
      </c>
      <c r="F144" s="1">
        <v>0.01798124148905234</v>
      </c>
      <c r="G144" s="1">
        <v>0.000799539788100434</v>
      </c>
      <c r="H144" s="1">
        <v>0.002808730486727251</v>
      </c>
      <c r="I144" s="1">
        <v>0.005655845665142989</v>
      </c>
      <c r="J144" s="1">
        <v>0.0003171593377984117</v>
      </c>
      <c r="K144" s="1">
        <v>0.0003171593377984117</v>
      </c>
      <c r="L144" s="1">
        <v>0.0005768913795947128</v>
      </c>
      <c r="M144" s="1">
        <v>0.01124589062944067</v>
      </c>
      <c r="N144" s="1">
        <v>0.0008371557632944615</v>
      </c>
      <c r="O144" s="1">
        <v>0.0008632584468424298</v>
      </c>
    </row>
    <row r="145" spans="1:15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0.006973353423522566</v>
      </c>
      <c r="F145" s="1">
        <v>-0.009408977908441307</v>
      </c>
      <c r="G145" s="1">
        <v>-0.001002770505999839</v>
      </c>
      <c r="H145" s="1">
        <v>-0.003611589128170944</v>
      </c>
      <c r="I145" s="1">
        <v>-0.001540832049306773</v>
      </c>
      <c r="J145" s="1">
        <v>-0.003751297058643965</v>
      </c>
      <c r="K145" s="1">
        <v>-0.003751297058643965</v>
      </c>
      <c r="L145" s="1">
        <v>-0.001876103927005657</v>
      </c>
      <c r="M145" s="1">
        <v>0.01331094104281102</v>
      </c>
      <c r="N145" s="1">
        <v>0.00229153960094064</v>
      </c>
      <c r="O145" s="1">
        <v>0.0005825503545497934</v>
      </c>
    </row>
    <row r="146" spans="1:15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-0.02934984270387997</v>
      </c>
      <c r="F146" s="1">
        <v>-0.05784888219924678</v>
      </c>
      <c r="G146" s="1">
        <v>-0.001100579823932524</v>
      </c>
      <c r="H146" s="1">
        <v>-0.003271123544243415</v>
      </c>
      <c r="I146" s="1">
        <v>-0.003703703703703654</v>
      </c>
      <c r="J146" s="1">
        <v>-0.000726705225725377</v>
      </c>
      <c r="K146" s="1">
        <v>-0.000726705225725377</v>
      </c>
      <c r="L146" s="1">
        <v>-0.001503704247047599</v>
      </c>
      <c r="M146" s="1">
        <v>-0.03126036035889205</v>
      </c>
      <c r="N146" s="1">
        <v>0.004833395634296522</v>
      </c>
      <c r="O146" s="1">
        <v>0.0009100582635126475</v>
      </c>
    </row>
    <row r="147" spans="1:15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0.01159297440819729</v>
      </c>
      <c r="F147" s="1">
        <v>0.01548790857672921</v>
      </c>
      <c r="G147" s="1">
        <v>9.950017397919453E-05</v>
      </c>
      <c r="H147" s="1">
        <v>-0.01204676430286</v>
      </c>
      <c r="I147" s="1">
        <v>-0.0008519206939282542</v>
      </c>
      <c r="J147" s="1">
        <v>-0.001550693895068789</v>
      </c>
      <c r="K147" s="1">
        <v>-0.001550693895068789</v>
      </c>
      <c r="L147" s="1">
        <v>0.0001377410468321738</v>
      </c>
      <c r="M147" s="1">
        <v>0.0120465876261516</v>
      </c>
      <c r="N147" s="1">
        <v>-0.003996920122157022</v>
      </c>
      <c r="O147" s="1">
        <v>0.005351613955281165</v>
      </c>
    </row>
    <row r="148" spans="1:15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-0.0008913424767820199</v>
      </c>
      <c r="F148" s="1">
        <v>-0.0136419936151283</v>
      </c>
      <c r="G148" s="1">
        <v>-0.0001999999980001332</v>
      </c>
      <c r="H148" s="1">
        <v>-0.006583749264701622</v>
      </c>
      <c r="I148" s="1">
        <v>-0.001627780792186506</v>
      </c>
      <c r="J148" s="1">
        <v>-2.643941280622286E-05</v>
      </c>
      <c r="K148" s="1">
        <v>-2.643941280622286E-05</v>
      </c>
      <c r="L148" s="1">
        <v>0.0003121700408572625</v>
      </c>
      <c r="M148" s="1">
        <v>-0.002273011282963788</v>
      </c>
      <c r="N148" s="1">
        <v>0.0001563490753690999</v>
      </c>
      <c r="O148" s="1">
        <v>-0.0003988307518171252</v>
      </c>
    </row>
    <row r="149" spans="1:15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2.055616767249191E-05</v>
      </c>
      <c r="F149" s="1">
        <v>-0.03206040347229933</v>
      </c>
      <c r="G149" s="1">
        <v>-0.001199610027999953</v>
      </c>
      <c r="H149" s="1">
        <v>-0.002731950953608231</v>
      </c>
      <c r="I149" s="1">
        <v>0.0005434782608695343</v>
      </c>
      <c r="J149" s="1">
        <v>-0.003513976157842325</v>
      </c>
      <c r="K149" s="1">
        <v>-0.003513976157842325</v>
      </c>
      <c r="L149" s="1">
        <v>-0.004378195302389254</v>
      </c>
      <c r="M149" s="1">
        <v>0.02128676631669765</v>
      </c>
      <c r="N149" s="1">
        <v>0.00767727647748484</v>
      </c>
      <c r="O149" s="1">
        <v>-0.006856584913546349</v>
      </c>
    </row>
    <row r="150" spans="1:15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-0.0190962872213154</v>
      </c>
      <c r="F150" s="1">
        <v>-0.03366383670730266</v>
      </c>
      <c r="G150" s="1">
        <v>-0.0001000600000000684</v>
      </c>
      <c r="H150" s="1">
        <v>0.002740427864193817</v>
      </c>
      <c r="I150" s="1">
        <v>-0.0009311709474664198</v>
      </c>
      <c r="J150" s="1">
        <v>0.0003261034235724214</v>
      </c>
      <c r="K150" s="1">
        <v>0.0003261034235724214</v>
      </c>
      <c r="L150" s="1">
        <v>0.002581311306143697</v>
      </c>
      <c r="M150" s="1">
        <v>-0.000562776485635219</v>
      </c>
      <c r="N150" s="1">
        <v>0.005524480948728483</v>
      </c>
      <c r="O150" s="1">
        <v>-0.0003642577558610194</v>
      </c>
    </row>
    <row r="151" spans="1:15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0.0001718385890794316</v>
      </c>
      <c r="F151" s="1">
        <v>0.009873741931602398</v>
      </c>
      <c r="G151" s="1">
        <v>-0.0006007895560540266</v>
      </c>
      <c r="H151" s="1">
        <v>-0.003216153646591446</v>
      </c>
      <c r="I151" s="1">
        <v>-0.001475728155339806</v>
      </c>
      <c r="J151" s="1">
        <v>-0.003353235414410016</v>
      </c>
      <c r="K151" s="1">
        <v>-0.003353235414410016</v>
      </c>
      <c r="L151" s="1">
        <v>-0.0005792996910400916</v>
      </c>
      <c r="M151" s="1">
        <v>-0.002989283025702482</v>
      </c>
      <c r="N151" s="1">
        <v>-0.0004285591840235137</v>
      </c>
      <c r="O151" s="1">
        <v>0.001491524560272683</v>
      </c>
    </row>
    <row r="152" spans="1:15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0.000603426962290099</v>
      </c>
      <c r="F152" s="1">
        <v>0.01167341005533706</v>
      </c>
      <c r="G152" s="1">
        <v>0</v>
      </c>
      <c r="H152" s="1">
        <v>-0.001810949939105355</v>
      </c>
      <c r="I152" s="1">
        <v>-0.002100186683260841</v>
      </c>
      <c r="J152" s="1">
        <v>-0.0009297709569773271</v>
      </c>
      <c r="K152" s="1">
        <v>-0.0009297709569773271</v>
      </c>
      <c r="L152" s="1">
        <v>0.001508892344211032</v>
      </c>
      <c r="M152" s="1">
        <v>0.002673467125801377</v>
      </c>
      <c r="N152" s="1">
        <v>-0.007237180586520453</v>
      </c>
      <c r="O152" s="1">
        <v>0.01060457374347101</v>
      </c>
    </row>
    <row r="153" spans="1:15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-0.009845842005854588</v>
      </c>
      <c r="F153" s="1">
        <v>-0.02422827069035427</v>
      </c>
      <c r="G153" s="1">
        <v>-0.005894851600000028</v>
      </c>
      <c r="H153" s="1">
        <v>0.002118764249908756</v>
      </c>
      <c r="I153" s="1">
        <v>0.004832800685945937</v>
      </c>
      <c r="J153" s="1">
        <v>-0.002685353865190976</v>
      </c>
      <c r="K153" s="1">
        <v>-0.002685353865190976</v>
      </c>
      <c r="L153" s="1">
        <v>-0.006761412179728366</v>
      </c>
      <c r="M153" s="1">
        <v>0.009312956795585492</v>
      </c>
      <c r="N153" s="1">
        <v>0.009362907683803323</v>
      </c>
      <c r="O153" s="1">
        <v>0.0003257745709879245</v>
      </c>
    </row>
    <row r="154" spans="1:15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-0.006686968658799808</v>
      </c>
      <c r="F154" s="1">
        <v>-0.01860169981049997</v>
      </c>
      <c r="G154" s="1">
        <v>-0.002000548450273643</v>
      </c>
      <c r="H154" s="1">
        <v>-0.005962500993088038</v>
      </c>
      <c r="I154" s="1">
        <v>-0.001861764021410361</v>
      </c>
      <c r="J154" s="1">
        <v>-0.000778049190286012</v>
      </c>
      <c r="K154" s="1">
        <v>-0.000778049190286012</v>
      </c>
      <c r="L154" s="1">
        <v>-0.001720358500513774</v>
      </c>
      <c r="M154" s="1">
        <v>0.007467947413197418</v>
      </c>
      <c r="N154" s="1">
        <v>-0.0001711449597807668</v>
      </c>
      <c r="O154" s="1">
        <v>0.000613598545813332</v>
      </c>
    </row>
    <row r="155" spans="1:15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0.005701535880502151</v>
      </c>
      <c r="F155" s="1">
        <v>0.003564908927030874</v>
      </c>
      <c r="G155" s="1">
        <v>-0.0003008700889214344</v>
      </c>
      <c r="H155" s="1">
        <v>0.001376683890200958</v>
      </c>
      <c r="I155" s="1">
        <v>0.0006994637444626139</v>
      </c>
      <c r="J155" s="1">
        <v>2.155744801202175E-05</v>
      </c>
      <c r="K155" s="1">
        <v>2.155744801202175E-05</v>
      </c>
      <c r="L155" s="1">
        <v>-0.0001297125015057299</v>
      </c>
      <c r="M155" s="1">
        <v>-0.01241854678516899</v>
      </c>
      <c r="N155" s="1">
        <v>-0.001660390277302359</v>
      </c>
      <c r="O155" s="1">
        <v>0.0007564005947835462</v>
      </c>
    </row>
    <row r="156" spans="1:15">
      <c r="A156" s="3">
        <v>40538</v>
      </c>
      <c r="B156" s="1">
        <v>0.01072993203658656</v>
      </c>
      <c r="C156" s="1">
        <v>0.01423678106098381</v>
      </c>
      <c r="D156" s="1">
        <v>0.0125093075204763</v>
      </c>
      <c r="E156" s="1">
        <v>-0.00494097921994352</v>
      </c>
      <c r="F156" s="1">
        <v>-0.01439105863568568</v>
      </c>
      <c r="G156" s="1">
        <v>-0.001599710014000055</v>
      </c>
      <c r="H156" s="1">
        <v>0.004421679799348155</v>
      </c>
      <c r="I156" s="1">
        <v>0.002407579993786824</v>
      </c>
      <c r="J156" s="1">
        <v>-0.0003026600455110495</v>
      </c>
      <c r="K156" s="1">
        <v>-0.0003026600455110495</v>
      </c>
      <c r="L156" s="1">
        <v>-0.001667948515989393</v>
      </c>
      <c r="M156" s="1">
        <v>0.007441979406826416</v>
      </c>
      <c r="N156" s="1">
        <v>-0.002503300584675072</v>
      </c>
      <c r="O156" s="1">
        <v>0.0005897279853497306</v>
      </c>
    </row>
    <row r="157" spans="1:15">
      <c r="A157" s="3">
        <v>40545</v>
      </c>
      <c r="B157" s="1">
        <v>0.0009070367780690258</v>
      </c>
      <c r="C157" s="1">
        <v>-0.02414943666276925</v>
      </c>
      <c r="D157" s="1">
        <v>0.007501103103397577</v>
      </c>
      <c r="E157" s="1">
        <v>0.01933444245407867</v>
      </c>
      <c r="F157" s="1">
        <v>0.03329141265578173</v>
      </c>
      <c r="G157" s="1">
        <v>-1.299999964343712E-07</v>
      </c>
      <c r="H157" s="1">
        <v>0.001113466287101517</v>
      </c>
      <c r="I157" s="1">
        <v>-0.0007747733787866196</v>
      </c>
      <c r="J157" s="1">
        <v>-0.0002777380050821288</v>
      </c>
      <c r="K157" s="1">
        <v>-0.0002777380050821288</v>
      </c>
      <c r="L157" s="1">
        <v>0.0003619926302014242</v>
      </c>
      <c r="M157" s="1">
        <v>0.001299027895781035</v>
      </c>
      <c r="N157" s="1">
        <v>0.001822025886519141</v>
      </c>
      <c r="O157" s="1">
        <v>0.001733266653135335</v>
      </c>
    </row>
    <row r="158" spans="1:15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-0.006945922818441752</v>
      </c>
      <c r="F158" s="1">
        <v>-0.03836963435388774</v>
      </c>
      <c r="G158" s="1">
        <v>-0.0005004298989360612</v>
      </c>
      <c r="H158" s="1">
        <v>-0.004160188592570502</v>
      </c>
      <c r="I158" s="1">
        <v>-0.0003876870590060477</v>
      </c>
      <c r="J158" s="1">
        <v>-0.001037061578335274</v>
      </c>
      <c r="K158" s="1">
        <v>-0.001037061578335274</v>
      </c>
      <c r="L158" s="1">
        <v>-0.001298990498812325</v>
      </c>
      <c r="M158" s="1">
        <v>-0.009340833528454417</v>
      </c>
      <c r="N158" s="1">
        <v>0.003740370262340642</v>
      </c>
      <c r="O158" s="1">
        <v>-0.001863258027815284</v>
      </c>
    </row>
    <row r="159" spans="1:15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-0.001660354517215246</v>
      </c>
      <c r="F159" s="1">
        <v>-0.00979102236364604</v>
      </c>
      <c r="G159" s="1">
        <v>-0.001200149614018153</v>
      </c>
      <c r="H159" s="1">
        <v>-0.005099163689331498</v>
      </c>
      <c r="I159" s="1">
        <v>-0.001473782190505757</v>
      </c>
      <c r="J159" s="1">
        <v>-0.001160780140986417</v>
      </c>
      <c r="K159" s="1">
        <v>-0.001160780140986417</v>
      </c>
      <c r="L159" s="1">
        <v>-0.001923148389014528</v>
      </c>
      <c r="M159" s="1">
        <v>0.02241195857041486</v>
      </c>
      <c r="N159" s="1">
        <v>-0.002051246987231137</v>
      </c>
      <c r="O159" s="1">
        <v>-0.0006766570074461242</v>
      </c>
    </row>
    <row r="160" spans="1:15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-0.003477806876457712</v>
      </c>
      <c r="F160" s="1">
        <v>-0.007623940943794372</v>
      </c>
      <c r="G160" s="1">
        <v>-0.0006003697899999993</v>
      </c>
      <c r="H160" s="1">
        <v>-4.406274534940469E-05</v>
      </c>
      <c r="I160" s="1">
        <v>-0.001709003340324755</v>
      </c>
      <c r="J160" s="1">
        <v>-0.0001677478041467451</v>
      </c>
      <c r="K160" s="1">
        <v>-0.0001677478041467451</v>
      </c>
      <c r="L160" s="1">
        <v>0.0003723389401373289</v>
      </c>
      <c r="M160" s="1">
        <v>-0.007634795468413646</v>
      </c>
      <c r="N160" s="1">
        <v>-0.002689231085455712</v>
      </c>
      <c r="O160" s="1">
        <v>0.0003113333724245049</v>
      </c>
    </row>
    <row r="161" spans="1:15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0.006996788913300689</v>
      </c>
      <c r="F161" s="1">
        <v>0.0116829485710126</v>
      </c>
      <c r="G161" s="1">
        <v>-0.0001005298389948894</v>
      </c>
      <c r="H161" s="1">
        <v>-0.005041400776339633</v>
      </c>
      <c r="I161" s="1">
        <v>-0.002101003812932656</v>
      </c>
      <c r="J161" s="1">
        <v>-0.00050592231800628</v>
      </c>
      <c r="K161" s="1">
        <v>-0.00050592231800628</v>
      </c>
      <c r="L161" s="1">
        <v>0.0006885706575845418</v>
      </c>
      <c r="M161" s="1">
        <v>0.0172707419446508</v>
      </c>
      <c r="N161" s="1">
        <v>-0.003331959329486156</v>
      </c>
      <c r="O161" s="1">
        <v>0.001044665923234822</v>
      </c>
    </row>
    <row r="162" spans="1:15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-0.02147388560687447</v>
      </c>
      <c r="F162" s="1">
        <v>-0.04432740167448279</v>
      </c>
      <c r="G162" s="1">
        <v>-0.002198809978062322</v>
      </c>
      <c r="H162" s="1">
        <v>0.0005163573555255763</v>
      </c>
      <c r="I162" s="1">
        <v>0.002963194011228909</v>
      </c>
      <c r="J162" s="1">
        <v>-0.001483924725646957</v>
      </c>
      <c r="K162" s="1">
        <v>-0.001483924725646957</v>
      </c>
      <c r="L162" s="1">
        <v>-0.004398240703718304</v>
      </c>
      <c r="M162" s="1">
        <v>0.005900736185969169</v>
      </c>
      <c r="N162" s="1">
        <v>0.005643632603825832</v>
      </c>
      <c r="O162" s="1">
        <v>0.001541313260243538</v>
      </c>
    </row>
    <row r="163" spans="1:15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0.006980593264670931</v>
      </c>
      <c r="F163" s="1">
        <v>0.006213061729835267</v>
      </c>
      <c r="G163" s="1">
        <v>-0.0006998699970016675</v>
      </c>
      <c r="H163" s="1">
        <v>-5.633740471688853E-05</v>
      </c>
      <c r="I163" s="1">
        <v>0.001088477686207234</v>
      </c>
      <c r="J163" s="1">
        <v>-0.000364816759733988</v>
      </c>
      <c r="K163" s="1">
        <v>-0.000364816759733988</v>
      </c>
      <c r="L163" s="1">
        <v>-0.002185486130568903</v>
      </c>
      <c r="M163" s="1">
        <v>-0.02228481031946365</v>
      </c>
      <c r="N163" s="1">
        <v>0.005020777106627072</v>
      </c>
      <c r="O163" s="1">
        <v>-0.001252173380422716</v>
      </c>
    </row>
    <row r="164" spans="1:15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0.004070752748609685</v>
      </c>
      <c r="F164" s="1">
        <v>0.00201584627208673</v>
      </c>
      <c r="G164" s="1">
        <v>-0.0001073178121459017</v>
      </c>
      <c r="H164" s="1">
        <v>0.004213470428741761</v>
      </c>
      <c r="I164" s="1">
        <v>0.002019260639950504</v>
      </c>
      <c r="J164" s="1">
        <v>8.495270821429202E-05</v>
      </c>
      <c r="K164" s="1">
        <v>8.495270821429202E-05</v>
      </c>
      <c r="L164" s="1">
        <v>-0.001525702946572394</v>
      </c>
      <c r="M164" s="1">
        <v>0.006799278032130063</v>
      </c>
      <c r="N164" s="1">
        <v>-0.00194371744486399</v>
      </c>
      <c r="O164" s="1">
        <v>0.002853851445010713</v>
      </c>
    </row>
    <row r="165" spans="1:15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0.01704396061102109</v>
      </c>
      <c r="F165" s="1">
        <v>0.04875886690268194</v>
      </c>
      <c r="G165" s="1">
        <v>0</v>
      </c>
      <c r="H165" s="1">
        <v>0.001271360917223241</v>
      </c>
      <c r="I165" s="1">
        <v>-0.0001550147263991164</v>
      </c>
      <c r="J165" s="1">
        <v>-0.0009344004105120707</v>
      </c>
      <c r="K165" s="1">
        <v>-0.0009344004105120707</v>
      </c>
      <c r="L165" s="1">
        <v>0.001865514235092292</v>
      </c>
      <c r="M165" s="1">
        <v>-0.007932056847001745</v>
      </c>
      <c r="N165" s="1">
        <v>0.001366668659724901</v>
      </c>
      <c r="O165" s="1">
        <v>-0.003478809560541363</v>
      </c>
    </row>
    <row r="166" spans="1:15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-0.006275513820724665</v>
      </c>
      <c r="F166" s="1">
        <v>-0.0204175326708993</v>
      </c>
      <c r="G166" s="1">
        <v>-0.0002266526314901318</v>
      </c>
      <c r="H166" s="1">
        <v>0.001399823095980635</v>
      </c>
      <c r="I166" s="1">
        <v>-0.0001550387596900293</v>
      </c>
      <c r="J166" s="1">
        <v>-0.002769383734035014</v>
      </c>
      <c r="K166" s="1">
        <v>-0.002769383734035014</v>
      </c>
      <c r="L166" s="1">
        <v>-0.001001197694438294</v>
      </c>
      <c r="M166" s="1">
        <v>0.003373500480332437</v>
      </c>
      <c r="N166" s="1">
        <v>-0.001902194774508814</v>
      </c>
      <c r="O166" s="1">
        <v>0.003440047085339515</v>
      </c>
    </row>
    <row r="167" spans="1:15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0.00608435858272216</v>
      </c>
      <c r="F167" s="1">
        <v>0.01306099612348177</v>
      </c>
      <c r="G167" s="1">
        <v>0.003887723713103419</v>
      </c>
      <c r="H167" s="1">
        <v>0.002308128108104324</v>
      </c>
      <c r="I167" s="1">
        <v>-0.00279113040781509</v>
      </c>
      <c r="J167" s="1">
        <v>0.00141724761638784</v>
      </c>
      <c r="K167" s="1">
        <v>0.00141724761638784</v>
      </c>
      <c r="L167" s="1">
        <v>0.001760876691799806</v>
      </c>
      <c r="M167" s="1">
        <v>0.01409467112100845</v>
      </c>
      <c r="N167" s="1">
        <v>-0.001341765661054706</v>
      </c>
      <c r="O167" s="1">
        <v>0.001380197022082363</v>
      </c>
    </row>
    <row r="168" spans="1:15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0.008917027435082492</v>
      </c>
      <c r="F168" s="1">
        <v>0.02806607326012589</v>
      </c>
      <c r="G168" s="1">
        <v>0.004593434246683348</v>
      </c>
      <c r="H168" s="1">
        <v>0.001323868207324885</v>
      </c>
      <c r="I168" s="1">
        <v>-0.002565697403203338</v>
      </c>
      <c r="J168" s="1">
        <v>0.003334375868779382</v>
      </c>
      <c r="K168" s="1">
        <v>0.003334375868779382</v>
      </c>
      <c r="L168" s="1">
        <v>0.003113517152394163</v>
      </c>
      <c r="M168" s="1">
        <v>-0.008297029277303169</v>
      </c>
      <c r="N168" s="1">
        <v>-0.001745783163461634</v>
      </c>
      <c r="O168" s="1">
        <v>-0.004746302859788165</v>
      </c>
    </row>
    <row r="169" spans="1:15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-0.007668331238838588</v>
      </c>
      <c r="F169" s="1">
        <v>-0.01344237933777048</v>
      </c>
      <c r="G169" s="1">
        <v>-0.005597000538970609</v>
      </c>
      <c r="H169" s="1">
        <v>-0.00709941470398201</v>
      </c>
      <c r="I169" s="1">
        <v>0.006313820250993807</v>
      </c>
      <c r="J169" s="1">
        <v>-0.008048469188953189</v>
      </c>
      <c r="K169" s="1">
        <v>-0.008048469188953189</v>
      </c>
      <c r="L169" s="1">
        <v>-0.004828216169863619</v>
      </c>
      <c r="M169" s="1">
        <v>-0.003573151982324141</v>
      </c>
      <c r="N169" s="1">
        <v>-8.572726727196223E-05</v>
      </c>
      <c r="O169" s="1">
        <v>-0.001872988246057306</v>
      </c>
    </row>
    <row r="170" spans="1:15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0.003420135055759443</v>
      </c>
      <c r="F170" s="1">
        <v>0.007671105972289149</v>
      </c>
      <c r="G170" s="1">
        <v>-0.004400265259300595</v>
      </c>
      <c r="H170" s="1">
        <v>-0.001226288906848283</v>
      </c>
      <c r="I170" s="1">
        <v>0.001084430673896408</v>
      </c>
      <c r="J170" s="1">
        <v>-0.0004844694797322413</v>
      </c>
      <c r="K170" s="1">
        <v>-0.0004844694797322413</v>
      </c>
      <c r="L170" s="1">
        <v>-0.002763000149857531</v>
      </c>
      <c r="M170" s="1">
        <v>0.005609475731281089</v>
      </c>
      <c r="N170" s="1">
        <v>0.0004115261619181965</v>
      </c>
      <c r="O170" s="1">
        <v>0.0007237740204248944</v>
      </c>
    </row>
    <row r="171" spans="1:15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-0.009133557520654256</v>
      </c>
      <c r="F171" s="1">
        <v>-0.03434227886477825</v>
      </c>
      <c r="G171" s="1">
        <v>0.001900829860925546</v>
      </c>
      <c r="H171" s="1">
        <v>0.00175585662010147</v>
      </c>
      <c r="I171" s="1">
        <v>-0.0002321262766945553</v>
      </c>
      <c r="J171" s="1">
        <v>-0.0001327478454674624</v>
      </c>
      <c r="K171" s="1">
        <v>-0.0001327478454674624</v>
      </c>
      <c r="L171" s="1">
        <v>0.0006856198285012383</v>
      </c>
      <c r="M171" s="1">
        <v>0.01124347101972919</v>
      </c>
      <c r="N171" s="1">
        <v>0.0004627764875266838</v>
      </c>
      <c r="O171" s="1">
        <v>-0.0003567384471894197</v>
      </c>
    </row>
    <row r="172" spans="1:15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0.01849415510956565</v>
      </c>
      <c r="F172" s="1">
        <v>0.04069266743460154</v>
      </c>
      <c r="G172" s="1">
        <v>0.002191768406404559</v>
      </c>
      <c r="H172" s="1">
        <v>-0.00342738945165777</v>
      </c>
      <c r="I172" s="1">
        <v>-0.001315687640275676</v>
      </c>
      <c r="J172" s="1">
        <v>-0.0004847686561688658</v>
      </c>
      <c r="K172" s="1">
        <v>-0.0004847686561688658</v>
      </c>
      <c r="L172" s="1">
        <v>0.0009948754528563697</v>
      </c>
      <c r="M172" s="1">
        <v>0.0007674933938953356</v>
      </c>
      <c r="N172" s="1">
        <v>0.002861034255317252</v>
      </c>
      <c r="O172" s="1">
        <v>0.001794105918594191</v>
      </c>
    </row>
    <row r="173" spans="1:15">
      <c r="A173" s="3">
        <v>40657</v>
      </c>
      <c r="B173" s="1">
        <v>0.01350738891964642</v>
      </c>
      <c r="C173" s="1">
        <v>0.007311614234055019</v>
      </c>
      <c r="D173" s="1">
        <v>0.01823623581819445</v>
      </c>
      <c r="E173" s="1">
        <v>0.001312303565845552</v>
      </c>
      <c r="F173" s="1">
        <v>8.205436188757353E-05</v>
      </c>
      <c r="G173" s="1">
        <v>-0.004428851327653693</v>
      </c>
      <c r="H173" s="1">
        <v>-0.003239061004159272</v>
      </c>
      <c r="I173" s="1">
        <v>0.002634841909485486</v>
      </c>
      <c r="J173" s="1">
        <v>-0.001233919503356273</v>
      </c>
      <c r="K173" s="1">
        <v>-0.001233919503356273</v>
      </c>
      <c r="L173" s="1">
        <v>-0.002315943442223301</v>
      </c>
      <c r="M173" s="1">
        <v>-0.002566222314687649</v>
      </c>
      <c r="N173" s="1">
        <v>-0.001964552637198413</v>
      </c>
      <c r="O173" s="1">
        <v>-0.0002000725001395365</v>
      </c>
    </row>
    <row r="174" spans="1:15">
      <c r="A174" s="3">
        <v>40664</v>
      </c>
      <c r="B174" s="1">
        <v>0.01987185271289027</v>
      </c>
      <c r="C174" s="1">
        <v>0.02697392147840483</v>
      </c>
      <c r="D174" s="1">
        <v>0.01790963155376302</v>
      </c>
      <c r="E174" s="1">
        <v>0.01046823580646095</v>
      </c>
      <c r="F174" s="1">
        <v>0.01515088035360801</v>
      </c>
      <c r="G174" s="1">
        <v>-0.005889065789379089</v>
      </c>
      <c r="H174" s="1">
        <v>-0.0001402336352896993</v>
      </c>
      <c r="I174" s="1">
        <v>-0.001623125676302406</v>
      </c>
      <c r="J174" s="1">
        <v>-0.000364858444548033</v>
      </c>
      <c r="K174" s="1">
        <v>-0.000364858444548033</v>
      </c>
      <c r="L174" s="1">
        <v>-0.003514872421408688</v>
      </c>
      <c r="M174" s="1">
        <v>0.004148030340111653</v>
      </c>
      <c r="N174" s="1">
        <v>-0.001685994265907764</v>
      </c>
      <c r="O174" s="1">
        <v>-0.002715115748019969</v>
      </c>
    </row>
    <row r="175" spans="1:15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0.01549495631243603</v>
      </c>
      <c r="F175" s="1">
        <v>0.0274798501161615</v>
      </c>
      <c r="G175" s="1">
        <v>0.003704020631225324</v>
      </c>
      <c r="H175" s="1">
        <v>-0.0009141690143118497</v>
      </c>
      <c r="I175" s="1">
        <v>7.741735697153196E-05</v>
      </c>
      <c r="J175" s="1">
        <v>-0.0004586465375687743</v>
      </c>
      <c r="K175" s="1">
        <v>-0.0004586465375687743</v>
      </c>
      <c r="L175" s="1">
        <v>0.003017985306184023</v>
      </c>
      <c r="M175" s="1">
        <v>-0.004151824230331591</v>
      </c>
      <c r="N175" s="1">
        <v>0.001465948837528375</v>
      </c>
      <c r="O175" s="1">
        <v>0.000186674254823771</v>
      </c>
    </row>
    <row r="176" spans="1:15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-0.00157349797006745</v>
      </c>
      <c r="F176" s="1">
        <v>-0.003712152529636081</v>
      </c>
      <c r="G176" s="1">
        <v>-0.001008161069339542</v>
      </c>
      <c r="H176" s="1">
        <v>-0.003842821044722111</v>
      </c>
      <c r="I176" s="1">
        <v>-0.002399752283635204</v>
      </c>
      <c r="J176" s="1">
        <v>-0.0004369649587377955</v>
      </c>
      <c r="K176" s="1">
        <v>-0.0004369649587377955</v>
      </c>
      <c r="L176" s="1">
        <v>3.761130595858475E-05</v>
      </c>
      <c r="M176" s="1">
        <v>0.006336932024490672</v>
      </c>
      <c r="N176" s="1">
        <v>0.00225134609952149</v>
      </c>
      <c r="O176" s="1">
        <v>0.0001111448196027265</v>
      </c>
    </row>
    <row r="177" spans="1:15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0.003352461613111535</v>
      </c>
      <c r="F177" s="1">
        <v>0.007708990238190827</v>
      </c>
      <c r="G177" s="1">
        <v>0.0006940143035383262</v>
      </c>
      <c r="H177" s="1">
        <v>-0.002115875350913954</v>
      </c>
      <c r="I177" s="1">
        <v>-0.0007759757895553498</v>
      </c>
      <c r="J177" s="1">
        <v>-0.000909354524739725</v>
      </c>
      <c r="K177" s="1">
        <v>-0.000909354524739725</v>
      </c>
      <c r="L177" s="1">
        <v>0.0005829533167223122</v>
      </c>
      <c r="M177" s="1">
        <v>0.0181375159647151</v>
      </c>
      <c r="N177" s="1">
        <v>-0.0007089048700910094</v>
      </c>
      <c r="O177" s="1">
        <v>-0.001132992014537981</v>
      </c>
    </row>
    <row r="178" spans="1:15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0.003061489578545462</v>
      </c>
      <c r="F178" s="1">
        <v>0.01418312028646285</v>
      </c>
      <c r="G178" s="1">
        <v>-0.001208899975261746</v>
      </c>
      <c r="H178" s="1">
        <v>-0.005727110354314724</v>
      </c>
      <c r="I178" s="1">
        <v>-0.0008542362351480204</v>
      </c>
      <c r="J178" s="1">
        <v>-0.0009855922892308966</v>
      </c>
      <c r="K178" s="1">
        <v>-0.0009855922892308966</v>
      </c>
      <c r="L178" s="1">
        <v>-9.396994841481821E-06</v>
      </c>
      <c r="M178" s="1">
        <v>0.0007672702711368441</v>
      </c>
      <c r="N178" s="1">
        <v>-0.001837622543782613</v>
      </c>
      <c r="O178" s="1">
        <v>-0.0001875300887829168</v>
      </c>
    </row>
    <row r="179" spans="1:15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-0.0006933071948552749</v>
      </c>
      <c r="F179" s="1">
        <v>-1.643720330846143E-06</v>
      </c>
      <c r="G179" s="1">
        <v>0.009408819191982776</v>
      </c>
      <c r="H179" s="1">
        <v>-0.006912731995475152</v>
      </c>
      <c r="I179" s="1">
        <v>-0.005440696409140355</v>
      </c>
      <c r="J179" s="1">
        <v>0.0001457026069355827</v>
      </c>
      <c r="K179" s="1">
        <v>0.0001457026069355827</v>
      </c>
      <c r="L179" s="1">
        <v>0.006728311532100406</v>
      </c>
      <c r="M179" s="1">
        <v>0.004900679175792922</v>
      </c>
      <c r="N179" s="1">
        <v>-0.0002226332374298812</v>
      </c>
      <c r="O179" s="1">
        <v>0.002247983673423715</v>
      </c>
    </row>
    <row r="180" spans="1:15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0.00334134778326689</v>
      </c>
      <c r="F180" s="1">
        <v>0.01267474830491055</v>
      </c>
      <c r="G180" s="1">
        <v>0.01433734580158408</v>
      </c>
      <c r="H180" s="1">
        <v>-0.00690940296173137</v>
      </c>
      <c r="I180" s="1">
        <v>-0.007189746795873586</v>
      </c>
      <c r="J180" s="1">
        <v>6.055430887785818E-05</v>
      </c>
      <c r="K180" s="1">
        <v>6.055430887785818E-05</v>
      </c>
      <c r="L180" s="1">
        <v>0.008503528357540535</v>
      </c>
      <c r="M180" s="1">
        <v>-0.01042115299017968</v>
      </c>
      <c r="N180" s="1">
        <v>-0.003100429949125405</v>
      </c>
      <c r="O180" s="1">
        <v>0.005238651218395063</v>
      </c>
    </row>
    <row r="181" spans="1:15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-0.002102251276650646</v>
      </c>
      <c r="F181" s="1">
        <v>-0.003829010884844108</v>
      </c>
      <c r="G181" s="1">
        <v>-0.008021830202858071</v>
      </c>
      <c r="H181" s="1">
        <v>0.01499457596702691</v>
      </c>
      <c r="I181" s="1">
        <v>0.004880352644836217</v>
      </c>
      <c r="J181" s="1">
        <v>0.003460162065110461</v>
      </c>
      <c r="K181" s="1">
        <v>0.003460162065110461</v>
      </c>
      <c r="L181" s="1">
        <v>-0.003211684236831713</v>
      </c>
      <c r="M181" s="1">
        <v>0.00223652128290327</v>
      </c>
      <c r="N181" s="1">
        <v>-0.001443348568679115</v>
      </c>
      <c r="O181" s="1">
        <v>0.00182695981383052</v>
      </c>
    </row>
    <row r="182" spans="1:15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0.0009199302286684308</v>
      </c>
      <c r="F182" s="1">
        <v>0.004928901612606174</v>
      </c>
      <c r="G182" s="1">
        <v>0.002584679658184763</v>
      </c>
      <c r="H182" s="1">
        <v>-0.002501988013731915</v>
      </c>
      <c r="I182" s="1">
        <v>0.001331662227792574</v>
      </c>
      <c r="J182" s="1">
        <v>-0.006372624039668207</v>
      </c>
      <c r="K182" s="1">
        <v>-0.006372624039668207</v>
      </c>
      <c r="L182" s="1">
        <v>0.001346382409746161</v>
      </c>
      <c r="M182" s="1">
        <v>0.009488804735190726</v>
      </c>
      <c r="N182" s="1">
        <v>-0.002555322297552953</v>
      </c>
      <c r="O182" s="1">
        <v>-0.001832642249927185</v>
      </c>
    </row>
    <row r="183" spans="1:15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-0.01971058777657086</v>
      </c>
      <c r="F183" s="1">
        <v>-0.04816846966041455</v>
      </c>
      <c r="G183" s="1">
        <v>-0.02242904640888899</v>
      </c>
      <c r="H183" s="1">
        <v>-0.002553291648331402</v>
      </c>
      <c r="I183" s="1">
        <v>0.01001329891261848</v>
      </c>
      <c r="J183" s="1">
        <v>-0.004497455549120843</v>
      </c>
      <c r="K183" s="1">
        <v>-0.004497455549120843</v>
      </c>
      <c r="L183" s="1">
        <v>-0.01671905861407097</v>
      </c>
      <c r="M183" s="1">
        <v>-0.00598445241769977</v>
      </c>
      <c r="N183" s="1">
        <v>-0.001880428875796758</v>
      </c>
      <c r="O183" s="1">
        <v>-0.006930700634995901</v>
      </c>
    </row>
    <row r="184" spans="1:15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0.02252590479050909</v>
      </c>
      <c r="F184" s="1">
        <v>0.02986488235975515</v>
      </c>
      <c r="G184" s="1">
        <v>-0.001810291978000089</v>
      </c>
      <c r="H184" s="1">
        <v>2.975350757949968E-05</v>
      </c>
      <c r="I184" s="1">
        <v>7.745333436592894E-05</v>
      </c>
      <c r="J184" s="1">
        <v>-3.005955327961551E-05</v>
      </c>
      <c r="K184" s="1">
        <v>-3.005955327961551E-05</v>
      </c>
      <c r="L184" s="1">
        <v>-0.001103378034289393</v>
      </c>
      <c r="M184" s="1">
        <v>0.02248677813255825</v>
      </c>
      <c r="N184" s="1">
        <v>0.001650635624346419</v>
      </c>
      <c r="O184" s="1">
        <v>0.002346875961834582</v>
      </c>
    </row>
    <row r="185" spans="1:15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0.0019132070828356</v>
      </c>
      <c r="F185" s="1">
        <v>0.003296525168051456</v>
      </c>
      <c r="G185" s="1">
        <v>0.005797663197468994</v>
      </c>
      <c r="H185" s="1">
        <v>0.00456548859961603</v>
      </c>
      <c r="I185" s="1">
        <v>-0.0007744733581164231</v>
      </c>
      <c r="J185" s="1">
        <v>0.002876078418890593</v>
      </c>
      <c r="K185" s="1">
        <v>0.002876078418890593</v>
      </c>
      <c r="L185" s="1">
        <v>0.003285467471039638</v>
      </c>
      <c r="M185" s="1">
        <v>0.005439924137552754</v>
      </c>
      <c r="N185" s="1">
        <v>-0.001492614577581319</v>
      </c>
      <c r="O185" s="1">
        <v>-0.003913700393952224</v>
      </c>
    </row>
    <row r="186" spans="1:15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0.001537151120179159</v>
      </c>
      <c r="F186" s="1">
        <v>0.001773911953957485</v>
      </c>
      <c r="G186" s="1">
        <v>-0.008723483631337348</v>
      </c>
      <c r="H186" s="1">
        <v>-0.002364285903953989</v>
      </c>
      <c r="I186" s="1">
        <v>0.001937684079987623</v>
      </c>
      <c r="J186" s="1">
        <v>-0.006150892130613594</v>
      </c>
      <c r="K186" s="1">
        <v>-0.006150892130613594</v>
      </c>
      <c r="L186" s="1">
        <v>-0.004733271226792235</v>
      </c>
      <c r="M186" s="1">
        <v>-0.004021284588035445</v>
      </c>
      <c r="N186" s="1">
        <v>-0.002082415256067671</v>
      </c>
      <c r="O186" s="1">
        <v>0.0005745084974710934</v>
      </c>
    </row>
    <row r="187" spans="1:15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0.02015798863146379</v>
      </c>
      <c r="F187" s="1">
        <v>0.03114647532687687</v>
      </c>
      <c r="G187" s="1">
        <v>0.01315439745423852</v>
      </c>
      <c r="H187" s="1">
        <v>-0.002450762101021686</v>
      </c>
      <c r="I187" s="1">
        <v>-0.008431964106134449</v>
      </c>
      <c r="J187" s="1">
        <v>0.005134255275740074</v>
      </c>
      <c r="K187" s="1">
        <v>0.005134255275740074</v>
      </c>
      <c r="L187" s="1">
        <v>0.008707902350471919</v>
      </c>
      <c r="M187" s="1">
        <v>-0.00392446787452031</v>
      </c>
      <c r="N187" s="1">
        <v>-0.004095592692007877</v>
      </c>
      <c r="O187" s="1">
        <v>-0.002947917097009034</v>
      </c>
    </row>
    <row r="188" spans="1:15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0.02457938960600869</v>
      </c>
      <c r="F188" s="1">
        <v>0.08093256789733316</v>
      </c>
      <c r="G188" s="1">
        <v>0.03619670118075891</v>
      </c>
      <c r="H188" s="1">
        <v>0.01590135923525704</v>
      </c>
      <c r="I188" s="1">
        <v>-0.02098611327820266</v>
      </c>
      <c r="J188" s="1">
        <v>0.03020073814024671</v>
      </c>
      <c r="K188" s="1">
        <v>0.03020073814024671</v>
      </c>
      <c r="L188" s="1">
        <v>0.02013366202067712</v>
      </c>
      <c r="M188" s="1">
        <v>-0.04077763430173845</v>
      </c>
      <c r="N188" s="1">
        <v>-0.0008607423250476254</v>
      </c>
      <c r="O188" s="1">
        <v>0.01145431931776919</v>
      </c>
    </row>
    <row r="189" spans="1:15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-0.008465852753956615</v>
      </c>
      <c r="F189" s="1">
        <v>0.03590238025280512</v>
      </c>
      <c r="G189" s="1">
        <v>0.007881387032682374</v>
      </c>
      <c r="H189" s="1">
        <v>0.03925793482433293</v>
      </c>
      <c r="I189" s="1">
        <v>0.006534385209976845</v>
      </c>
      <c r="J189" s="1">
        <v>0.02542449108613698</v>
      </c>
      <c r="K189" s="1">
        <v>0.02542449108613698</v>
      </c>
      <c r="L189" s="1">
        <v>-0.005274038682409277</v>
      </c>
      <c r="M189" s="1">
        <v>-0.02132210722434761</v>
      </c>
      <c r="N189" s="1">
        <v>-0.02646234706486361</v>
      </c>
      <c r="O189" s="1">
        <v>0.09908160310839897</v>
      </c>
    </row>
    <row r="190" spans="1:15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0.01851901328620875</v>
      </c>
      <c r="F190" s="1">
        <v>0.08090114410409388</v>
      </c>
      <c r="G190" s="1">
        <v>0.004961558857515591</v>
      </c>
      <c r="H190" s="1">
        <v>0.009248612222164887</v>
      </c>
      <c r="I190" s="1">
        <v>0.004354366241785979</v>
      </c>
      <c r="J190" s="1">
        <v>0.05490644250963639</v>
      </c>
      <c r="K190" s="1">
        <v>0.05490644250963639</v>
      </c>
      <c r="L190" s="1">
        <v>0.01102890237481646</v>
      </c>
      <c r="M190" s="1">
        <v>0.01249956067988619</v>
      </c>
      <c r="N190" s="1">
        <v>-0.004835667742252636</v>
      </c>
      <c r="O190" s="1">
        <v>-0.01584532956984108</v>
      </c>
    </row>
    <row r="191" spans="1:15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-0.0282590040209405</v>
      </c>
      <c r="F191" s="1">
        <v>-0.0355914167074346</v>
      </c>
      <c r="G191" s="1">
        <v>-0.0008012884844339485</v>
      </c>
      <c r="H191" s="1">
        <v>0.01590456873520441</v>
      </c>
      <c r="I191" s="1">
        <v>0.03736402333280786</v>
      </c>
      <c r="J191" s="1">
        <v>0.005405696492236878</v>
      </c>
      <c r="K191" s="1">
        <v>0.005405696492236878</v>
      </c>
      <c r="L191" s="1">
        <v>-0.007847974053263873</v>
      </c>
      <c r="M191" s="1">
        <v>-0.004071701568796248</v>
      </c>
      <c r="N191" s="1">
        <v>-0.003413091901990462</v>
      </c>
      <c r="O191" s="1">
        <v>0.003382878270944634</v>
      </c>
    </row>
    <row r="192" spans="1:15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0.03722542728450673</v>
      </c>
      <c r="F192" s="1">
        <v>0.05763188335252112</v>
      </c>
      <c r="G192" s="1">
        <v>0.007490718425444243</v>
      </c>
      <c r="H192" s="1">
        <v>-0.006782122650810796</v>
      </c>
      <c r="I192" s="1">
        <v>0.008510638297872353</v>
      </c>
      <c r="J192" s="1">
        <v>-0.01106596889650646</v>
      </c>
      <c r="K192" s="1">
        <v>-0.01106596889650646</v>
      </c>
      <c r="L192" s="1">
        <v>0.004972558841946251</v>
      </c>
      <c r="M192" s="1">
        <v>-0.00137747278247472</v>
      </c>
      <c r="N192" s="1">
        <v>-0.000811132340747478</v>
      </c>
      <c r="O192" s="1">
        <v>-0.0008425483729603833</v>
      </c>
    </row>
    <row r="193" spans="1:15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-0.0009778223932482843</v>
      </c>
      <c r="F193" s="1">
        <v>0.01537007637851051</v>
      </c>
      <c r="G193" s="1">
        <v>-0.001523880867759786</v>
      </c>
      <c r="H193" s="1">
        <v>0.01685727866768238</v>
      </c>
      <c r="I193" s="1">
        <v>0.0210970464135023</v>
      </c>
      <c r="J193" s="1">
        <v>0.00338186837475174</v>
      </c>
      <c r="K193" s="1">
        <v>0.00338186837475174</v>
      </c>
      <c r="L193" s="1">
        <v>-0.001915041782729832</v>
      </c>
      <c r="M193" s="1">
        <v>0.004340144209318353</v>
      </c>
      <c r="N193" s="1">
        <v>-0.006232749445276409</v>
      </c>
      <c r="O193" s="1">
        <v>-0.001367014172127368</v>
      </c>
    </row>
    <row r="194" spans="1:15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-0.02089303391861608</v>
      </c>
      <c r="F194" s="1">
        <v>-0.02006098764331776</v>
      </c>
      <c r="G194" s="1">
        <v>-0.01016266072636962</v>
      </c>
      <c r="H194" s="1">
        <v>0.007221175607013297</v>
      </c>
      <c r="I194" s="1">
        <v>0.01741440377803993</v>
      </c>
      <c r="J194" s="1">
        <v>-0.002513960937158943</v>
      </c>
      <c r="K194" s="1">
        <v>-0.002513960937158943</v>
      </c>
      <c r="L194" s="1">
        <v>-0.01001588219633309</v>
      </c>
      <c r="M194" s="1">
        <v>0.002994316969040811</v>
      </c>
      <c r="N194" s="1">
        <v>0.0101293396868618</v>
      </c>
      <c r="O194" s="1">
        <v>-0.004558035934685734</v>
      </c>
    </row>
    <row r="195" spans="1:15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0.02851897463966413</v>
      </c>
      <c r="F195" s="1">
        <v>0.1256247977974376</v>
      </c>
      <c r="G195" s="1">
        <v>0.01425719926037128</v>
      </c>
      <c r="H195" s="1">
        <v>0.002739899648845467</v>
      </c>
      <c r="I195" s="1">
        <v>0.002756019727299108</v>
      </c>
      <c r="J195" s="1">
        <v>0.01753305353024581</v>
      </c>
      <c r="K195" s="1">
        <v>0.01753305353024581</v>
      </c>
      <c r="L195" s="1">
        <v>0.01853740865759113</v>
      </c>
      <c r="M195" s="1">
        <v>0.02242348718605721</v>
      </c>
      <c r="N195" s="1">
        <v>-0.002435057641678062</v>
      </c>
      <c r="O195" s="1">
        <v>-0.01017613558046937</v>
      </c>
    </row>
    <row r="196" spans="1:15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-0.007365359527848225</v>
      </c>
      <c r="F196" s="1">
        <v>-0.01152901414693608</v>
      </c>
      <c r="G196" s="1">
        <v>-0.003127953295982144</v>
      </c>
      <c r="H196" s="1">
        <v>0.01394088322000941</v>
      </c>
      <c r="I196" s="1">
        <v>0.0176479097352813</v>
      </c>
      <c r="J196" s="1">
        <v>0.001062856338424734</v>
      </c>
      <c r="K196" s="1">
        <v>0.001062856338424734</v>
      </c>
      <c r="L196" s="1">
        <v>0.0002913461100746417</v>
      </c>
      <c r="M196" s="1">
        <v>-0.0313704710732429</v>
      </c>
      <c r="N196" s="1">
        <v>0.001179967573410101</v>
      </c>
      <c r="O196" s="1">
        <v>0.008386502728151335</v>
      </c>
    </row>
    <row r="197" spans="1:15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-0.01765463629662178</v>
      </c>
      <c r="F197" s="1">
        <v>-0.02013200241023505</v>
      </c>
      <c r="G197" s="1">
        <v>-0.003062945241438797</v>
      </c>
      <c r="H197" s="1">
        <v>-3.666455234418997E-06</v>
      </c>
      <c r="I197" s="1">
        <v>0.003482587064676634</v>
      </c>
      <c r="J197" s="1">
        <v>-0.009584457366430543</v>
      </c>
      <c r="K197" s="1">
        <v>-0.009584457366430543</v>
      </c>
      <c r="L197" s="1">
        <v>-0.002994529749606345</v>
      </c>
      <c r="M197" s="1">
        <v>-0.004782204685775315</v>
      </c>
      <c r="N197" s="1">
        <v>0.007494309542874333</v>
      </c>
      <c r="O197" s="1">
        <v>-0.01178400444489469</v>
      </c>
    </row>
    <row r="198" spans="1:15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0.0005116427142077828</v>
      </c>
      <c r="F198" s="1">
        <v>-0.04685332519770991</v>
      </c>
      <c r="G198" s="1">
        <v>-0.01077859876226628</v>
      </c>
      <c r="H198" s="1">
        <v>-0.01892356146101437</v>
      </c>
      <c r="I198" s="1">
        <v>-0.01834407535944471</v>
      </c>
      <c r="J198" s="1">
        <v>-0.01461599200454988</v>
      </c>
      <c r="K198" s="1">
        <v>-0.01461599200454988</v>
      </c>
      <c r="L198" s="1">
        <v>-0.01006956489985233</v>
      </c>
      <c r="M198" s="1">
        <v>0.01188782367571303</v>
      </c>
      <c r="N198" s="1">
        <v>0.006134804972138808</v>
      </c>
      <c r="O198" s="1">
        <v>0.0006641060166567847</v>
      </c>
    </row>
    <row r="199" spans="1:15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0.01812561791879275</v>
      </c>
      <c r="F199" s="1">
        <v>-0.01044270204915521</v>
      </c>
      <c r="G199" s="1">
        <v>-0.007723672205175669</v>
      </c>
      <c r="H199" s="1">
        <v>0.02065451270317453</v>
      </c>
      <c r="I199" s="1">
        <v>0.01522366522366525</v>
      </c>
      <c r="J199" s="1">
        <v>0.0002985930105219303</v>
      </c>
      <c r="K199" s="1">
        <v>0.0002985930105219303</v>
      </c>
      <c r="L199" s="1">
        <v>-0.005514824549269104</v>
      </c>
      <c r="M199" s="1">
        <v>0.0063348032489153</v>
      </c>
      <c r="N199" s="1">
        <v>-0.004153686396677014</v>
      </c>
      <c r="O199" s="1">
        <v>0.03451255188759594</v>
      </c>
    </row>
    <row r="200" spans="1:15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0.01250483674137559</v>
      </c>
      <c r="F200" s="1">
        <v>-0.02206987002189675</v>
      </c>
      <c r="G200" s="1">
        <v>-0.0079191640703693</v>
      </c>
      <c r="H200" s="1">
        <v>-0.01590033228673682</v>
      </c>
      <c r="I200" s="1">
        <v>-0.01122876838888498</v>
      </c>
      <c r="J200" s="1">
        <v>-0.01082776806328611</v>
      </c>
      <c r="K200" s="1">
        <v>-0.01082776806328611</v>
      </c>
      <c r="L200" s="1">
        <v>-0.00630581340356251</v>
      </c>
      <c r="M200" s="1">
        <v>-0.01834375729610441</v>
      </c>
      <c r="N200" s="1">
        <v>0.003939288610821379</v>
      </c>
      <c r="O200" s="1">
        <v>-0.005069116865978884</v>
      </c>
    </row>
    <row r="201" spans="1:15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0.0205080529292232</v>
      </c>
      <c r="F201" s="1">
        <v>0.06314165592125831</v>
      </c>
      <c r="G201" s="1">
        <v>0.001086879075657077</v>
      </c>
      <c r="H201" s="1">
        <v>0.02262199319107783</v>
      </c>
      <c r="I201" s="1">
        <v>0.01595629986343705</v>
      </c>
      <c r="J201" s="1">
        <v>0.003114798529167961</v>
      </c>
      <c r="K201" s="1">
        <v>0.003114798529167961</v>
      </c>
      <c r="L201" s="1">
        <v>-0.0001399815224391032</v>
      </c>
      <c r="M201" s="1">
        <v>0.007688207682107729</v>
      </c>
      <c r="N201" s="1">
        <v>-0.005823605131164089</v>
      </c>
      <c r="O201" s="1">
        <v>-0.006650182279283601</v>
      </c>
    </row>
    <row r="202" spans="1:15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-0.01948019213734797</v>
      </c>
      <c r="F202" s="1">
        <v>-0.002255591582365546</v>
      </c>
      <c r="G202" s="1">
        <v>-0.005206742095718031</v>
      </c>
      <c r="H202" s="1">
        <v>0.008477505503101668</v>
      </c>
      <c r="I202" s="1">
        <v>0.000495224619738277</v>
      </c>
      <c r="J202" s="1">
        <v>-0.004591554861942848</v>
      </c>
      <c r="K202" s="1">
        <v>-0.004591554861942848</v>
      </c>
      <c r="L202" s="1">
        <v>-0.003677362752235402</v>
      </c>
      <c r="M202" s="1">
        <v>0.007279940943084451</v>
      </c>
      <c r="N202" s="1">
        <v>0.001009027672360663</v>
      </c>
      <c r="O202" s="1">
        <v>0.011477181267596</v>
      </c>
    </row>
    <row r="203" spans="1:15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0.0006206207676602293</v>
      </c>
      <c r="F203" s="1">
        <v>0.03741833010957518</v>
      </c>
      <c r="G203" s="1">
        <v>0.01302924632668589</v>
      </c>
      <c r="H203" s="1">
        <v>-0.002684224767745991</v>
      </c>
      <c r="I203" s="1">
        <v>-0.001414227124876155</v>
      </c>
      <c r="J203" s="1">
        <v>0.008517313351569245</v>
      </c>
      <c r="K203" s="1">
        <v>0.008517313351569245</v>
      </c>
      <c r="L203" s="1">
        <v>0.008112564169820535</v>
      </c>
      <c r="M203" s="1">
        <v>0.009673847719662143</v>
      </c>
      <c r="N203" s="1">
        <v>-6.244313214764929E-05</v>
      </c>
      <c r="O203" s="1">
        <v>0.001261403268542738</v>
      </c>
    </row>
    <row r="204" spans="1:15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-0.01077889142936828</v>
      </c>
      <c r="F204" s="1">
        <v>0.0190147327487824</v>
      </c>
      <c r="G204" s="1">
        <v>0.02869104848243453</v>
      </c>
      <c r="H204" s="1">
        <v>-0.02357007716211279</v>
      </c>
      <c r="I204" s="1">
        <v>-0.009488740971533849</v>
      </c>
      <c r="J204" s="1">
        <v>0.001529680952258472</v>
      </c>
      <c r="K204" s="1">
        <v>0.001529680952258472</v>
      </c>
      <c r="L204" s="1">
        <v>0.01675432564536239</v>
      </c>
      <c r="M204" s="1">
        <v>0.01023411567276219</v>
      </c>
      <c r="N204" s="1">
        <v>-0.003140193585797646</v>
      </c>
      <c r="O204" s="1">
        <v>0.009804996653520082</v>
      </c>
    </row>
    <row r="205" spans="1:15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-0.0004118127179639774</v>
      </c>
      <c r="F205" s="1">
        <v>-0.02709058500777162</v>
      </c>
      <c r="G205" s="1">
        <v>-0.05550627300965882</v>
      </c>
      <c r="H205" s="1">
        <v>0.001260579699943198</v>
      </c>
      <c r="I205" s="1">
        <v>0.001358307120388869</v>
      </c>
      <c r="J205" s="1">
        <v>-0.01559672326826078</v>
      </c>
      <c r="K205" s="1">
        <v>-0.01559672326826078</v>
      </c>
      <c r="L205" s="1">
        <v>-0.02293976255974872</v>
      </c>
      <c r="M205" s="1">
        <v>-0.01250600501885705</v>
      </c>
      <c r="N205" s="1">
        <v>0.00692660837815362</v>
      </c>
      <c r="O205" s="1">
        <v>-0.007287649004555918</v>
      </c>
    </row>
    <row r="206" spans="1:15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-0.001169139179524104</v>
      </c>
      <c r="F206" s="1">
        <v>-0.01750847652331677</v>
      </c>
      <c r="G206" s="1">
        <v>-0.003011347934864683</v>
      </c>
      <c r="H206" s="1">
        <v>0.005597475724383294</v>
      </c>
      <c r="I206" s="1">
        <v>-7.139287499102753E-05</v>
      </c>
      <c r="J206" s="1">
        <v>0.001558877575550177</v>
      </c>
      <c r="K206" s="1">
        <v>0.001558877575550177</v>
      </c>
      <c r="L206" s="1">
        <v>-0.002965194047162334</v>
      </c>
      <c r="M206" s="1">
        <v>0.008429042989278679</v>
      </c>
      <c r="N206" s="1">
        <v>0.002355199658718332</v>
      </c>
      <c r="O206" s="1">
        <v>0.007055725963977633</v>
      </c>
    </row>
    <row r="207" spans="1:15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0.02835972859085745</v>
      </c>
      <c r="F207" s="1">
        <v>0.06709321401579316</v>
      </c>
      <c r="G207" s="1">
        <v>0.01225122500093656</v>
      </c>
      <c r="H207" s="1">
        <v>-0.02343998660624769</v>
      </c>
      <c r="I207" s="1">
        <v>-0.00849635870341281</v>
      </c>
      <c r="J207" s="1">
        <v>-0.004456185856389849</v>
      </c>
      <c r="K207" s="1">
        <v>-0.004456185856389849</v>
      </c>
      <c r="L207" s="1">
        <v>0.01104231166150638</v>
      </c>
      <c r="M207" s="1">
        <v>-0.008936715269721318</v>
      </c>
      <c r="N207" s="1">
        <v>0.0007979996808000767</v>
      </c>
      <c r="O207" s="1">
        <v>0.01618632502749962</v>
      </c>
    </row>
    <row r="208" spans="1:15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-0.02269590165711521</v>
      </c>
      <c r="F208" s="1">
        <v>-0.05308336006723391</v>
      </c>
      <c r="G208" s="1">
        <v>-0.009017874590239949</v>
      </c>
      <c r="H208" s="1">
        <v>-0.007969155787575843</v>
      </c>
      <c r="I208" s="1">
        <v>0.004824656153236795</v>
      </c>
      <c r="J208" s="1">
        <v>-0.002505718775973609</v>
      </c>
      <c r="K208" s="1">
        <v>-0.002505718775973609</v>
      </c>
      <c r="L208" s="1">
        <v>-0.009167927101988438</v>
      </c>
      <c r="M208" s="1">
        <v>0.003731029357613014</v>
      </c>
      <c r="N208" s="1">
        <v>-0.0002392090155217685</v>
      </c>
      <c r="O208" s="1">
        <v>-0.0219618939729963</v>
      </c>
    </row>
    <row r="209" spans="1:15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0.02665039838796135</v>
      </c>
      <c r="F209" s="1">
        <v>0.04749396081238255</v>
      </c>
      <c r="G209" s="1">
        <v>0.0001932654616132456</v>
      </c>
      <c r="H209" s="1">
        <v>-0.0004928152474569236</v>
      </c>
      <c r="I209" s="1">
        <v>0.0001433280779705726</v>
      </c>
      <c r="J209" s="1">
        <v>0.0001777908867832689</v>
      </c>
      <c r="K209" s="1">
        <v>0.0001777908867832689</v>
      </c>
      <c r="L209" s="1">
        <v>0.0006930201631412114</v>
      </c>
      <c r="M209" s="1">
        <v>0.004096873183967087</v>
      </c>
      <c r="N209" s="1">
        <v>0.0009747884266029239</v>
      </c>
      <c r="O209" s="1">
        <v>0.002081625602613046</v>
      </c>
    </row>
    <row r="210" spans="1:15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-0.006846182379993793</v>
      </c>
      <c r="F210" s="1">
        <v>-0.0314080137753846</v>
      </c>
      <c r="G210" s="1">
        <v>-0.0009034623164683175</v>
      </c>
      <c r="H210" s="1">
        <v>-0.007937382554288663</v>
      </c>
      <c r="I210" s="1">
        <v>0.0005015763829177011</v>
      </c>
      <c r="J210" s="1">
        <v>-0.002076588856704586</v>
      </c>
      <c r="K210" s="1">
        <v>-0.002076588856704586</v>
      </c>
      <c r="L210" s="1">
        <v>-0.002002751443571982</v>
      </c>
      <c r="M210" s="1">
        <v>-0.005694790633496127</v>
      </c>
      <c r="N210" s="1">
        <v>0.007356912044619301</v>
      </c>
      <c r="O210" s="1">
        <v>0.0008399468702264823</v>
      </c>
    </row>
    <row r="211" spans="1:15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0.01532062718477589</v>
      </c>
      <c r="F211" s="1">
        <v>0.02967517098584493</v>
      </c>
      <c r="G211" s="1">
        <v>-0.001999969316162087</v>
      </c>
      <c r="H211" s="1">
        <v>0.004970988997940129</v>
      </c>
      <c r="I211" s="1">
        <v>-0.0007161784716751551</v>
      </c>
      <c r="J211" s="1">
        <v>-0.0001764874402507832</v>
      </c>
      <c r="K211" s="1">
        <v>-0.0001764874402507832</v>
      </c>
      <c r="L211" s="1">
        <v>-0.002016147938371793</v>
      </c>
      <c r="M211" s="1">
        <v>-0.006284656889629347</v>
      </c>
      <c r="N211" s="1">
        <v>-0.0001581916931782112</v>
      </c>
      <c r="O211" s="1">
        <v>0.0004910191716680501</v>
      </c>
    </row>
    <row r="212" spans="1:15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-0.0165180341217942</v>
      </c>
      <c r="F212" s="1">
        <v>-0.04749311445758375</v>
      </c>
      <c r="G212" s="1">
        <v>-0.002600088125428113</v>
      </c>
      <c r="H212" s="1">
        <v>-0.008633093525179825</v>
      </c>
      <c r="I212" s="1">
        <v>0.001146706801404607</v>
      </c>
      <c r="J212" s="1">
        <v>-0.001940883512506542</v>
      </c>
      <c r="K212" s="1">
        <v>-0.001940883512506542</v>
      </c>
      <c r="L212" s="1">
        <v>-0.001362474629782895</v>
      </c>
      <c r="M212" s="1">
        <v>-0.004420327428329573</v>
      </c>
      <c r="N212" s="1">
        <v>0.003507137332114496</v>
      </c>
      <c r="O212" s="1">
        <v>-0.002074539441602075</v>
      </c>
    </row>
    <row r="213" spans="1:15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0.01574234126926499</v>
      </c>
      <c r="F213" s="1">
        <v>0.008637473086569036</v>
      </c>
      <c r="G213" s="1">
        <v>0.0002994397719775499</v>
      </c>
      <c r="H213" s="1">
        <v>-0.007371274233700875</v>
      </c>
      <c r="I213" s="1">
        <v>-0.0006442837712077321</v>
      </c>
      <c r="J213" s="1">
        <v>-0.0008160324043835487</v>
      </c>
      <c r="K213" s="1">
        <v>-0.0008160324043835487</v>
      </c>
      <c r="L213" s="1">
        <v>0.0006774621515068802</v>
      </c>
      <c r="M213" s="1">
        <v>-0.004086715355534764</v>
      </c>
      <c r="N213" s="1">
        <v>-0.002461306682316478</v>
      </c>
      <c r="O213" s="1">
        <v>0.002415081651715223</v>
      </c>
    </row>
    <row r="214" spans="1:15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-0.003832581951828229</v>
      </c>
      <c r="F214" s="1">
        <v>-0.02123226534151224</v>
      </c>
      <c r="G214" s="1">
        <v>-0.001799319754126838</v>
      </c>
      <c r="H214" s="1">
        <v>-0.002428535877550653</v>
      </c>
      <c r="I214" s="1">
        <v>0.0007879656160458826</v>
      </c>
      <c r="J214" s="1">
        <v>-0.0008512768329209663</v>
      </c>
      <c r="K214" s="1">
        <v>-0.0008512768329209663</v>
      </c>
      <c r="L214" s="1">
        <v>-0.002397720754858446</v>
      </c>
      <c r="M214" s="1">
        <v>0.006885509116716449</v>
      </c>
      <c r="N214" s="1">
        <v>-0.001325887290799521</v>
      </c>
      <c r="O214" s="1">
        <v>-0.002973093224714174</v>
      </c>
    </row>
    <row r="215" spans="1:15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0.01406499542412121</v>
      </c>
      <c r="F215" s="1">
        <v>0.01081849721371175</v>
      </c>
      <c r="G215" s="1">
        <v>-0.0005999000000007637</v>
      </c>
      <c r="H215" s="1">
        <v>0.01095501609861271</v>
      </c>
      <c r="I215" s="1">
        <v>0.002863073509412395</v>
      </c>
      <c r="J215" s="1">
        <v>0.00151119138571465</v>
      </c>
      <c r="K215" s="1">
        <v>0.00151119138571465</v>
      </c>
      <c r="L215" s="1">
        <v>-0.001140476549540304</v>
      </c>
      <c r="M215" s="1">
        <v>0.004486954186697057</v>
      </c>
      <c r="N215" s="1">
        <v>-0.001477117861695687</v>
      </c>
      <c r="O215" s="1">
        <v>0.006668767197573811</v>
      </c>
    </row>
    <row r="216" spans="1:15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-0.006540342730947057</v>
      </c>
      <c r="F216" s="1">
        <v>-0.008825020482793211</v>
      </c>
      <c r="G216" s="1">
        <v>-0.0007024674973981071</v>
      </c>
      <c r="H216" s="1">
        <v>0.004673072177697746</v>
      </c>
      <c r="I216" s="1">
        <v>0.006780386838912245</v>
      </c>
      <c r="J216" s="1">
        <v>-0.001384676900495818</v>
      </c>
      <c r="K216" s="1">
        <v>-0.001384676900495818</v>
      </c>
      <c r="L216" s="1">
        <v>-0.001302193913659266</v>
      </c>
      <c r="M216" s="1">
        <v>0.006475889975318639</v>
      </c>
      <c r="N216" s="1">
        <v>0.003266794051088651</v>
      </c>
      <c r="O216" s="1">
        <v>0.001564338323545522</v>
      </c>
    </row>
    <row r="217" spans="1:15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0.01387929007573763</v>
      </c>
      <c r="F217" s="1">
        <v>0.01581824352168337</v>
      </c>
      <c r="G217" s="1">
        <v>0</v>
      </c>
      <c r="H217" s="1">
        <v>-0.006291297691247588</v>
      </c>
      <c r="I217" s="1">
        <v>-0.001488728200765732</v>
      </c>
      <c r="J217" s="1">
        <v>-0.003050018825750955</v>
      </c>
      <c r="K217" s="1">
        <v>-0.003050018825750955</v>
      </c>
      <c r="L217" s="1">
        <v>0.0005669094928995033</v>
      </c>
      <c r="M217" s="1">
        <v>0.003065134211290921</v>
      </c>
      <c r="N217" s="1">
        <v>-0.0005617089996313718</v>
      </c>
      <c r="O217" s="1">
        <v>0.0001724371911535627</v>
      </c>
    </row>
    <row r="218" spans="1:15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0.005632427038460897</v>
      </c>
      <c r="F218" s="1">
        <v>-0.004130717768887404</v>
      </c>
      <c r="G218" s="1">
        <v>-8.100000000732521E-07</v>
      </c>
      <c r="H218" s="1">
        <v>0.001080994784488531</v>
      </c>
      <c r="I218" s="1">
        <v>-0.0006389776357828003</v>
      </c>
      <c r="J218" s="1">
        <v>-0.0003570067955251943</v>
      </c>
      <c r="K218" s="1">
        <v>-0.0003570067955251943</v>
      </c>
      <c r="L218" s="1">
        <v>-0.0002927372824538255</v>
      </c>
      <c r="M218" s="1">
        <v>0.008384299323377887</v>
      </c>
      <c r="N218" s="1">
        <v>0.001624602630978078</v>
      </c>
      <c r="O218" s="1">
        <v>0.003316820806406495</v>
      </c>
    </row>
    <row r="219" spans="1:15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-0.01600251567932087</v>
      </c>
      <c r="F219" s="1">
        <v>-0.0169460455832332</v>
      </c>
      <c r="G219" s="1">
        <v>-0.0007118046001479694</v>
      </c>
      <c r="H219" s="1">
        <v>-0.001801313662027404</v>
      </c>
      <c r="I219" s="1">
        <v>-0.002415458937198078</v>
      </c>
      <c r="J219" s="1">
        <v>-0.001522780951845548</v>
      </c>
      <c r="K219" s="1">
        <v>-0.001522780951845548</v>
      </c>
      <c r="L219" s="1">
        <v>-0.0009445903311733339</v>
      </c>
      <c r="M219" s="1">
        <v>-0.02204888201788605</v>
      </c>
      <c r="N219" s="1">
        <v>7.890653083064691E-05</v>
      </c>
      <c r="O219" s="1">
        <v>-0.0004770506976478073</v>
      </c>
    </row>
    <row r="220" spans="1:15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-0.01874123391034188</v>
      </c>
      <c r="F220" s="1">
        <v>-0.05206062120279586</v>
      </c>
      <c r="G220" s="1">
        <v>-0.006096035794450838</v>
      </c>
      <c r="H220" s="1">
        <v>4.908414755266932E-05</v>
      </c>
      <c r="I220" s="1">
        <v>0.001281868679675391</v>
      </c>
      <c r="J220" s="1">
        <v>-0.0003535391588086467</v>
      </c>
      <c r="K220" s="1">
        <v>-0.0003535391588086467</v>
      </c>
      <c r="L220" s="1">
        <v>-0.003214643647296844</v>
      </c>
      <c r="M220" s="1">
        <v>-0.02111891055961061</v>
      </c>
      <c r="N220" s="1">
        <v>0.004032682259704545</v>
      </c>
      <c r="O220" s="1">
        <v>-0.00018929766841147</v>
      </c>
    </row>
    <row r="221" spans="1:15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0.009705189490025301</v>
      </c>
      <c r="F221" s="1">
        <v>0.0254439185948887</v>
      </c>
      <c r="G221" s="1">
        <v>0.003001928955266076</v>
      </c>
      <c r="H221" s="1">
        <v>-0.00952281964000945</v>
      </c>
      <c r="I221" s="1">
        <v>-0.005832147937411047</v>
      </c>
      <c r="J221" s="1">
        <v>-0.0004464285714285143</v>
      </c>
      <c r="K221" s="1">
        <v>-0.0004464285714285143</v>
      </c>
      <c r="L221" s="1">
        <v>0.001290004363250219</v>
      </c>
      <c r="M221" s="1">
        <v>0.002793243992291162</v>
      </c>
      <c r="N221" s="1">
        <v>-0.0002008242525844972</v>
      </c>
      <c r="O221" s="1">
        <v>0.01235447702360282</v>
      </c>
    </row>
    <row r="222" spans="1:15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-0.002046382275677439</v>
      </c>
      <c r="F222" s="1">
        <v>-0.00926804742853049</v>
      </c>
      <c r="G222" s="1">
        <v>-0.002504366451986262</v>
      </c>
      <c r="H222" s="1">
        <v>-0.002712818260609318</v>
      </c>
      <c r="I222" s="1">
        <v>-0.001645442838746569</v>
      </c>
      <c r="J222" s="1">
        <v>-0.0004872305006293765</v>
      </c>
      <c r="K222" s="1">
        <v>-0.0004872305006293765</v>
      </c>
      <c r="L222" s="1">
        <v>-0.001430438983724858</v>
      </c>
      <c r="M222" s="1">
        <v>0.00186987590797324</v>
      </c>
      <c r="N222" s="1">
        <v>-0.001056722413868227</v>
      </c>
      <c r="O222" s="1">
        <v>0.0008799275945292617</v>
      </c>
    </row>
    <row r="223" spans="1:15">
      <c r="A223" s="3">
        <v>41007</v>
      </c>
      <c r="B223" s="1">
        <v>-0.006697316589013291</v>
      </c>
      <c r="C223" s="1">
        <v>-0.03320918389160987</v>
      </c>
      <c r="D223" s="1">
        <v>-0.01450602070276741</v>
      </c>
      <c r="E223" s="1">
        <v>0.0006248698187878432</v>
      </c>
      <c r="F223" s="1">
        <v>0.007476711208865838</v>
      </c>
      <c r="G223" s="1">
        <v>0.002299838191423875</v>
      </c>
      <c r="H223" s="1">
        <v>-4.481701019876105E-05</v>
      </c>
      <c r="I223" s="1">
        <v>0.0001433178072374197</v>
      </c>
      <c r="J223" s="1">
        <v>-0.0001716086361425173</v>
      </c>
      <c r="K223" s="1">
        <v>-0.0001716086361425173</v>
      </c>
      <c r="L223" s="1">
        <v>0.001574788209959044</v>
      </c>
      <c r="M223" s="1">
        <v>0.008154227469415154</v>
      </c>
      <c r="N223" s="1">
        <v>0.00139879703455037</v>
      </c>
      <c r="O223" s="1">
        <v>-0.002103843097660874</v>
      </c>
    </row>
    <row r="224" spans="1:15">
      <c r="A224" s="3">
        <v>41014</v>
      </c>
      <c r="B224" s="1">
        <v>-0.0196947808064627</v>
      </c>
      <c r="C224" s="1">
        <v>-0.04112113253254779</v>
      </c>
      <c r="D224" s="1">
        <v>-0.01557699178277938</v>
      </c>
      <c r="E224" s="1">
        <v>0.01808119670389607</v>
      </c>
      <c r="F224" s="1">
        <v>0.04603596304461144</v>
      </c>
      <c r="G224" s="1">
        <v>0.003981638572336132</v>
      </c>
      <c r="H224" s="1">
        <v>0.005617966580601097</v>
      </c>
      <c r="I224" s="1">
        <v>-0.002937594038833535</v>
      </c>
      <c r="J224" s="1">
        <v>0.0007752735015662537</v>
      </c>
      <c r="K224" s="1">
        <v>0.0007752735015662537</v>
      </c>
      <c r="L224" s="1">
        <v>0.002547903425935694</v>
      </c>
      <c r="M224" s="1">
        <v>0.002943425982571657</v>
      </c>
      <c r="N224" s="1">
        <v>-0.001641290683056518</v>
      </c>
      <c r="O224" s="1">
        <v>0.002037061253658434</v>
      </c>
    </row>
    <row r="225" spans="1:15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0.001378362181408077</v>
      </c>
      <c r="F225" s="1">
        <v>0.005114416915642739</v>
      </c>
      <c r="G225" s="1">
        <v>-0.002412239584492326</v>
      </c>
      <c r="H225" s="1">
        <v>-0.003942386320917479</v>
      </c>
      <c r="I225" s="1">
        <v>0.0009341764874963854</v>
      </c>
      <c r="J225" s="1">
        <v>-0.003691917137339185</v>
      </c>
      <c r="K225" s="1">
        <v>-0.003691917137339185</v>
      </c>
      <c r="L225" s="1">
        <v>-0.001180961018839022</v>
      </c>
      <c r="M225" s="1">
        <v>0.004367533229731347</v>
      </c>
      <c r="N225" s="1">
        <v>0.001329182552729957</v>
      </c>
      <c r="O225" s="1">
        <v>0.0016726557545792</v>
      </c>
    </row>
    <row r="226" spans="1:15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0.001387026026099969</v>
      </c>
      <c r="F226" s="1">
        <v>0.004491023329665333</v>
      </c>
      <c r="G226" s="1">
        <v>-0.004504297006003188</v>
      </c>
      <c r="H226" s="1">
        <v>-0.004808145931071151</v>
      </c>
      <c r="I226" s="1">
        <v>0.0003589633139493564</v>
      </c>
      <c r="J226" s="1">
        <v>-0.002804146344505765</v>
      </c>
      <c r="K226" s="1">
        <v>-0.002804146344505765</v>
      </c>
      <c r="L226" s="1">
        <v>-0.003348435977715281</v>
      </c>
      <c r="M226" s="1">
        <v>-0.003672883222988121</v>
      </c>
      <c r="N226" s="1">
        <v>0.0004366507143607201</v>
      </c>
      <c r="O226" s="1">
        <v>-0.001463729421083748</v>
      </c>
    </row>
    <row r="227" spans="1:15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0.01158355451653148</v>
      </c>
      <c r="F227" s="1">
        <v>0.01237092066482548</v>
      </c>
      <c r="G227" s="1">
        <v>0.006510268470255598</v>
      </c>
      <c r="H227" s="1">
        <v>-0.004536195733767068</v>
      </c>
      <c r="I227" s="1">
        <v>-0.004593081670733579</v>
      </c>
      <c r="J227" s="1">
        <v>0.0002543504348557768</v>
      </c>
      <c r="K227" s="1">
        <v>0.0002543504348557768</v>
      </c>
      <c r="L227" s="1">
        <v>0.005514060379435692</v>
      </c>
      <c r="M227" s="1">
        <v>-0.004249478211757174</v>
      </c>
      <c r="N227" s="1">
        <v>-0.0009165662808358066</v>
      </c>
      <c r="O227" s="1">
        <v>-0.001623917592460944</v>
      </c>
    </row>
    <row r="228" spans="1:15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0.0001772371850565779</v>
      </c>
      <c r="F228" s="1">
        <v>0.0179671813741904</v>
      </c>
      <c r="G228" s="1">
        <v>0.003698433855563454</v>
      </c>
      <c r="H228" s="1">
        <v>-0.00154644793183456</v>
      </c>
      <c r="I228" s="1">
        <v>-0.001946647440518978</v>
      </c>
      <c r="J228" s="1">
        <v>-0.0009779580103348451</v>
      </c>
      <c r="K228" s="1">
        <v>-0.0009779580103348451</v>
      </c>
      <c r="L228" s="1">
        <v>0.003152489900705602</v>
      </c>
      <c r="M228" s="1">
        <v>6.272874819076585E-05</v>
      </c>
      <c r="N228" s="1">
        <v>0.005128742802722686</v>
      </c>
      <c r="O228" s="1">
        <v>0.003544561028480997</v>
      </c>
    </row>
    <row r="229" spans="1:15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0.00541693739771576</v>
      </c>
      <c r="F229" s="1">
        <v>0.06084209700204046</v>
      </c>
      <c r="G229" s="1">
        <v>0.02664702574887867</v>
      </c>
      <c r="H229" s="1">
        <v>0.008798412411199719</v>
      </c>
      <c r="I229" s="1">
        <v>-0.00353969515278485</v>
      </c>
      <c r="J229" s="1">
        <v>0.01709388157043734</v>
      </c>
      <c r="K229" s="1">
        <v>0.01709388157043734</v>
      </c>
      <c r="L229" s="1">
        <v>0.01613631659170922</v>
      </c>
      <c r="M229" s="1">
        <v>-0.02314267280527797</v>
      </c>
      <c r="N229" s="1">
        <v>0.00122566063977736</v>
      </c>
      <c r="O229" s="1">
        <v>-0.01110847530994785</v>
      </c>
    </row>
    <row r="230" spans="1:15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-0.01141830246060271</v>
      </c>
      <c r="F230" s="1">
        <v>-0.01381350409552939</v>
      </c>
      <c r="G230" s="1">
        <v>-0.01203356215389684</v>
      </c>
      <c r="H230" s="1">
        <v>0.001799509667734123</v>
      </c>
      <c r="I230" s="1">
        <v>0.00688705234159781</v>
      </c>
      <c r="J230" s="1">
        <v>-0.01662689908003945</v>
      </c>
      <c r="K230" s="1">
        <v>-0.01662689908003945</v>
      </c>
      <c r="L230" s="1">
        <v>-0.005546450364362188</v>
      </c>
      <c r="M230" s="1">
        <v>-0.01188896177311364</v>
      </c>
      <c r="N230" s="1">
        <v>0.0008595167605769394</v>
      </c>
      <c r="O230" s="1">
        <v>0.003407259298553456</v>
      </c>
    </row>
    <row r="231" spans="1:15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0.03101490617221803</v>
      </c>
      <c r="F231" s="1">
        <v>0.07990283250742425</v>
      </c>
      <c r="G231" s="1">
        <v>0.009318608240000081</v>
      </c>
      <c r="H231" s="1">
        <v>-0.0004690171366407148</v>
      </c>
      <c r="I231" s="1">
        <v>-0.008567931456548328</v>
      </c>
      <c r="J231" s="1">
        <v>0.008551636901285242</v>
      </c>
      <c r="K231" s="1">
        <v>0.008551636901285242</v>
      </c>
      <c r="L231" s="1">
        <v>0.01071714557068093</v>
      </c>
      <c r="M231" s="1">
        <v>-0.02023706437418208</v>
      </c>
      <c r="N231" s="1">
        <v>-0.007009021512838332</v>
      </c>
      <c r="O231" s="1">
        <v>0.01075024338546093</v>
      </c>
    </row>
    <row r="232" spans="1:15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-0.02199858948624756</v>
      </c>
      <c r="F232" s="1">
        <v>-0.05443321422077296</v>
      </c>
      <c r="G232" s="1">
        <v>-0.007096110364947394</v>
      </c>
      <c r="H232" s="1">
        <v>2.531155112106553E-05</v>
      </c>
      <c r="I232" s="1">
        <v>0.01205519244734954</v>
      </c>
      <c r="J232" s="1">
        <v>-0.01458634785349611</v>
      </c>
      <c r="K232" s="1">
        <v>-0.01458634785349611</v>
      </c>
      <c r="L232" s="1">
        <v>-0.01341329722060969</v>
      </c>
      <c r="M232" s="1">
        <v>0.02060399346523031</v>
      </c>
      <c r="N232" s="1">
        <v>0.004359144594311193</v>
      </c>
      <c r="O232" s="1">
        <v>-0.002507944771569237</v>
      </c>
    </row>
    <row r="233" spans="1:15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0.0117598113992512</v>
      </c>
      <c r="F233" s="1">
        <v>0.01784099539660411</v>
      </c>
      <c r="G233" s="1">
        <v>-0.004305481512823617</v>
      </c>
      <c r="H233" s="1">
        <v>0.005683272895422142</v>
      </c>
      <c r="I233" s="1">
        <v>0.003659586681974636</v>
      </c>
      <c r="J233" s="1">
        <v>-0.001106538314938676</v>
      </c>
      <c r="K233" s="1">
        <v>-0.001106538314938676</v>
      </c>
      <c r="L233" s="1">
        <v>-0.004360695843799167</v>
      </c>
      <c r="M233" s="1">
        <v>-0.01222903336880102</v>
      </c>
      <c r="N233" s="1">
        <v>-0.0009045759365404749</v>
      </c>
      <c r="O233" s="1">
        <v>0.01572659330075132</v>
      </c>
    </row>
    <row r="234" spans="1:15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0.001110227802297192</v>
      </c>
      <c r="F234" s="1">
        <v>-0.01337812521560078</v>
      </c>
      <c r="G234" s="1">
        <v>0.003596599874712503</v>
      </c>
      <c r="H234" s="1">
        <v>-0.0190695049575873</v>
      </c>
      <c r="I234" s="1">
        <v>-0.0003574747980268356</v>
      </c>
      <c r="J234" s="1">
        <v>-0.002968606066311108</v>
      </c>
      <c r="K234" s="1">
        <v>-0.002968606066311108</v>
      </c>
      <c r="L234" s="1">
        <v>0.004557987732823232</v>
      </c>
      <c r="M234" s="1">
        <v>0.01333480238973513</v>
      </c>
      <c r="N234" s="1">
        <v>0.002063255765363481</v>
      </c>
      <c r="O234" s="1">
        <v>-0.004851968043436683</v>
      </c>
    </row>
    <row r="235" spans="1:15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0.001944166814989101</v>
      </c>
      <c r="F235" s="1">
        <v>-0.004095613809544707</v>
      </c>
      <c r="G235" s="1">
        <v>-0.006619336117192232</v>
      </c>
      <c r="H235" s="1">
        <v>-0.002240065998067697</v>
      </c>
      <c r="I235" s="1">
        <v>0.0006436847375197452</v>
      </c>
      <c r="J235" s="1">
        <v>-0.002620016657506219</v>
      </c>
      <c r="K235" s="1">
        <v>-0.002620016657506219</v>
      </c>
      <c r="L235" s="1">
        <v>-0.009195981776084827</v>
      </c>
      <c r="M235" s="1">
        <v>0.01152192951953065</v>
      </c>
      <c r="N235" s="1">
        <v>-0.0002085070892409169</v>
      </c>
      <c r="O235" s="1">
        <v>0.005868404091558199</v>
      </c>
    </row>
    <row r="236" spans="1:15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0.01640794741804563</v>
      </c>
      <c r="F236" s="1">
        <v>0.0273396822379024</v>
      </c>
      <c r="G236" s="1">
        <v>0.002098334693580783</v>
      </c>
      <c r="H236" s="1">
        <v>-0.002715872822776966</v>
      </c>
      <c r="I236" s="1">
        <v>-0.000571796154670734</v>
      </c>
      <c r="J236" s="1">
        <v>-0.0003254041773445016</v>
      </c>
      <c r="K236" s="1">
        <v>-0.0003254041773445016</v>
      </c>
      <c r="L236" s="1">
        <v>0.001394555579635526</v>
      </c>
      <c r="M236" s="1">
        <v>0.01073513781682619</v>
      </c>
      <c r="N236" s="1">
        <v>0.002024678484532583</v>
      </c>
      <c r="O236" s="1">
        <v>-0.0143954730808441</v>
      </c>
    </row>
    <row r="237" spans="1:15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0.0161733220850544</v>
      </c>
      <c r="F237" s="1">
        <v>0.02219271045273929</v>
      </c>
      <c r="G237" s="1">
        <v>0.0002855551962257508</v>
      </c>
      <c r="H237" s="1">
        <v>-0.01097538843275181</v>
      </c>
      <c r="I237" s="1">
        <v>-0.0007151541157121022</v>
      </c>
      <c r="J237" s="1">
        <v>-0.0008733816441048869</v>
      </c>
      <c r="K237" s="1">
        <v>-0.0008733816441048869</v>
      </c>
      <c r="L237" s="1">
        <v>-0.0002540578687367789</v>
      </c>
      <c r="M237" s="1">
        <v>-0.005222504895114144</v>
      </c>
      <c r="N237" s="1">
        <v>0.002974512847640609</v>
      </c>
      <c r="O237" s="1">
        <v>0.004379462328146788</v>
      </c>
    </row>
    <row r="238" spans="1:15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0.02166442304830007</v>
      </c>
      <c r="F238" s="1">
        <v>0.009002827784915457</v>
      </c>
      <c r="G238" s="1">
        <v>-0.001402766324204885</v>
      </c>
      <c r="H238" s="1">
        <v>-0.0004040991496869761</v>
      </c>
      <c r="I238" s="1">
        <v>0.001431331854290452</v>
      </c>
      <c r="J238" s="1">
        <v>-0.0003021004869149246</v>
      </c>
      <c r="K238" s="1">
        <v>-0.0003021004869149246</v>
      </c>
      <c r="L238" s="1">
        <v>-0.001957683909344143</v>
      </c>
      <c r="M238" s="1">
        <v>-0.005907108068452438</v>
      </c>
      <c r="N238" s="1">
        <v>-0.00312132530953857</v>
      </c>
      <c r="O238" s="1">
        <v>-0.0008901680753908847</v>
      </c>
    </row>
    <row r="239" spans="1:15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-0.01204963595336828</v>
      </c>
      <c r="F239" s="1">
        <v>-0.0234042314589491</v>
      </c>
      <c r="G239" s="1">
        <v>-0.005405523010427404</v>
      </c>
      <c r="H239" s="1">
        <v>0.009676218831410344</v>
      </c>
      <c r="I239" s="1">
        <v>0.00250125062531259</v>
      </c>
      <c r="J239" s="1">
        <v>-0.003347810887199487</v>
      </c>
      <c r="K239" s="1">
        <v>-0.003347810887199487</v>
      </c>
      <c r="L239" s="1">
        <v>-0.006092040739343663</v>
      </c>
      <c r="M239" s="1">
        <v>-0.005546891472655335</v>
      </c>
      <c r="N239" s="1">
        <v>-0.002549980484843228</v>
      </c>
      <c r="O239" s="1">
        <v>-0.01323253600613583</v>
      </c>
    </row>
    <row r="240" spans="1:15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0.002716545366963086</v>
      </c>
      <c r="F240" s="1">
        <v>-0.003645345086404683</v>
      </c>
      <c r="G240" s="1">
        <v>-0.0005081081110707153</v>
      </c>
      <c r="H240" s="1">
        <v>-0.004380426478083455</v>
      </c>
      <c r="I240" s="1">
        <v>-0.0001425719988594754</v>
      </c>
      <c r="J240" s="1">
        <v>-0.001162717616743136</v>
      </c>
      <c r="K240" s="1">
        <v>-0.001162717616743136</v>
      </c>
      <c r="L240" s="1">
        <v>-0.001286265563856026</v>
      </c>
      <c r="M240" s="1">
        <v>0.009585970431633528</v>
      </c>
      <c r="N240" s="1">
        <v>0.003278232363196798</v>
      </c>
      <c r="O240" s="1">
        <v>0.006838950235920294</v>
      </c>
    </row>
    <row r="241" spans="1:15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-0.002287611602766026</v>
      </c>
      <c r="F241" s="1">
        <v>-0.01353041882063022</v>
      </c>
      <c r="G241" s="1">
        <v>-0.0009996700439978135</v>
      </c>
      <c r="H241" s="1">
        <v>-0.00338783811023502</v>
      </c>
      <c r="I241" s="1">
        <v>-0.001782404106659086</v>
      </c>
      <c r="J241" s="1">
        <v>-0.0004719207173194961</v>
      </c>
      <c r="K241" s="1">
        <v>-0.0004719207173194961</v>
      </c>
      <c r="L241" s="1">
        <v>-0.001256152541746158</v>
      </c>
      <c r="M241" s="1">
        <v>0.006709041428153062</v>
      </c>
      <c r="N241" s="1">
        <v>-0.002998838600079767</v>
      </c>
      <c r="O241" s="1">
        <v>-0.008314446595646507</v>
      </c>
    </row>
    <row r="242" spans="1:15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-0.02308251663958916</v>
      </c>
      <c r="F242" s="1">
        <v>-0.04774154353349025</v>
      </c>
      <c r="G242" s="1">
        <v>-0.0003072507949761771</v>
      </c>
      <c r="H242" s="1">
        <v>0.002727493919711277</v>
      </c>
      <c r="I242" s="1">
        <v>0.0007856581672738283</v>
      </c>
      <c r="J242" s="1">
        <v>-9.017516099674161E-05</v>
      </c>
      <c r="K242" s="1">
        <v>-9.017516099674161E-05</v>
      </c>
      <c r="L242" s="1">
        <v>-0.001285857269885726</v>
      </c>
      <c r="M242" s="1">
        <v>0.000804535412454921</v>
      </c>
      <c r="N242" s="1">
        <v>-0.0002607969956184286</v>
      </c>
      <c r="O242" s="1">
        <v>-0.002383488788535004</v>
      </c>
    </row>
    <row r="243" spans="1:15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0.01888019741893543</v>
      </c>
      <c r="F243" s="1">
        <v>0.03724717760194873</v>
      </c>
      <c r="G243" s="1">
        <v>0</v>
      </c>
      <c r="H243" s="1">
        <v>0.006818161393109756</v>
      </c>
      <c r="I243" s="1">
        <v>0.001712817584927251</v>
      </c>
      <c r="J243" s="1">
        <v>3.40314314306589E-06</v>
      </c>
      <c r="K243" s="1">
        <v>3.40314314306589E-06</v>
      </c>
      <c r="L243" s="1">
        <v>0.0004134033547320559</v>
      </c>
      <c r="M243" s="1">
        <v>-0.00707915546630925</v>
      </c>
      <c r="N243" s="1">
        <v>0.0004608615502337265</v>
      </c>
      <c r="O243" s="1">
        <v>-0.0003233806697504615</v>
      </c>
    </row>
    <row r="244" spans="1:15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0.01244570225088837</v>
      </c>
      <c r="F244" s="1">
        <v>0.02707282899611063</v>
      </c>
      <c r="G244" s="1">
        <v>0</v>
      </c>
      <c r="H244" s="1">
        <v>-0.003644853417384852</v>
      </c>
      <c r="I244" s="1">
        <v>-0.00185237959532647</v>
      </c>
      <c r="J244" s="1">
        <v>-0.0006491473453871244</v>
      </c>
      <c r="K244" s="1">
        <v>-0.0006491473453871244</v>
      </c>
      <c r="L244" s="1">
        <v>0.0004011470313030063</v>
      </c>
      <c r="M244" s="1">
        <v>0.01209002798195388</v>
      </c>
      <c r="N244" s="1">
        <v>-0.0008691495371778712</v>
      </c>
      <c r="O244" s="1">
        <v>0.0007799520771711865</v>
      </c>
    </row>
    <row r="245" spans="1:15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-0.0129135219819152</v>
      </c>
      <c r="F245" s="1">
        <v>-0.03435586033607285</v>
      </c>
      <c r="G245" s="1">
        <v>-0.003809599620494319</v>
      </c>
      <c r="H245" s="1">
        <v>-0.007913628961293884</v>
      </c>
      <c r="I245" s="1">
        <v>-0.001641684511063501</v>
      </c>
      <c r="J245" s="1">
        <v>-0.002469724380121385</v>
      </c>
      <c r="K245" s="1">
        <v>-0.002469724380121385</v>
      </c>
      <c r="L245" s="1">
        <v>-0.004030459787518703</v>
      </c>
      <c r="M245" s="1">
        <v>0.007348470664807561</v>
      </c>
      <c r="N245" s="1">
        <v>0.005993649689008951</v>
      </c>
      <c r="O245" s="1">
        <v>-0.005280505207885922</v>
      </c>
    </row>
    <row r="246" spans="1:15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-0.01692520967173661</v>
      </c>
      <c r="F246" s="1">
        <v>-0.06367534572579381</v>
      </c>
      <c r="G246" s="1">
        <v>-0.004597058840886348</v>
      </c>
      <c r="H246" s="1">
        <v>-0.002451221396564063</v>
      </c>
      <c r="I246" s="1">
        <v>0.001358404232501664</v>
      </c>
      <c r="J246" s="1">
        <v>-0.000295291382612306</v>
      </c>
      <c r="K246" s="1">
        <v>-0.000295291382612306</v>
      </c>
      <c r="L246" s="1">
        <v>-0.002886971687287687</v>
      </c>
      <c r="M246" s="1">
        <v>0.01154460128488196</v>
      </c>
      <c r="N246" s="1">
        <v>0.0003977724741446309</v>
      </c>
      <c r="O246" s="1">
        <v>-0.0006691589783799357</v>
      </c>
    </row>
    <row r="247" spans="1:15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0.01890811893525024</v>
      </c>
      <c r="F247" s="1">
        <v>0.03421819002900617</v>
      </c>
      <c r="G247" s="1">
        <v>0.001400409835909944</v>
      </c>
      <c r="H247" s="1">
        <v>-0.003194518624466069</v>
      </c>
      <c r="I247" s="1">
        <v>-0.002070541196629971</v>
      </c>
      <c r="J247" s="1">
        <v>-9.561388381895686E-05</v>
      </c>
      <c r="K247" s="1">
        <v>-9.561388381895686E-05</v>
      </c>
      <c r="L247" s="1">
        <v>0.0004216253869802067</v>
      </c>
      <c r="M247" s="1">
        <v>-0.002664128473749338</v>
      </c>
      <c r="N247" s="1">
        <v>-0.0008384475754171783</v>
      </c>
      <c r="O247" s="1">
        <v>-0.00273997983096308</v>
      </c>
    </row>
    <row r="248" spans="1:15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0.01554600024984065</v>
      </c>
      <c r="F248" s="1">
        <v>0.03134278894168552</v>
      </c>
      <c r="G248" s="1">
        <v>0.001895648509483205</v>
      </c>
      <c r="H248" s="1">
        <v>-0.002651794552519737</v>
      </c>
      <c r="I248" s="1">
        <v>-0.00164556056378351</v>
      </c>
      <c r="J248" s="1">
        <v>-0.001108202577382089</v>
      </c>
      <c r="K248" s="1">
        <v>-0.001108202577382089</v>
      </c>
      <c r="L248" s="1">
        <v>0.001736548230718782</v>
      </c>
      <c r="M248" s="1">
        <v>-0.0204020620527439</v>
      </c>
      <c r="N248" s="1">
        <v>-0.0003200885866792014</v>
      </c>
      <c r="O248" s="1">
        <v>0.002756859574101878</v>
      </c>
    </row>
    <row r="249" spans="1:15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-0.004761704372934328</v>
      </c>
      <c r="F249" s="1">
        <v>-0.03163111328231005</v>
      </c>
      <c r="G249" s="1">
        <v>-0.002198799950124064</v>
      </c>
      <c r="H249" s="1">
        <v>-0.001972887467510565</v>
      </c>
      <c r="I249" s="1">
        <v>0.001576608857675188</v>
      </c>
      <c r="J249" s="1">
        <v>-0.0007154041819946722</v>
      </c>
      <c r="K249" s="1">
        <v>-0.0007154041819946722</v>
      </c>
      <c r="L249" s="1">
        <v>-0.002551942145458397</v>
      </c>
      <c r="M249" s="1">
        <v>0.01199477900094722</v>
      </c>
      <c r="N249" s="1">
        <v>0.0005365363979372706</v>
      </c>
      <c r="O249" s="1">
        <v>-0.001146466006101576</v>
      </c>
    </row>
    <row r="250" spans="1:15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0.02441681953605768</v>
      </c>
      <c r="F250" s="1">
        <v>0.03560598332087084</v>
      </c>
      <c r="G250" s="1">
        <v>0.005912420695731502</v>
      </c>
      <c r="H250" s="1">
        <v>-0.009602118305153229</v>
      </c>
      <c r="I250" s="1">
        <v>-0.004436176302232475</v>
      </c>
      <c r="J250" s="1">
        <v>-0.0001325771021383204</v>
      </c>
      <c r="K250" s="1">
        <v>-0.0001325771021383204</v>
      </c>
      <c r="L250" s="1">
        <v>0.004923870496040816</v>
      </c>
      <c r="M250" s="1">
        <v>-0.01626329992017132</v>
      </c>
      <c r="N250" s="1">
        <v>0.000925461433340713</v>
      </c>
      <c r="O250" s="1">
        <v>0.001523114049311047</v>
      </c>
    </row>
    <row r="251" spans="1:15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0.002447937668077493</v>
      </c>
      <c r="F251" s="1">
        <v>-0.02495090790604626</v>
      </c>
      <c r="G251" s="1">
        <v>-0.002907032899851725</v>
      </c>
      <c r="H251" s="1">
        <v>0.0006909067460134644</v>
      </c>
      <c r="I251" s="1">
        <v>-0.0006468305304008215</v>
      </c>
      <c r="J251" s="1">
        <v>-0.0005509095139677456</v>
      </c>
      <c r="K251" s="1">
        <v>-0.0005509095139677456</v>
      </c>
      <c r="L251" s="1">
        <v>-0.001521021852140314</v>
      </c>
      <c r="M251" s="1">
        <v>0.01200945613595547</v>
      </c>
      <c r="N251" s="1">
        <v>0.002065240872759055</v>
      </c>
      <c r="O251" s="1">
        <v>-0.001179597072511029</v>
      </c>
    </row>
    <row r="252" spans="1:15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-0.006793779495138375</v>
      </c>
      <c r="F252" s="1">
        <v>0.005629909239779129</v>
      </c>
      <c r="G252" s="1">
        <v>0.003599577344212346</v>
      </c>
      <c r="H252" s="1">
        <v>-0.001522013968160429</v>
      </c>
      <c r="I252" s="1">
        <v>-0.002876663070837893</v>
      </c>
      <c r="J252" s="1">
        <v>0.001105850049472279</v>
      </c>
      <c r="K252" s="1">
        <v>0.001105850049472279</v>
      </c>
      <c r="L252" s="1">
        <v>0.003872354286056812</v>
      </c>
      <c r="M252" s="1">
        <v>-0.006486548800159564</v>
      </c>
      <c r="N252" s="1">
        <v>-0.003690800593287746</v>
      </c>
      <c r="O252" s="1">
        <v>0.003414169144174029</v>
      </c>
    </row>
    <row r="253" spans="1:15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0.0005166063427779477</v>
      </c>
      <c r="F253" s="1">
        <v>-4.747205772603902E-05</v>
      </c>
      <c r="G253" s="1">
        <v>0.0005881440499999613</v>
      </c>
      <c r="H253" s="1">
        <v>-0.008139001233399279</v>
      </c>
      <c r="I253" s="1">
        <v>0.0005769924269742877</v>
      </c>
      <c r="J253" s="1">
        <v>-0.002220371674999888</v>
      </c>
      <c r="K253" s="1">
        <v>-0.002220371674999888</v>
      </c>
      <c r="L253" s="1">
        <v>0.0003998847609401057</v>
      </c>
      <c r="M253" s="1">
        <v>0.00289531194089151</v>
      </c>
      <c r="N253" s="1">
        <v>0.002934150394682256</v>
      </c>
      <c r="O253" s="1">
        <v>0.005174211047535904</v>
      </c>
    </row>
    <row r="254" spans="1:15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0.006055834796826698</v>
      </c>
      <c r="F254" s="1">
        <v>0.04540752280147009</v>
      </c>
      <c r="G254" s="1">
        <v>0.005675376594447501</v>
      </c>
      <c r="H254" s="1">
        <v>-0.0007002547977266182</v>
      </c>
      <c r="I254" s="1">
        <v>-0.006775751459669799</v>
      </c>
      <c r="J254" s="1">
        <v>0.0008928670887649037</v>
      </c>
      <c r="K254" s="1">
        <v>0.0008928670887649037</v>
      </c>
      <c r="L254" s="1">
        <v>0.006755061509410076</v>
      </c>
      <c r="M254" s="1">
        <v>-0.004752925435202815</v>
      </c>
      <c r="N254" s="1">
        <v>0.002226537216828639</v>
      </c>
      <c r="O254" s="1">
        <v>0.004104982427047821</v>
      </c>
    </row>
    <row r="255" spans="1:15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-0.002474282980671427</v>
      </c>
      <c r="F255" s="1">
        <v>0.007428599792370871</v>
      </c>
      <c r="G255" s="1">
        <v>0.009294333289046053</v>
      </c>
      <c r="H255" s="1">
        <v>-0.0119746863440412</v>
      </c>
      <c r="I255" s="1">
        <v>-0.005225342913128705</v>
      </c>
      <c r="J255" s="1">
        <v>-0.0007191355990100456</v>
      </c>
      <c r="K255" s="1">
        <v>-0.0007191355990100456</v>
      </c>
      <c r="L255" s="1">
        <v>0.005538693087720148</v>
      </c>
      <c r="M255" s="1">
        <v>0.01048727413962477</v>
      </c>
      <c r="N255" s="1">
        <v>0.001084962930433475</v>
      </c>
      <c r="O255" s="1">
        <v>0.002206301137065436</v>
      </c>
    </row>
    <row r="256" spans="1:15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-0.008721170275609369</v>
      </c>
      <c r="F256" s="1">
        <v>-0.02592788665656787</v>
      </c>
      <c r="G256" s="1">
        <v>-0.02137181941596178</v>
      </c>
      <c r="H256" s="1">
        <v>-0.001688363992028874</v>
      </c>
      <c r="I256" s="1">
        <v>0.01539359451375222</v>
      </c>
      <c r="J256" s="1">
        <v>-0.003144198781901308</v>
      </c>
      <c r="K256" s="1">
        <v>-0.003144198781901308</v>
      </c>
      <c r="L256" s="1">
        <v>-0.008890603108883899</v>
      </c>
      <c r="M256" s="1">
        <v>0.008388111429589918</v>
      </c>
      <c r="N256" s="1">
        <v>-0.001995544430968832</v>
      </c>
      <c r="O256" s="1">
        <v>-0.003761643254483582</v>
      </c>
    </row>
    <row r="257" spans="1:15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0.004363706266820477</v>
      </c>
      <c r="F257" s="1">
        <v>0.008846490784367278</v>
      </c>
      <c r="G257" s="1">
        <v>-0.001202359807648046</v>
      </c>
      <c r="H257" s="1">
        <v>0.0002776785237141866</v>
      </c>
      <c r="I257" s="1">
        <v>-0.000215548210949823</v>
      </c>
      <c r="J257" s="1">
        <v>-0.000242359863144137</v>
      </c>
      <c r="K257" s="1">
        <v>-0.000242359863144137</v>
      </c>
      <c r="L257" s="1">
        <v>-0.001391977686607149</v>
      </c>
      <c r="M257" s="1">
        <v>0.01004860351125022</v>
      </c>
      <c r="N257" s="1">
        <v>2.220446049250313E-16</v>
      </c>
      <c r="O257" s="1">
        <v>-0.002908189575069553</v>
      </c>
    </row>
    <row r="258" spans="1:15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-0.001148391295194062</v>
      </c>
      <c r="F258" s="1">
        <v>-0.003420090846829926</v>
      </c>
      <c r="G258" s="1">
        <v>0.0006975002240479089</v>
      </c>
      <c r="H258" s="1">
        <v>-0.003861278894119691</v>
      </c>
      <c r="I258" s="1">
        <v>0.002874595759971399</v>
      </c>
      <c r="J258" s="1">
        <v>0.0001280864316925978</v>
      </c>
      <c r="K258" s="1">
        <v>0.0001280864316925978</v>
      </c>
      <c r="L258" s="1">
        <v>-0.0001864962958254557</v>
      </c>
      <c r="M258" s="1">
        <v>0.011256232948157</v>
      </c>
      <c r="N258" s="1">
        <v>0.007481017349410202</v>
      </c>
      <c r="O258" s="1">
        <v>-0.001637927842304654</v>
      </c>
    </row>
    <row r="259" spans="1:15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-0.002609206635113326</v>
      </c>
      <c r="F259" s="1">
        <v>-0.01224582421675968</v>
      </c>
      <c r="G259" s="1">
        <v>9.491745484280223E-05</v>
      </c>
      <c r="H259" s="1">
        <v>0.003293652462877938</v>
      </c>
      <c r="I259" s="1">
        <v>-0.0006449301325689438</v>
      </c>
      <c r="J259" s="1">
        <v>-0.0001572940608169926</v>
      </c>
      <c r="K259" s="1">
        <v>-0.0001572940608169926</v>
      </c>
      <c r="L259" s="1">
        <v>-0.0003683948397766867</v>
      </c>
      <c r="M259" s="1">
        <v>0.002414384032299067</v>
      </c>
      <c r="N259" s="1">
        <v>0.0007014842379913233</v>
      </c>
      <c r="O259" s="1">
        <v>-0.0005174057264512033</v>
      </c>
    </row>
    <row r="260" spans="1:15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0.0006115816269351981</v>
      </c>
      <c r="F260" s="1">
        <v>-0.01180593786439754</v>
      </c>
      <c r="G260" s="1">
        <v>-0.005302651463936048</v>
      </c>
      <c r="H260" s="1">
        <v>0.003810064860196416</v>
      </c>
      <c r="I260" s="1">
        <v>0.001864333859171063</v>
      </c>
      <c r="J260" s="1">
        <v>0.001111547630202825</v>
      </c>
      <c r="K260" s="1">
        <v>0.001111547630202825</v>
      </c>
      <c r="L260" s="1">
        <v>-0.00248382368083111</v>
      </c>
      <c r="M260" s="1">
        <v>-0.003044104842136719</v>
      </c>
      <c r="N260" s="1">
        <v>0.002222659155218354</v>
      </c>
      <c r="O260" s="1">
        <v>0.003603304946844244</v>
      </c>
    </row>
    <row r="261" spans="1:15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0.006547283805232729</v>
      </c>
      <c r="F261" s="1">
        <v>0.01126047581761269</v>
      </c>
      <c r="G261" s="1">
        <v>0.008922121599392208</v>
      </c>
      <c r="H261" s="1">
        <v>-0.004480587081165277</v>
      </c>
      <c r="I261" s="1">
        <v>0.003507014028056199</v>
      </c>
      <c r="J261" s="1">
        <v>0.003133436836645798</v>
      </c>
      <c r="K261" s="1">
        <v>0.003133436836645798</v>
      </c>
      <c r="L261" s="1">
        <v>0.006716806777533835</v>
      </c>
      <c r="M261" s="1">
        <v>0.0005488448994093954</v>
      </c>
      <c r="N261" s="1">
        <v>-0.003898086781476851</v>
      </c>
      <c r="O261" s="1">
        <v>-0.005149521623245557</v>
      </c>
    </row>
    <row r="262" spans="1:15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-0.01988605655206621</v>
      </c>
      <c r="F262" s="1">
        <v>-0.05707871992018476</v>
      </c>
      <c r="G262" s="1">
        <v>-0.01643573444747659</v>
      </c>
      <c r="H262" s="1">
        <v>0.0009744114722529673</v>
      </c>
      <c r="I262" s="1">
        <v>-0.0003566079452250737</v>
      </c>
      <c r="J262" s="1">
        <v>-0.01580143556029223</v>
      </c>
      <c r="K262" s="1">
        <v>-0.01580143556029223</v>
      </c>
      <c r="L262" s="1">
        <v>-0.01187978411809743</v>
      </c>
      <c r="M262" s="1">
        <v>0.0003787095337027481</v>
      </c>
      <c r="N262" s="1">
        <v>-0.0003339612947421688</v>
      </c>
      <c r="O262" s="1">
        <v>-0.007336220412446415</v>
      </c>
    </row>
    <row r="263" spans="1:15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0.006815078157690779</v>
      </c>
      <c r="F263" s="1">
        <v>0.01526286492404805</v>
      </c>
      <c r="G263" s="1">
        <v>-0.001001510007770934</v>
      </c>
      <c r="H263" s="1">
        <v>-0.001932255782883252</v>
      </c>
      <c r="I263" s="1">
        <v>-0.0002140410958904049</v>
      </c>
      <c r="J263" s="1">
        <v>-0.0001130704185171583</v>
      </c>
      <c r="K263" s="1">
        <v>-0.0001130704185171583</v>
      </c>
      <c r="L263" s="1">
        <v>-0.00132168826967527</v>
      </c>
      <c r="M263" s="1">
        <v>0.01105553268081024</v>
      </c>
      <c r="N263" s="1">
        <v>-0.0003854686870936597</v>
      </c>
      <c r="O263" s="1">
        <v>0.0005129562002801347</v>
      </c>
    </row>
    <row r="264" spans="1:15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-1.933064422587893E-05</v>
      </c>
      <c r="F264" s="1">
        <v>0.005444245197203657</v>
      </c>
      <c r="G264" s="1">
        <v>-0.001400509668045946</v>
      </c>
      <c r="H264" s="1">
        <v>-0.003561225893219833</v>
      </c>
      <c r="I264" s="1">
        <v>-0.0007849853707271315</v>
      </c>
      <c r="J264" s="1">
        <v>-9.394604713297561E-05</v>
      </c>
      <c r="K264" s="1">
        <v>-9.394604713297561E-05</v>
      </c>
      <c r="L264" s="1">
        <v>-0.001649993886904011</v>
      </c>
      <c r="M264" s="1">
        <v>-0.005396917491864805</v>
      </c>
      <c r="N264" s="1">
        <v>0.000479879344621903</v>
      </c>
      <c r="O264" s="1">
        <v>-0.005733806191986712</v>
      </c>
    </row>
    <row r="265" spans="1:15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-0.01282613038127212</v>
      </c>
      <c r="F265" s="1">
        <v>-0.02475064022902895</v>
      </c>
      <c r="G265" s="1">
        <v>-0.001299600035999826</v>
      </c>
      <c r="H265" s="1">
        <v>-0.003959586508746837</v>
      </c>
      <c r="I265" s="1">
        <v>-0.0002856734752180179</v>
      </c>
      <c r="J265" s="1">
        <v>-8.090558579132434E-05</v>
      </c>
      <c r="K265" s="1">
        <v>-8.090558579132434E-05</v>
      </c>
      <c r="L265" s="1">
        <v>-0.001706237972956881</v>
      </c>
      <c r="M265" s="1">
        <v>0.00179982020303745</v>
      </c>
      <c r="N265" s="1">
        <v>0.001430382348910575</v>
      </c>
      <c r="O265" s="1">
        <v>-0.001912044689653447</v>
      </c>
    </row>
    <row r="266" spans="1:15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-0.0098335188201083</v>
      </c>
      <c r="F266" s="1">
        <v>-0.01858931036673772</v>
      </c>
      <c r="G266" s="1">
        <v>-0.0006002698600001688</v>
      </c>
      <c r="H266" s="1">
        <v>0.0007595223260423722</v>
      </c>
      <c r="I266" s="1">
        <v>0.0004286326618088143</v>
      </c>
      <c r="J266" s="1">
        <v>-0.0002662270150818324</v>
      </c>
      <c r="K266" s="1">
        <v>-0.0002662270150818324</v>
      </c>
      <c r="L266" s="1">
        <v>-0.00117551306597885</v>
      </c>
      <c r="M266" s="1">
        <v>0.02447775468408205</v>
      </c>
      <c r="N266" s="1">
        <v>0.002112573662107931</v>
      </c>
      <c r="O266" s="1">
        <v>0.001411011673371654</v>
      </c>
    </row>
    <row r="267" spans="1:15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0.005860482286708768</v>
      </c>
      <c r="F267" s="1">
        <v>0.009455994839402404</v>
      </c>
      <c r="G267" s="1">
        <v>-0.0006002698600000578</v>
      </c>
      <c r="H267" s="1">
        <v>0.000460864077864942</v>
      </c>
      <c r="I267" s="1">
        <v>-0.0008568980291345785</v>
      </c>
      <c r="J267" s="1">
        <v>-0.0003550638810396745</v>
      </c>
      <c r="K267" s="1">
        <v>-0.0003550638810396745</v>
      </c>
      <c r="L267" s="1">
        <v>-0.0008683592391256489</v>
      </c>
      <c r="M267" s="1">
        <v>0.01263889713855279</v>
      </c>
      <c r="N267" s="1">
        <v>0.0007510711298497341</v>
      </c>
      <c r="O267" s="1">
        <v>0.003637100813279615</v>
      </c>
    </row>
    <row r="268" spans="1:15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-0.001720375140087715</v>
      </c>
      <c r="F268" s="1">
        <v>-0.004316964551214109</v>
      </c>
      <c r="G268" s="1">
        <v>-3.999999986792346E-08</v>
      </c>
      <c r="H268" s="1">
        <v>-0.001080841217768858</v>
      </c>
      <c r="I268" s="1">
        <v>-0.0006432246998282487</v>
      </c>
      <c r="J268" s="1">
        <v>-0.0001314551211346604</v>
      </c>
      <c r="K268" s="1">
        <v>-0.0001314551211346604</v>
      </c>
      <c r="L268" s="1">
        <v>-0.0009278687611095071</v>
      </c>
      <c r="M268" s="1">
        <v>0.003377510721993182</v>
      </c>
      <c r="N268" s="1">
        <v>0.0001023419243695312</v>
      </c>
      <c r="O268" s="1">
        <v>-0.0005021584056501549</v>
      </c>
    </row>
    <row r="269" spans="1:15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0.003564851743527608</v>
      </c>
      <c r="F269" s="1">
        <v>0.005954242280507449</v>
      </c>
      <c r="G269" s="1">
        <v>-0.0001999900000000387</v>
      </c>
      <c r="H269" s="1">
        <v>0.00034480497365319</v>
      </c>
      <c r="I269" s="1">
        <v>-0.0001430308231424871</v>
      </c>
      <c r="J269" s="1">
        <v>-8.097306992416176E-05</v>
      </c>
      <c r="K269" s="1">
        <v>-8.097306992416176E-05</v>
      </c>
      <c r="L269" s="1">
        <v>5.756313688021208E-05</v>
      </c>
      <c r="M269" s="1">
        <v>0.001249877406067268</v>
      </c>
      <c r="N269" s="1">
        <v>-0.001884604233111098</v>
      </c>
      <c r="O269" s="1">
        <v>0.001738103252593159</v>
      </c>
    </row>
    <row r="270" spans="1:15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0.009619693386583306</v>
      </c>
      <c r="F270" s="1">
        <v>0.02226260843445749</v>
      </c>
      <c r="G270" s="1">
        <v>-0.0004999999999999449</v>
      </c>
      <c r="H270" s="1">
        <v>0.004152093280946678</v>
      </c>
      <c r="I270" s="1">
        <v>0.003361705171303964</v>
      </c>
      <c r="J270" s="1">
        <v>-0.005045988591450778</v>
      </c>
      <c r="K270" s="1">
        <v>-0.005045988591450778</v>
      </c>
      <c r="L270" s="1">
        <v>-0.0007373327119368778</v>
      </c>
      <c r="M270" s="1">
        <v>0.009508599309217736</v>
      </c>
      <c r="N270" s="1">
        <v>-0.001033790422486858</v>
      </c>
      <c r="O270" s="1">
        <v>0.009734103150888851</v>
      </c>
    </row>
    <row r="271" spans="1:15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-0.02045887490766762</v>
      </c>
      <c r="F271" s="1">
        <v>-0.0466043544167708</v>
      </c>
      <c r="G271" s="1">
        <v>-0.005389379542110828</v>
      </c>
      <c r="H271" s="1">
        <v>-0.002171177669090252</v>
      </c>
      <c r="I271" s="1">
        <v>-0.0005702879954377904</v>
      </c>
      <c r="J271" s="1">
        <v>-0.001994500464712501</v>
      </c>
      <c r="K271" s="1">
        <v>-0.001994500464712501</v>
      </c>
      <c r="L271" s="1">
        <v>-0.003851401717682723</v>
      </c>
      <c r="M271" s="1">
        <v>-8.801248858173443E-05</v>
      </c>
      <c r="N271" s="1">
        <v>0.001060517943279438</v>
      </c>
      <c r="O271" s="1">
        <v>-0.005074669518642327</v>
      </c>
    </row>
    <row r="272" spans="1:15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0.004623734509000998</v>
      </c>
      <c r="F272" s="1">
        <v>0.007372809480009179</v>
      </c>
      <c r="G272" s="1">
        <v>-0.00110039937998585</v>
      </c>
      <c r="H272" s="1">
        <v>0.000416819236577215</v>
      </c>
      <c r="I272" s="1">
        <v>0.0003566333808844302</v>
      </c>
      <c r="J272" s="1">
        <v>-0.0001122449605959197</v>
      </c>
      <c r="K272" s="1">
        <v>-0.0001122449605959197</v>
      </c>
      <c r="L272" s="1">
        <v>-0.001377205860021657</v>
      </c>
      <c r="M272" s="1">
        <v>0.005317733797870339</v>
      </c>
      <c r="N272" s="1">
        <v>-0.0005296972182352588</v>
      </c>
      <c r="O272" s="1">
        <v>-0.0008063648735773254</v>
      </c>
    </row>
    <row r="273" spans="1:15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0.008602440815009604</v>
      </c>
      <c r="F273" s="1">
        <v>0.02395227332557015</v>
      </c>
      <c r="G273" s="1">
        <v>-0.0005037513541022998</v>
      </c>
      <c r="H273" s="1">
        <v>0.003207643494844259</v>
      </c>
      <c r="I273" s="1">
        <v>0.0002139037433155355</v>
      </c>
      <c r="J273" s="1">
        <v>-0.0002955531096660025</v>
      </c>
      <c r="K273" s="1">
        <v>-0.0002955531096660025</v>
      </c>
      <c r="L273" s="1">
        <v>0.0004814252373248618</v>
      </c>
      <c r="M273" s="1">
        <v>-0.002123532691795249</v>
      </c>
      <c r="N273" s="1">
        <v>-0.001034311797992848</v>
      </c>
      <c r="O273" s="1">
        <v>0.00157545378295576</v>
      </c>
    </row>
    <row r="274" spans="1:15">
      <c r="A274" s="3">
        <v>41364</v>
      </c>
      <c r="B274" s="1">
        <v>0.008300676386461259</v>
      </c>
      <c r="C274" s="1">
        <v>-0.02149529744083434</v>
      </c>
      <c r="D274" s="1">
        <v>0.004286902552946614</v>
      </c>
      <c r="E274" s="1">
        <v>5.548954838041631E-05</v>
      </c>
      <c r="F274" s="1">
        <v>0.003764905888933523</v>
      </c>
      <c r="G274" s="1">
        <v>-0.001401208305999657</v>
      </c>
      <c r="H274" s="1">
        <v>-0.0003343535673318021</v>
      </c>
      <c r="I274" s="1">
        <v>0.0004990019960078307</v>
      </c>
      <c r="J274" s="1">
        <v>-0.0001166771061972272</v>
      </c>
      <c r="K274" s="1">
        <v>-0.0001166771061972272</v>
      </c>
      <c r="L274" s="1">
        <v>-0.001752954580403698</v>
      </c>
      <c r="M274" s="1">
        <v>0.003759126208752706</v>
      </c>
      <c r="N274" s="1">
        <v>0.001266418517092305</v>
      </c>
      <c r="O274" s="1">
        <v>-0.002777556893012623</v>
      </c>
    </row>
    <row r="275" spans="1:15">
      <c r="A275" s="3">
        <v>41371</v>
      </c>
      <c r="B275" s="1">
        <v>-0.009816790310644308</v>
      </c>
      <c r="C275" s="1">
        <v>-0.01476681024789384</v>
      </c>
      <c r="D275" s="1">
        <v>-0.01204128440366981</v>
      </c>
      <c r="E275" s="1">
        <v>0.03393487194049238</v>
      </c>
      <c r="F275" s="1">
        <v>0.06873592446282206</v>
      </c>
      <c r="G275" s="1">
        <v>0.002498894899981341</v>
      </c>
      <c r="H275" s="1">
        <v>-0.0007299339167896601</v>
      </c>
      <c r="I275" s="1">
        <v>-0.002493765586034868</v>
      </c>
      <c r="J275" s="1">
        <v>0.0001202002167113303</v>
      </c>
      <c r="K275" s="1">
        <v>0.0001202002167113303</v>
      </c>
      <c r="L275" s="1">
        <v>0.001268638595062432</v>
      </c>
      <c r="M275" s="1">
        <v>-0.02841534509908698</v>
      </c>
      <c r="N275" s="1">
        <v>0.004922529975301959</v>
      </c>
      <c r="O275" s="1">
        <v>0.003238814440664317</v>
      </c>
    </row>
    <row r="276" spans="1:15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0.0002872674238740824</v>
      </c>
      <c r="F276" s="1">
        <v>-0.01369599785821229</v>
      </c>
      <c r="G276" s="1">
        <v>-0.00469425023049963</v>
      </c>
      <c r="H276" s="1">
        <v>-0.001834588143908356</v>
      </c>
      <c r="I276" s="1">
        <v>0</v>
      </c>
      <c r="J276" s="1">
        <v>-0.0006272469036812112</v>
      </c>
      <c r="K276" s="1">
        <v>-0.0006272469036812112</v>
      </c>
      <c r="L276" s="1">
        <v>-0.004352856162685326</v>
      </c>
      <c r="M276" s="1">
        <v>0.02196947507151389</v>
      </c>
      <c r="N276" s="1">
        <v>0.001471226050055341</v>
      </c>
      <c r="O276" s="1">
        <v>-0.001399638354313337</v>
      </c>
    </row>
    <row r="277" spans="1:15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0.002572040811818166</v>
      </c>
      <c r="F277" s="1">
        <v>0.01054351704496947</v>
      </c>
      <c r="G277" s="1">
        <v>0.0001836543456761319</v>
      </c>
      <c r="H277" s="1">
        <v>0.003836201169630016</v>
      </c>
      <c r="I277" s="1">
        <v>-0.0004285714285714448</v>
      </c>
      <c r="J277" s="1">
        <v>-0.0001790750772260319</v>
      </c>
      <c r="K277" s="1">
        <v>-0.0001790750772260319</v>
      </c>
      <c r="L277" s="1">
        <v>0.003557436671173031</v>
      </c>
      <c r="M277" s="1">
        <v>-0.006661989606734952</v>
      </c>
      <c r="N277" s="1">
        <v>0.001171855097569674</v>
      </c>
      <c r="O277" s="1">
        <v>0.01842476068953247</v>
      </c>
    </row>
    <row r="278" spans="1:15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0.006191687337102403</v>
      </c>
      <c r="F278" s="1">
        <v>0.007968373453196564</v>
      </c>
      <c r="G278" s="1">
        <v>-0.003297888947849104</v>
      </c>
      <c r="H278" s="1">
        <v>-0.003189169429352878</v>
      </c>
      <c r="I278" s="1">
        <v>0.001071887951979544</v>
      </c>
      <c r="J278" s="1">
        <v>-0.002080803664321618</v>
      </c>
      <c r="K278" s="1">
        <v>-0.002080803664321618</v>
      </c>
      <c r="L278" s="1">
        <v>-0.003973767411759921</v>
      </c>
      <c r="M278" s="1">
        <v>0.0110455343623744</v>
      </c>
      <c r="N278" s="1">
        <v>-0.003027989821882904</v>
      </c>
      <c r="O278" s="1">
        <v>-0.00476556241574011</v>
      </c>
    </row>
    <row r="279" spans="1:15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-0.01198494608182066</v>
      </c>
      <c r="F279" s="1">
        <v>-0.02608334980959182</v>
      </c>
      <c r="G279" s="1">
        <v>-0.002898966689709681</v>
      </c>
      <c r="H279" s="1">
        <v>0.001160246844887247</v>
      </c>
      <c r="I279" s="1">
        <v>0.002284245841958743</v>
      </c>
      <c r="J279" s="1">
        <v>-0.0003818362098619854</v>
      </c>
      <c r="K279" s="1">
        <v>-0.0003818362098619854</v>
      </c>
      <c r="L279" s="1">
        <v>-0.00335404476046508</v>
      </c>
      <c r="M279" s="1">
        <v>0.001946454421099053</v>
      </c>
      <c r="N279" s="1">
        <v>0.0005104514943465865</v>
      </c>
      <c r="O279" s="1">
        <v>0.0004122732267188844</v>
      </c>
    </row>
    <row r="280" spans="1:15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-0.01230764359445247</v>
      </c>
      <c r="F280" s="1">
        <v>-0.0312602746376156</v>
      </c>
      <c r="G280" s="1">
        <v>-0.0006998799960015178</v>
      </c>
      <c r="H280" s="1">
        <v>0.001216794714311131</v>
      </c>
      <c r="I280" s="1">
        <v>0.00064097998718049</v>
      </c>
      <c r="J280" s="1">
        <v>1.760286011176504E-06</v>
      </c>
      <c r="K280" s="1">
        <v>1.760286011176504E-06</v>
      </c>
      <c r="L280" s="1">
        <v>-0.001723605071299539</v>
      </c>
      <c r="M280" s="1">
        <v>-0.003632213080943447</v>
      </c>
      <c r="N280" s="1">
        <v>-0.0001105413977533498</v>
      </c>
      <c r="O280" s="1">
        <v>-0.000169256723815403</v>
      </c>
    </row>
    <row r="281" spans="1:15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-0.004468908387378123</v>
      </c>
      <c r="F281" s="1">
        <v>-0.01594373736510923</v>
      </c>
      <c r="G281" s="1">
        <v>-0.0007030996779688881</v>
      </c>
      <c r="H281" s="1">
        <v>0.004722490598648266</v>
      </c>
      <c r="I281" s="1">
        <v>0.001138790035587256</v>
      </c>
      <c r="J281" s="1">
        <v>-0.0001346616428191671</v>
      </c>
      <c r="K281" s="1">
        <v>-0.0001346616428191671</v>
      </c>
      <c r="L281" s="1">
        <v>-0.002094565343346622</v>
      </c>
      <c r="M281" s="1">
        <v>-0.002800159173244087</v>
      </c>
      <c r="N281" s="1">
        <v>0.001309635173058821</v>
      </c>
      <c r="O281" s="1">
        <v>0.001270253676590061</v>
      </c>
    </row>
    <row r="282" spans="1:15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-0.002904627116078862</v>
      </c>
      <c r="F282" s="1">
        <v>0.0006029911136933297</v>
      </c>
      <c r="G282" s="1">
        <v>0</v>
      </c>
      <c r="H282" s="1">
        <v>0.00298738601108095</v>
      </c>
      <c r="I282" s="1">
        <v>-0.0009242144177449285</v>
      </c>
      <c r="J282" s="1">
        <v>0.0002209452583914473</v>
      </c>
      <c r="K282" s="1">
        <v>0.0002209452583914473</v>
      </c>
      <c r="L282" s="1">
        <v>0.0007625759463136816</v>
      </c>
      <c r="M282" s="1">
        <v>-0.006609788258522797</v>
      </c>
      <c r="N282" s="1">
        <v>0.0006114961271912467</v>
      </c>
      <c r="O282" s="1">
        <v>-0.001165117056897036</v>
      </c>
    </row>
    <row r="283" spans="1:15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-0.02068228280211992</v>
      </c>
      <c r="F283" s="1">
        <v>-0.03362338889615035</v>
      </c>
      <c r="G283" s="1">
        <v>0</v>
      </c>
      <c r="H283" s="1">
        <v>-0.001116281010703823</v>
      </c>
      <c r="I283" s="1">
        <v>-0.002561730591332911</v>
      </c>
      <c r="J283" s="1">
        <v>-0.0004180311349589738</v>
      </c>
      <c r="K283" s="1">
        <v>-0.0004180311349589738</v>
      </c>
      <c r="L283" s="1">
        <v>0.001953501195208984</v>
      </c>
      <c r="M283" s="1">
        <v>0.003005521934040212</v>
      </c>
      <c r="N283" s="1">
        <v>0.0003225368371018167</v>
      </c>
      <c r="O283" s="1">
        <v>-0.0005078034923143848</v>
      </c>
    </row>
    <row r="284" spans="1:15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-0.01504783450350067</v>
      </c>
      <c r="F284" s="1">
        <v>-0.005061773020953231</v>
      </c>
      <c r="G284" s="1">
        <v>-0.001817821095695504</v>
      </c>
      <c r="H284" s="1">
        <v>-0.0008397129936186243</v>
      </c>
      <c r="I284" s="1">
        <v>0.001284154954698025</v>
      </c>
      <c r="J284" s="1">
        <v>-0.00186123662181148</v>
      </c>
      <c r="K284" s="1">
        <v>-0.00186123662181148</v>
      </c>
      <c r="L284" s="1">
        <v>-0.001659005316618778</v>
      </c>
      <c r="M284" s="1">
        <v>0.006187502429558867</v>
      </c>
      <c r="N284" s="1">
        <v>0.003275238854854257</v>
      </c>
      <c r="O284" s="1">
        <v>-0.001160932771438583</v>
      </c>
    </row>
    <row r="285" spans="1:15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0.001389493420832277</v>
      </c>
      <c r="F285" s="1">
        <v>0.008102265386183971</v>
      </c>
      <c r="G285" s="1">
        <v>0.0007764249932613598</v>
      </c>
      <c r="H285" s="1">
        <v>0.004035891314210005</v>
      </c>
      <c r="I285" s="1">
        <v>0.001923762023512632</v>
      </c>
      <c r="J285" s="1">
        <v>0.001003801744745125</v>
      </c>
      <c r="K285" s="1">
        <v>0.001003801744745125</v>
      </c>
      <c r="L285" s="1">
        <v>0.001334947126114372</v>
      </c>
      <c r="M285" s="1">
        <v>0.0008964795542834804</v>
      </c>
      <c r="N285" s="1">
        <v>-0.006030108254397981</v>
      </c>
      <c r="O285" s="1">
        <v>0.004115289538478173</v>
      </c>
    </row>
    <row r="286" spans="1:15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-0.04405102228463476</v>
      </c>
      <c r="F286" s="1">
        <v>-0.0625286401649674</v>
      </c>
      <c r="G286" s="1">
        <v>0.006085365998034664</v>
      </c>
      <c r="H286" s="1">
        <v>-0.003150353920295834</v>
      </c>
      <c r="I286" s="1">
        <v>-0.007538045797183868</v>
      </c>
      <c r="J286" s="1">
        <v>0.004067576760531155</v>
      </c>
      <c r="K286" s="1">
        <v>0.004067576760531155</v>
      </c>
      <c r="L286" s="1">
        <v>0.003972441978383756</v>
      </c>
      <c r="M286" s="1">
        <v>0.009314934929557006</v>
      </c>
      <c r="N286" s="1">
        <v>-0.002416466003556494</v>
      </c>
      <c r="O286" s="1">
        <v>-0.002478998562890578</v>
      </c>
    </row>
    <row r="287" spans="1:15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0.01004861669756218</v>
      </c>
      <c r="F287" s="1">
        <v>0.02029822323717578</v>
      </c>
      <c r="G287" s="1">
        <v>-0.003117708495101401</v>
      </c>
      <c r="H287" s="1">
        <v>0.001421408437171312</v>
      </c>
      <c r="I287" s="1">
        <v>0.004155918601318254</v>
      </c>
      <c r="J287" s="1">
        <v>-0.004688251462994231</v>
      </c>
      <c r="K287" s="1">
        <v>-0.004688251462994231</v>
      </c>
      <c r="L287" s="1">
        <v>-0.002240481689286256</v>
      </c>
      <c r="M287" s="1">
        <v>-0.0007203711606837192</v>
      </c>
      <c r="N287" s="1">
        <v>-0.001577919364056046</v>
      </c>
      <c r="O287" s="1">
        <v>0.0006636086695996912</v>
      </c>
    </row>
    <row r="288" spans="1:15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-0.01411094143353309</v>
      </c>
      <c r="F288" s="1">
        <v>-0.04235014946377691</v>
      </c>
      <c r="G288" s="1">
        <v>-0.004596470751955573</v>
      </c>
      <c r="H288" s="1">
        <v>-0.0026792176559296</v>
      </c>
      <c r="I288" s="1">
        <v>0.0009990009990010762</v>
      </c>
      <c r="J288" s="1">
        <v>-0.001202713688892243</v>
      </c>
      <c r="K288" s="1">
        <v>-0.001202713688892243</v>
      </c>
      <c r="L288" s="1">
        <v>-0.003399186341326632</v>
      </c>
      <c r="M288" s="1">
        <v>0.008532459295509243</v>
      </c>
      <c r="N288" s="1">
        <v>-0.0001879410206905296</v>
      </c>
      <c r="O288" s="1">
        <v>-0.0009567524597610122</v>
      </c>
    </row>
    <row r="289" spans="1:15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0.01756185284572265</v>
      </c>
      <c r="F289" s="1">
        <v>0.00661944509221768</v>
      </c>
      <c r="G289" s="1">
        <v>-0.007779990007570903</v>
      </c>
      <c r="H289" s="1">
        <v>-0.002603804482517291</v>
      </c>
      <c r="I289" s="1">
        <v>0.0006415739948675281</v>
      </c>
      <c r="J289" s="1">
        <v>-0.0006365108259808183</v>
      </c>
      <c r="K289" s="1">
        <v>-0.0006365108259808183</v>
      </c>
      <c r="L289" s="1">
        <v>-0.00288550534291554</v>
      </c>
      <c r="M289" s="1">
        <v>-0.004366895640141288</v>
      </c>
      <c r="N289" s="1">
        <v>-0.004118390922451254</v>
      </c>
      <c r="O289" s="1">
        <v>-0.004334355828220837</v>
      </c>
    </row>
    <row r="290" spans="1:15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0.01821144048490209</v>
      </c>
      <c r="F290" s="1">
        <v>0.01879073547759202</v>
      </c>
      <c r="G290" s="1">
        <v>-0.002199088942992145</v>
      </c>
      <c r="H290" s="1">
        <v>0.001790726177208546</v>
      </c>
      <c r="I290" s="1">
        <v>0.0005699223480799542</v>
      </c>
      <c r="J290" s="1">
        <v>-0.0001210229175003796</v>
      </c>
      <c r="K290" s="1">
        <v>-0.0001210229175003796</v>
      </c>
      <c r="L290" s="1">
        <v>-0.00167982922183052</v>
      </c>
      <c r="M290" s="1">
        <v>-0.003041736941343942</v>
      </c>
      <c r="N290" s="1">
        <v>0.005413799612197012</v>
      </c>
      <c r="O290" s="1">
        <v>-0.0002618712394518719</v>
      </c>
    </row>
    <row r="291" spans="1:15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-0.006556287798660354</v>
      </c>
      <c r="F291" s="1">
        <v>-0.009301474744882743</v>
      </c>
      <c r="G291" s="1">
        <v>0.0003999299780024224</v>
      </c>
      <c r="H291" s="1">
        <v>-0.002411275223414555</v>
      </c>
      <c r="I291" s="1">
        <v>-0.0009967960128158815</v>
      </c>
      <c r="J291" s="1">
        <v>-4.064035056716708E-05</v>
      </c>
      <c r="K291" s="1">
        <v>-4.064035056716708E-05</v>
      </c>
      <c r="L291" s="1">
        <v>-0.0004651378888481661</v>
      </c>
      <c r="M291" s="1">
        <v>0.007252194413646851</v>
      </c>
      <c r="N291" s="1">
        <v>-0.002645389768314965</v>
      </c>
      <c r="O291" s="1">
        <v>0.0001288127654066606</v>
      </c>
    </row>
    <row r="292" spans="1:15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-0.007452653130865072</v>
      </c>
      <c r="F292" s="1">
        <v>-0.01895199810223558</v>
      </c>
      <c r="G292" s="1">
        <v>-0.001700529711005427</v>
      </c>
      <c r="H292" s="1">
        <v>-0.003277357384072865</v>
      </c>
      <c r="I292" s="1">
        <v>-0.0003563537880408862</v>
      </c>
      <c r="J292" s="1">
        <v>-0.0002208804471327541</v>
      </c>
      <c r="K292" s="1">
        <v>-0.0002208804471327541</v>
      </c>
      <c r="L292" s="1">
        <v>-0.001796856981330253</v>
      </c>
      <c r="M292" s="1">
        <v>0.00340524242239012</v>
      </c>
      <c r="N292" s="1">
        <v>0.000427807486631071</v>
      </c>
      <c r="O292" s="1">
        <v>-0.003284610582608538</v>
      </c>
    </row>
    <row r="293" spans="1:15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0.000601651619646093</v>
      </c>
      <c r="F293" s="1">
        <v>0.006813622015854337</v>
      </c>
      <c r="G293" s="1">
        <v>0.0006999098729887354</v>
      </c>
      <c r="H293" s="1">
        <v>-0.0008578197904814955</v>
      </c>
      <c r="I293" s="1">
        <v>-0.0007129616426635454</v>
      </c>
      <c r="J293" s="1">
        <v>-4.683700016971937E-05</v>
      </c>
      <c r="K293" s="1">
        <v>-4.683700016971937E-05</v>
      </c>
      <c r="L293" s="1">
        <v>0.001130695866496279</v>
      </c>
      <c r="M293" s="1">
        <v>-0.0008421973421843031</v>
      </c>
      <c r="N293" s="1">
        <v>-0.002044045328202015</v>
      </c>
      <c r="O293" s="1">
        <v>0.0007295709319155019</v>
      </c>
    </row>
    <row r="294" spans="1:15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-0.03256585841857329</v>
      </c>
      <c r="F294" s="1">
        <v>-0.05343776045115012</v>
      </c>
      <c r="G294" s="1">
        <v>0.004402779535636059</v>
      </c>
      <c r="H294" s="1">
        <v>-0.004815289254457067</v>
      </c>
      <c r="I294" s="1">
        <v>-0.005422374429223664</v>
      </c>
      <c r="J294" s="1">
        <v>-0.000190891809415672</v>
      </c>
      <c r="K294" s="1">
        <v>-0.000190891809415672</v>
      </c>
      <c r="L294" s="1">
        <v>0.003800107446439771</v>
      </c>
      <c r="M294" s="1">
        <v>0.009774905798660994</v>
      </c>
      <c r="N294" s="1">
        <v>-0.0004199304115317659</v>
      </c>
      <c r="O294" s="1">
        <v>0.001249869483475941</v>
      </c>
    </row>
    <row r="295" spans="1:15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0.008129619303672619</v>
      </c>
      <c r="F295" s="1">
        <v>0.01899099618040556</v>
      </c>
      <c r="G295" s="1">
        <v>-0.001903926535222977</v>
      </c>
      <c r="H295" s="1">
        <v>-0.0005112750437441527</v>
      </c>
      <c r="I295" s="1">
        <v>0.002367288378765986</v>
      </c>
      <c r="J295" s="1">
        <v>-0.000390695783225703</v>
      </c>
      <c r="K295" s="1">
        <v>-0.000390695783225703</v>
      </c>
      <c r="L295" s="1">
        <v>-0.00217038835220118</v>
      </c>
      <c r="M295" s="1">
        <v>0.0006287382754307182</v>
      </c>
      <c r="N295" s="1">
        <v>-0.0001628985656351167</v>
      </c>
      <c r="O295" s="1">
        <v>0.0007781107150968136</v>
      </c>
    </row>
    <row r="296" spans="1:15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0.01790721925510486</v>
      </c>
      <c r="F296" s="1">
        <v>0.03549614930105993</v>
      </c>
      <c r="G296" s="1">
        <v>0.000599629813985425</v>
      </c>
      <c r="H296" s="1">
        <v>0.004608065544463358</v>
      </c>
      <c r="I296" s="1">
        <v>-0.001502898447004797</v>
      </c>
      <c r="J296" s="1">
        <v>0.003390301121346084</v>
      </c>
      <c r="K296" s="1">
        <v>0.003390301121346084</v>
      </c>
      <c r="L296" s="1">
        <v>0.004779315021490982</v>
      </c>
      <c r="M296" s="1">
        <v>0.0002752882791113522</v>
      </c>
      <c r="N296" s="1">
        <v>-0.0002915501895078831</v>
      </c>
      <c r="O296" s="1">
        <v>-0.001900295526166662</v>
      </c>
    </row>
    <row r="297" spans="1:15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-0.02494678733971301</v>
      </c>
      <c r="F297" s="1">
        <v>-0.04860175081724305</v>
      </c>
      <c r="G297" s="1">
        <v>-0.002600029920005187</v>
      </c>
      <c r="H297" s="1">
        <v>-0.001579227570066344</v>
      </c>
      <c r="I297" s="1">
        <v>0.004157110091743021</v>
      </c>
      <c r="J297" s="1">
        <v>-0.004220472774028816</v>
      </c>
      <c r="K297" s="1">
        <v>-0.004220472774028816</v>
      </c>
      <c r="L297" s="1">
        <v>-0.002824120774681749</v>
      </c>
      <c r="M297" s="1">
        <v>0.01143377638918371</v>
      </c>
      <c r="N297" s="1">
        <v>0.001183695875935253</v>
      </c>
      <c r="O297" s="1">
        <v>-0.002267152055479227</v>
      </c>
    </row>
    <row r="298" spans="1:15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0.002044532472925908</v>
      </c>
      <c r="F298" s="1">
        <v>0.006068612757748726</v>
      </c>
      <c r="G298" s="1">
        <v>-0.004893061751796823</v>
      </c>
      <c r="H298" s="1">
        <v>-0.0006250877709813585</v>
      </c>
      <c r="I298" s="1">
        <v>0.0002141327623126354</v>
      </c>
      <c r="J298" s="1">
        <v>-0.001550554996026299</v>
      </c>
      <c r="K298" s="1">
        <v>-0.001550554996026299</v>
      </c>
      <c r="L298" s="1">
        <v>-0.002968750818531762</v>
      </c>
      <c r="M298" s="1">
        <v>-0.006344827103453443</v>
      </c>
      <c r="N298" s="1">
        <v>0.002527372731790045</v>
      </c>
      <c r="O298" s="1">
        <v>-0.00249334252161304</v>
      </c>
    </row>
    <row r="299" spans="1:15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0.01706676868471102</v>
      </c>
      <c r="F299" s="1">
        <v>0.02161582281489127</v>
      </c>
      <c r="G299" s="1">
        <v>-0.002601414066194629</v>
      </c>
      <c r="H299" s="1">
        <v>0.0009709712353733746</v>
      </c>
      <c r="I299" s="1">
        <v>0.001427246128594906</v>
      </c>
      <c r="J299" s="1">
        <v>-0.0002384400877175619</v>
      </c>
      <c r="K299" s="1">
        <v>-0.0002384400877175619</v>
      </c>
      <c r="L299" s="1">
        <v>-0.001432552018721611</v>
      </c>
      <c r="M299" s="1">
        <v>-0.01091747855861439</v>
      </c>
      <c r="N299" s="1">
        <v>-0.001051129323089928</v>
      </c>
      <c r="O299" s="1">
        <v>-0.0003252488712498502</v>
      </c>
    </row>
    <row r="300" spans="1:15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0.008679267625844256</v>
      </c>
      <c r="F300" s="1">
        <v>0.0190184269256688</v>
      </c>
      <c r="G300" s="1">
        <v>0.001600039055564384</v>
      </c>
      <c r="H300" s="1">
        <v>-0.002139553343170952</v>
      </c>
      <c r="I300" s="1">
        <v>-0.003349248200669841</v>
      </c>
      <c r="J300" s="1">
        <v>1.773211561140187E-06</v>
      </c>
      <c r="K300" s="1">
        <v>1.773211561140187E-06</v>
      </c>
      <c r="L300" s="1">
        <v>0.0005298484296079042</v>
      </c>
      <c r="M300" s="1">
        <v>-0.001488622848678489</v>
      </c>
      <c r="N300" s="1">
        <v>0.0001967594572860332</v>
      </c>
      <c r="O300" s="1">
        <v>0.001408214585079559</v>
      </c>
    </row>
    <row r="301" spans="1:15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-0.002582756989499835</v>
      </c>
      <c r="F301" s="1">
        <v>-0.01228361493339025</v>
      </c>
      <c r="G301" s="1">
        <v>-0.0008047691698518378</v>
      </c>
      <c r="H301" s="1">
        <v>0.002505905114098539</v>
      </c>
      <c r="I301" s="1">
        <v>0.003861003861003853</v>
      </c>
      <c r="J301" s="1">
        <v>0.000813902663270305</v>
      </c>
      <c r="K301" s="1">
        <v>0.000813902663270305</v>
      </c>
      <c r="L301" s="1">
        <v>0.0001341573314537214</v>
      </c>
      <c r="M301" s="1">
        <v>-6.968297918600302E-05</v>
      </c>
      <c r="N301" s="1">
        <v>-0.001428363711008629</v>
      </c>
      <c r="O301" s="1">
        <v>0.002775266645089536</v>
      </c>
    </row>
    <row r="302" spans="1:15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0.00509234417461446</v>
      </c>
      <c r="F302" s="1">
        <v>0.001681162788854884</v>
      </c>
      <c r="G302" s="1">
        <v>-0.002519959290576024</v>
      </c>
      <c r="H302" s="1">
        <v>-0.0001245072467439545</v>
      </c>
      <c r="I302" s="1">
        <v>0.001282051282051277</v>
      </c>
      <c r="J302" s="1">
        <v>-0.007798429683465002</v>
      </c>
      <c r="K302" s="1">
        <v>-0.007798429683465002</v>
      </c>
      <c r="L302" s="1">
        <v>-0.001350697036179738</v>
      </c>
      <c r="M302" s="1">
        <v>0.002580935051247424</v>
      </c>
      <c r="N302" s="1">
        <v>-0.0005053533190579884</v>
      </c>
      <c r="O302" s="1">
        <v>-0.006021787009659274</v>
      </c>
    </row>
    <row r="303" spans="1:15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0.01574727212608829</v>
      </c>
      <c r="F303" s="1">
        <v>0.02106562142792168</v>
      </c>
      <c r="G303" s="1">
        <v>-0.003796867831214357</v>
      </c>
      <c r="H303" s="1">
        <v>-0.0002427138361660308</v>
      </c>
      <c r="I303" s="1">
        <v>0.0003556693697537305</v>
      </c>
      <c r="J303" s="1">
        <v>-0.002066045603001498</v>
      </c>
      <c r="K303" s="1">
        <v>-0.002066045603001498</v>
      </c>
      <c r="L303" s="1">
        <v>-0.003764738100823117</v>
      </c>
      <c r="M303" s="1">
        <v>-0.001350154152399507</v>
      </c>
      <c r="N303" s="1">
        <v>0.00487612583661079</v>
      </c>
      <c r="O303" s="1">
        <v>-0.001227329702560787</v>
      </c>
    </row>
    <row r="304" spans="1:15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0.00643251454690974</v>
      </c>
      <c r="F304" s="1">
        <v>0.01558107855099977</v>
      </c>
      <c r="G304" s="1">
        <v>-0.0004001999339902085</v>
      </c>
      <c r="H304" s="1">
        <v>0.002322174230621421</v>
      </c>
      <c r="I304" s="1">
        <v>0.0007821944108654666</v>
      </c>
      <c r="J304" s="1">
        <v>-6.352330679071372E-05</v>
      </c>
      <c r="K304" s="1">
        <v>-6.352330679071372E-05</v>
      </c>
      <c r="L304" s="1">
        <v>-0.00116292834341758</v>
      </c>
      <c r="M304" s="1">
        <v>2.601525382861684E-06</v>
      </c>
      <c r="N304" s="1">
        <v>-0.0007589971004605678</v>
      </c>
      <c r="O304" s="1">
        <v>0.00172523109999978</v>
      </c>
    </row>
    <row r="305" spans="1:15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-0.01043109112043261</v>
      </c>
      <c r="F305" s="1">
        <v>-0.02400410917801177</v>
      </c>
      <c r="G305" s="1">
        <v>-0.0001000999959976934</v>
      </c>
      <c r="H305" s="1">
        <v>-0.0006423838548927918</v>
      </c>
      <c r="I305" s="1">
        <v>-0.0003552650277107716</v>
      </c>
      <c r="J305" s="1">
        <v>-2.326353378445667E-05</v>
      </c>
      <c r="K305" s="1">
        <v>-2.326353378445667E-05</v>
      </c>
      <c r="L305" s="1">
        <v>-0.0002410854240554317</v>
      </c>
      <c r="M305" s="1">
        <v>0.0007415463758625119</v>
      </c>
      <c r="N305" s="1">
        <v>-0.002799327478642311</v>
      </c>
      <c r="O305" s="1">
        <v>0.001006620441296402</v>
      </c>
    </row>
    <row r="306" spans="1:15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-0.0199517209210478</v>
      </c>
      <c r="F306" s="1">
        <v>-0.03668589412911061</v>
      </c>
      <c r="G306" s="1">
        <v>-0.0008001999099903623</v>
      </c>
      <c r="H306" s="1">
        <v>-0.0005258288390248556</v>
      </c>
      <c r="I306" s="1">
        <v>-0.0003553912858057506</v>
      </c>
      <c r="J306" s="1">
        <v>-0.0001619537528084747</v>
      </c>
      <c r="K306" s="1">
        <v>-0.0001619537528084747</v>
      </c>
      <c r="L306" s="1">
        <v>-0.001301600582109819</v>
      </c>
      <c r="M306" s="1">
        <v>0.008782303527080948</v>
      </c>
      <c r="N306" s="1">
        <v>0.0001027019162462839</v>
      </c>
      <c r="O306" s="1">
        <v>0.002085130725957285</v>
      </c>
    </row>
    <row r="307" spans="1:15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0.01190902174403941</v>
      </c>
      <c r="F307" s="1">
        <v>0.01108060960932522</v>
      </c>
      <c r="G307" s="1">
        <v>-0.0007998599920013838</v>
      </c>
      <c r="H307" s="1">
        <v>0.004662201271720345</v>
      </c>
      <c r="I307" s="1">
        <v>0.001137656427758982</v>
      </c>
      <c r="J307" s="1">
        <v>-9.396629026448E-05</v>
      </c>
      <c r="K307" s="1">
        <v>-9.396629026448E-05</v>
      </c>
      <c r="L307" s="1">
        <v>-0.002222038629096312</v>
      </c>
      <c r="M307" s="1">
        <v>-0.001478398194317088</v>
      </c>
      <c r="N307" s="1">
        <v>0.0003337469513500224</v>
      </c>
      <c r="O307" s="1">
        <v>-0.0005851259012424892</v>
      </c>
    </row>
    <row r="308" spans="1:15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0.001088311126522301</v>
      </c>
      <c r="F308" s="1">
        <v>-0.008249474376875843</v>
      </c>
      <c r="G308" s="1">
        <v>0</v>
      </c>
      <c r="H308" s="1">
        <v>-0.001637106058236859</v>
      </c>
      <c r="I308" s="1">
        <v>-0.001846590909091006</v>
      </c>
      <c r="J308" s="1">
        <v>-0.0001226151575605128</v>
      </c>
      <c r="K308" s="1">
        <v>-0.0001226151575605128</v>
      </c>
      <c r="L308" s="1">
        <v>-0.001224452222155725</v>
      </c>
      <c r="M308" s="1">
        <v>-0.0008777193128021497</v>
      </c>
      <c r="N308" s="1">
        <v>0.0008041473471689375</v>
      </c>
      <c r="O308" s="1">
        <v>-0.001737179232738639</v>
      </c>
    </row>
    <row r="309" spans="1:15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0.005277886376262808</v>
      </c>
      <c r="F309" s="1">
        <v>0.008989691388992416</v>
      </c>
      <c r="G309" s="1">
        <v>0</v>
      </c>
      <c r="H309" s="1">
        <v>0.0008198952846560914</v>
      </c>
      <c r="I309" s="1">
        <v>-0.0007115411982353548</v>
      </c>
      <c r="J309" s="1">
        <v>1.0741330850772E-05</v>
      </c>
      <c r="K309" s="1">
        <v>1.0741330850772E-05</v>
      </c>
      <c r="L309" s="1">
        <v>-0.000184257962222989</v>
      </c>
      <c r="M309" s="1">
        <v>-0.002131053451446074</v>
      </c>
      <c r="N309" s="1">
        <v>-0.000692378705508534</v>
      </c>
      <c r="O309" s="1">
        <v>0.0003044266744862689</v>
      </c>
    </row>
    <row r="310" spans="1:15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-0.01097795198766427</v>
      </c>
      <c r="F310" s="1">
        <v>-0.02406633680040415</v>
      </c>
      <c r="G310" s="1">
        <v>8.685385763840259E-05</v>
      </c>
      <c r="H310" s="1">
        <v>-0.00329264872847046</v>
      </c>
      <c r="I310" s="1">
        <v>0.0002848191398461264</v>
      </c>
      <c r="J310" s="1">
        <v>-0.0002201949172568884</v>
      </c>
      <c r="K310" s="1">
        <v>-0.0002201949172568884</v>
      </c>
      <c r="L310" s="1">
        <v>-0.0007049928899321989</v>
      </c>
      <c r="M310" s="1">
        <v>0.002801453630871665</v>
      </c>
      <c r="N310" s="1">
        <v>0.004122935324660348</v>
      </c>
      <c r="O310" s="1">
        <v>0.0009657947186245686</v>
      </c>
    </row>
    <row r="311" spans="1:15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0.0106548471103598</v>
      </c>
      <c r="F311" s="1">
        <v>0.01335705364186168</v>
      </c>
      <c r="G311" s="1">
        <v>0.005907529962335012</v>
      </c>
      <c r="H311" s="1">
        <v>-0.00200951331210375</v>
      </c>
      <c r="I311" s="1">
        <v>-0.001779612756264259</v>
      </c>
      <c r="J311" s="1">
        <v>0.0003151450472986816</v>
      </c>
      <c r="K311" s="1">
        <v>0.0003151450472986816</v>
      </c>
      <c r="L311" s="1">
        <v>0.002947917326483029</v>
      </c>
      <c r="M311" s="1">
        <v>0.0022807790522826</v>
      </c>
      <c r="N311" s="1">
        <v>-0.002794128921789985</v>
      </c>
      <c r="O311" s="1">
        <v>-0.001972539568684595</v>
      </c>
    </row>
    <row r="312" spans="1:15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0.01511583459611465</v>
      </c>
      <c r="F312" s="1">
        <v>0.01714488822576232</v>
      </c>
      <c r="G312" s="1">
        <v>-0.01008375539559347</v>
      </c>
      <c r="H312" s="1">
        <v>0.005598265825765392</v>
      </c>
      <c r="I312" s="1">
        <v>0.002638522427440559</v>
      </c>
      <c r="J312" s="1">
        <v>-0.001399805602444348</v>
      </c>
      <c r="K312" s="1">
        <v>-0.001399805602444348</v>
      </c>
      <c r="L312" s="1">
        <v>-0.006457852017374477</v>
      </c>
      <c r="M312" s="1">
        <v>0.001261585162695667</v>
      </c>
      <c r="N312" s="1">
        <v>0.001768308830438992</v>
      </c>
      <c r="O312" s="1">
        <v>-0.004918402759428453</v>
      </c>
    </row>
    <row r="313" spans="1:15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-0.01151183627909469</v>
      </c>
      <c r="F313" s="1">
        <v>-0.02978680998917105</v>
      </c>
      <c r="G313" s="1">
        <v>-0.00299709091</v>
      </c>
      <c r="H313" s="1">
        <v>-0.002787749860612587</v>
      </c>
      <c r="I313" s="1">
        <v>0.0001422475106687138</v>
      </c>
      <c r="J313" s="1">
        <v>-0.0001873206337712485</v>
      </c>
      <c r="K313" s="1">
        <v>-0.0001873206337712485</v>
      </c>
      <c r="L313" s="1">
        <v>-0.001987425193369141</v>
      </c>
      <c r="M313" s="1">
        <v>0.006552400051495455</v>
      </c>
      <c r="N313" s="1">
        <v>-0.002549715182317391</v>
      </c>
      <c r="O313" s="1">
        <v>-0.001778152096357455</v>
      </c>
    </row>
    <row r="314" spans="1:15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0.005169909764666913</v>
      </c>
      <c r="F314" s="1">
        <v>0.003949619075400257</v>
      </c>
      <c r="G314" s="1">
        <v>0.001498388724890054</v>
      </c>
      <c r="H314" s="1">
        <v>-0.0009139478123163514</v>
      </c>
      <c r="I314" s="1">
        <v>-0.0003555681979804381</v>
      </c>
      <c r="J314" s="1">
        <v>-1.344658344715199E-05</v>
      </c>
      <c r="K314" s="1">
        <v>-1.344658344715199E-05</v>
      </c>
      <c r="L314" s="1">
        <v>0.0009237838921916097</v>
      </c>
      <c r="M314" s="1">
        <v>-0.002072980826492576</v>
      </c>
      <c r="N314" s="1">
        <v>-0.001496122904359409</v>
      </c>
      <c r="O314" s="1">
        <v>0.0004487723541206634</v>
      </c>
    </row>
    <row r="315" spans="1:15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0.01494607974175133</v>
      </c>
      <c r="F315" s="1">
        <v>0.03684449603795481</v>
      </c>
      <c r="G315" s="1">
        <v>-0.001400988804204695</v>
      </c>
      <c r="H315" s="1">
        <v>-0.003884669781990535</v>
      </c>
      <c r="I315" s="1">
        <v>-0.0001422778686773762</v>
      </c>
      <c r="J315" s="1">
        <v>-0.0002232162867208398</v>
      </c>
      <c r="K315" s="1">
        <v>-0.0002169411300660951</v>
      </c>
      <c r="L315" s="1">
        <v>-0.002344400766554844</v>
      </c>
      <c r="M315" s="1">
        <v>-0.01393913628019486</v>
      </c>
      <c r="N315" s="1">
        <v>0.001404181721663678</v>
      </c>
      <c r="O315" s="1">
        <v>6.193658819486636E-05</v>
      </c>
    </row>
    <row r="316" spans="1:15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0.004264100871490095</v>
      </c>
      <c r="F316" s="1">
        <v>0.01142757906619085</v>
      </c>
      <c r="G316" s="1">
        <v>-0.0007112345029867129</v>
      </c>
      <c r="H316" s="1">
        <v>0.001530938284248773</v>
      </c>
      <c r="I316" s="1">
        <v>-0.0008537886872999056</v>
      </c>
      <c r="J316" s="1">
        <v>-0.0001138746894224774</v>
      </c>
      <c r="K316" s="1">
        <v>-0.0001040108745162804</v>
      </c>
      <c r="L316" s="1">
        <v>-0.0002237368656274885</v>
      </c>
      <c r="M316" s="1">
        <v>-0.001118703079135563</v>
      </c>
      <c r="N316" s="1">
        <v>-0.003172078865917416</v>
      </c>
      <c r="O316" s="1">
        <v>0.002424135506359892</v>
      </c>
    </row>
    <row r="317" spans="1:15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0.004724043489086283</v>
      </c>
      <c r="F317" s="1">
        <v>0.02808096496123058</v>
      </c>
      <c r="G317" s="1">
        <v>0.006105335680000046</v>
      </c>
      <c r="H317" s="1">
        <v>-0.002005030534988239</v>
      </c>
      <c r="I317" s="1">
        <v>-0.003845332193975759</v>
      </c>
      <c r="J317" s="1">
        <v>0.0006313142635772095</v>
      </c>
      <c r="K317" s="1">
        <v>0.000555978019140202</v>
      </c>
      <c r="L317" s="1">
        <v>0.008182102572001249</v>
      </c>
      <c r="M317" s="1">
        <v>-0.0009376711231002032</v>
      </c>
      <c r="N317" s="1">
        <v>-0.002418794548277203</v>
      </c>
      <c r="O317" s="1">
        <v>-0.003795596932818279</v>
      </c>
    </row>
    <row r="318" spans="1:15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0.006043324257883675</v>
      </c>
      <c r="F318" s="1">
        <v>0.006097182947119251</v>
      </c>
      <c r="G318" s="1">
        <v>0.0009821393832714076</v>
      </c>
      <c r="H318" s="1">
        <v>0.0006986189573430224</v>
      </c>
      <c r="I318" s="1">
        <v>0.00321681321037981</v>
      </c>
      <c r="J318" s="1">
        <v>0.002305890281564249</v>
      </c>
      <c r="K318" s="1">
        <v>0.002311404121988936</v>
      </c>
      <c r="L318" s="1">
        <v>-0.0005305382528414393</v>
      </c>
      <c r="M318" s="1">
        <v>0.008074930838198735</v>
      </c>
      <c r="N318" s="1">
        <v>0.002631013284037698</v>
      </c>
      <c r="O318" s="1">
        <v>0.006325874631413653</v>
      </c>
    </row>
    <row r="319" spans="1:15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-0.00158961103794375</v>
      </c>
      <c r="F319" s="1">
        <v>-0.01244743354997091</v>
      </c>
      <c r="G319" s="1">
        <v>-0.008299468456245851</v>
      </c>
      <c r="H319" s="1">
        <v>-2.855991393946322E-05</v>
      </c>
      <c r="I319" s="1">
        <v>7.125552230280441E-05</v>
      </c>
      <c r="J319" s="1">
        <v>-0.0142183866217338</v>
      </c>
      <c r="K319" s="1">
        <v>-0.01411184860567027</v>
      </c>
      <c r="L319" s="1">
        <v>-0.001821225050810504</v>
      </c>
      <c r="M319" s="1">
        <v>-0.002518255983326367</v>
      </c>
      <c r="N319" s="1">
        <v>0.003696049257789102</v>
      </c>
      <c r="O319" s="1">
        <v>-0.0116702014879243</v>
      </c>
    </row>
    <row r="320" spans="1:15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0.002243472711542793</v>
      </c>
      <c r="F320" s="1">
        <v>-0.005074584291582807</v>
      </c>
      <c r="G320" s="1">
        <v>-0.006986060746993705</v>
      </c>
      <c r="H320" s="1">
        <v>0.002043678875849775</v>
      </c>
      <c r="I320" s="1">
        <v>0.001353758460990395</v>
      </c>
      <c r="J320" s="1">
        <v>-0.001541030504059404</v>
      </c>
      <c r="K320" s="1">
        <v>-0.001612597488229839</v>
      </c>
      <c r="L320" s="1">
        <v>-0.003424422823655626</v>
      </c>
      <c r="M320" s="1">
        <v>0.006654126720477905</v>
      </c>
      <c r="N320" s="1">
        <v>-0.0009654653884931808</v>
      </c>
      <c r="O320" s="1">
        <v>-0.001701254431071719</v>
      </c>
    </row>
    <row r="321" spans="1:15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0.0034167555592024</v>
      </c>
      <c r="F321" s="1">
        <v>0.001566617731194375</v>
      </c>
      <c r="G321" s="1">
        <v>-0.0001004499029859662</v>
      </c>
      <c r="H321" s="1">
        <v>0.000276579617982442</v>
      </c>
      <c r="I321" s="1">
        <v>-0.0009250035577059723</v>
      </c>
      <c r="J321" s="1">
        <v>-4.996320890982009E-05</v>
      </c>
      <c r="K321" s="1">
        <v>-0.0001026534555604863</v>
      </c>
      <c r="L321" s="1">
        <v>-0.000614565773912501</v>
      </c>
      <c r="M321" s="1">
        <v>0.003780467688807432</v>
      </c>
      <c r="N321" s="1">
        <v>-0.0007525934541474655</v>
      </c>
      <c r="O321" s="1">
        <v>0.001870720293561057</v>
      </c>
    </row>
    <row r="322" spans="1:15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0.01585458399298711</v>
      </c>
      <c r="F322" s="1">
        <v>0.02835564358966169</v>
      </c>
      <c r="G322" s="1">
        <v>-0.0006000000000000449</v>
      </c>
      <c r="H322" s="1">
        <v>0.003498503505890982</v>
      </c>
      <c r="I322" s="1">
        <v>0.004771739904565253</v>
      </c>
      <c r="J322" s="1">
        <v>-9.084673701309498E-06</v>
      </c>
      <c r="K322" s="1">
        <v>-0.000110840772687415</v>
      </c>
      <c r="L322" s="1">
        <v>-0.001379694434507139</v>
      </c>
      <c r="M322" s="1">
        <v>-0.007716406010209764</v>
      </c>
      <c r="N322" s="1">
        <v>-0.001497761915765672</v>
      </c>
      <c r="O322" s="1">
        <v>0.001425138357444622</v>
      </c>
    </row>
    <row r="323" spans="1:15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-0.01821208579257672</v>
      </c>
      <c r="F323" s="1">
        <v>-0.03180384583839735</v>
      </c>
      <c r="G323" s="1">
        <v>-0.004110155718850095</v>
      </c>
      <c r="H323" s="1">
        <v>0.003791292751952779</v>
      </c>
      <c r="I323" s="1">
        <v>0.001559398922597044</v>
      </c>
      <c r="J323" s="1">
        <v>-0.001980476858854718</v>
      </c>
      <c r="K323" s="1">
        <v>-0.001338414401447996</v>
      </c>
      <c r="L323" s="1">
        <v>-0.0007636202454958108</v>
      </c>
      <c r="M323" s="1">
        <v>0.002119569535336064</v>
      </c>
      <c r="N323" s="1">
        <v>0.001534294481682741</v>
      </c>
      <c r="O323" s="1">
        <v>0.005921974821702536</v>
      </c>
    </row>
    <row r="324" spans="1:15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0.01369597942979328</v>
      </c>
      <c r="F324" s="1">
        <v>0.03600981105630585</v>
      </c>
      <c r="G324" s="1">
        <v>0.007719606410266699</v>
      </c>
      <c r="H324" s="1">
        <v>-0.001533838745772509</v>
      </c>
      <c r="I324" s="1">
        <v>0.0006369426751591245</v>
      </c>
      <c r="J324" s="1">
        <v>0.001358135385707726</v>
      </c>
      <c r="K324" s="1">
        <v>0.0008024871642997589</v>
      </c>
      <c r="L324" s="1">
        <v>0.002707855423581762</v>
      </c>
      <c r="M324" s="1">
        <v>-0.003530964586525054</v>
      </c>
      <c r="N324" s="1">
        <v>-0.004604390431768857</v>
      </c>
      <c r="O324" s="1">
        <v>-0.0008977266759856439</v>
      </c>
    </row>
    <row r="325" spans="1:15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0.002335942125577972</v>
      </c>
      <c r="F325" s="1">
        <v>-0.0009081031793523042</v>
      </c>
      <c r="G325" s="1">
        <v>-0.005620993447633005</v>
      </c>
      <c r="H325" s="1">
        <v>-0.003782775308393216</v>
      </c>
      <c r="I325" s="1">
        <v>-0.003960676143998643</v>
      </c>
      <c r="J325" s="1">
        <v>-0.003323464147766853</v>
      </c>
      <c r="K325" s="1">
        <v>-0.002800089093743852</v>
      </c>
      <c r="L325" s="1">
        <v>-0.003248961801535</v>
      </c>
      <c r="M325" s="1">
        <v>0.006756835486212498</v>
      </c>
      <c r="N325" s="1">
        <v>0.005786410104293038</v>
      </c>
      <c r="O325" s="1">
        <v>0.0007314661861139715</v>
      </c>
    </row>
    <row r="326" spans="1:15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0.01089072158293103</v>
      </c>
      <c r="F326" s="1">
        <v>0.01770116709901748</v>
      </c>
      <c r="G326" s="1">
        <v>0.001893180499889402</v>
      </c>
      <c r="H326" s="1">
        <v>-0.003634931151180743</v>
      </c>
      <c r="I326" s="1">
        <v>-0.0008520911737556203</v>
      </c>
      <c r="J326" s="1">
        <v>-0.0004560375264159866</v>
      </c>
      <c r="K326" s="1">
        <v>-0.0003364071894501608</v>
      </c>
      <c r="L326" s="1">
        <v>-0.0001352468217071801</v>
      </c>
      <c r="M326" s="1">
        <v>0.004585646611784478</v>
      </c>
      <c r="N326" s="1">
        <v>0.003291160882202382</v>
      </c>
      <c r="O326" s="1">
        <v>0.0003570247272450811</v>
      </c>
    </row>
    <row r="327" spans="1:15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-0.0002618310934002777</v>
      </c>
      <c r="F327" s="1">
        <v>-0.01013501576057108</v>
      </c>
      <c r="G327" s="1">
        <v>-0.001809646179566693</v>
      </c>
      <c r="H327" s="1">
        <v>-0.001835196015003038</v>
      </c>
      <c r="I327" s="1">
        <v>-0.0009949541610405621</v>
      </c>
      <c r="J327" s="1">
        <v>-0.0003412717024622314</v>
      </c>
      <c r="K327" s="1">
        <v>-0.0003483761294864607</v>
      </c>
      <c r="L327" s="1">
        <v>-0.001298910161550926</v>
      </c>
      <c r="M327" s="1">
        <v>-0.007930872117414755</v>
      </c>
      <c r="N327" s="1">
        <v>0.001789289822349049</v>
      </c>
      <c r="O327" s="1">
        <v>-0.00198262391399473</v>
      </c>
    </row>
    <row r="328" spans="1:15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0.01430547082852929</v>
      </c>
      <c r="F328" s="1">
        <v>0.02913462686530432</v>
      </c>
      <c r="G328" s="1">
        <v>0.008293495385270466</v>
      </c>
      <c r="H328" s="1">
        <v>-0.002713373691501375</v>
      </c>
      <c r="I328" s="1">
        <v>-0.006260226221811216</v>
      </c>
      <c r="J328" s="1">
        <v>0.0002391543065574098</v>
      </c>
      <c r="K328" s="1">
        <v>0.0001669503911017056</v>
      </c>
      <c r="L328" s="1">
        <v>0.006719636908844917</v>
      </c>
      <c r="M328" s="1">
        <v>-0.00517156036459746</v>
      </c>
      <c r="N328" s="1">
        <v>-0.002492026366149425</v>
      </c>
      <c r="O328" s="1">
        <v>-0.0005323386325035706</v>
      </c>
    </row>
    <row r="329" spans="1:15">
      <c r="A329" s="3">
        <v>41749</v>
      </c>
      <c r="B329" s="1">
        <v>0.0271550739979658</v>
      </c>
      <c r="C329" s="1">
        <v>0.013685056476469</v>
      </c>
      <c r="D329" s="1">
        <v>0.01677125562281345</v>
      </c>
      <c r="E329" s="1">
        <v>-0.003595989621381968</v>
      </c>
      <c r="F329" s="1">
        <v>-0.005650244596744347</v>
      </c>
      <c r="G329" s="1">
        <v>-0.0103617868101088</v>
      </c>
      <c r="H329" s="1">
        <v>0.001176657993946728</v>
      </c>
      <c r="I329" s="1">
        <v>0.007445056911733028</v>
      </c>
      <c r="J329" s="1">
        <v>-0.001760375400738701</v>
      </c>
      <c r="K329" s="1">
        <v>-0.001553382826317562</v>
      </c>
      <c r="L329" s="1">
        <v>-0.007558000589984681</v>
      </c>
      <c r="M329" s="1">
        <v>0.007344186807261089</v>
      </c>
      <c r="N329" s="1">
        <v>-0.002447093330604777</v>
      </c>
      <c r="O329" s="1">
        <v>-0.00108654922243423</v>
      </c>
    </row>
    <row r="330" spans="1:15">
      <c r="A330" s="3">
        <v>41756</v>
      </c>
      <c r="B330" s="1">
        <v>-0.0006098073787286218</v>
      </c>
      <c r="C330" s="1">
        <v>-0.002200681984900199</v>
      </c>
      <c r="D330" s="1">
        <v>-0.0007646512644056136</v>
      </c>
      <c r="E330" s="1">
        <v>0.01113028309220865</v>
      </c>
      <c r="F330" s="1">
        <v>0.02071339730990474</v>
      </c>
      <c r="G330" s="1">
        <v>-0.000204078429990262</v>
      </c>
      <c r="H330" s="1">
        <v>-0.0001124360652470235</v>
      </c>
      <c r="I330" s="1">
        <v>0.0001421161088610567</v>
      </c>
      <c r="J330" s="1">
        <v>-2.742581317538573E-05</v>
      </c>
      <c r="K330" s="1">
        <v>-1.370346076323692E-05</v>
      </c>
      <c r="L330" s="1">
        <v>-0.0006524302834149953</v>
      </c>
      <c r="M330" s="1">
        <v>0.003789893249039967</v>
      </c>
      <c r="N330" s="1">
        <v>-0.001076969101243441</v>
      </c>
      <c r="O330" s="1">
        <v>-0.001423334403918397</v>
      </c>
    </row>
    <row r="331" spans="1:15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0.01119528935228598</v>
      </c>
      <c r="F331" s="1">
        <v>0.01930315379121961</v>
      </c>
      <c r="G331" s="1">
        <v>-0.002698648969456041</v>
      </c>
      <c r="H331" s="1">
        <v>-0.003385130461718511</v>
      </c>
      <c r="I331" s="1">
        <v>0.0002131438721135748</v>
      </c>
      <c r="J331" s="1">
        <v>-0.0004196264501795666</v>
      </c>
      <c r="K331" s="1">
        <v>-0.000423899528503191</v>
      </c>
      <c r="L331" s="1">
        <v>-0.002922738569637429</v>
      </c>
      <c r="M331" s="1">
        <v>-0.001449891703958628</v>
      </c>
      <c r="N331" s="1">
        <v>0.005330754947847627</v>
      </c>
      <c r="O331" s="1">
        <v>0.0002563015312131434</v>
      </c>
    </row>
    <row r="332" spans="1:15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-0.01009155029702846</v>
      </c>
      <c r="F332" s="1">
        <v>-0.0240812721256588</v>
      </c>
      <c r="G332" s="1">
        <v>-0.0002030902979390792</v>
      </c>
      <c r="H332" s="1">
        <v>-0.003019816682118703</v>
      </c>
      <c r="I332" s="1">
        <v>-0.0007813609887769024</v>
      </c>
      <c r="J332" s="1">
        <v>-0.0001335319850261918</v>
      </c>
      <c r="K332" s="1">
        <v>-0.0001480621678311422</v>
      </c>
      <c r="L332" s="1">
        <v>-0.0008095609046585572</v>
      </c>
      <c r="M332" s="1">
        <v>-0.008512226913577036</v>
      </c>
      <c r="N332" s="1">
        <v>7.660096006523176E-05</v>
      </c>
      <c r="O332" s="1">
        <v>0.001583889296061125</v>
      </c>
    </row>
    <row r="333" spans="1:15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0.01446578387812902</v>
      </c>
      <c r="F333" s="1">
        <v>0.03135584285116888</v>
      </c>
      <c r="G333" s="1">
        <v>-0.000209848346348851</v>
      </c>
      <c r="H333" s="1">
        <v>-0.001479782708963318</v>
      </c>
      <c r="I333" s="1">
        <v>-0.00106632544252494</v>
      </c>
      <c r="J333" s="1">
        <v>-0.0001911774794759458</v>
      </c>
      <c r="K333" s="1">
        <v>-0.0001663660803329359</v>
      </c>
      <c r="L333" s="1">
        <v>-0.001029900863819044</v>
      </c>
      <c r="M333" s="1">
        <v>0.0005306635057530042</v>
      </c>
      <c r="N333" s="1">
        <v>-0.002672317682402836</v>
      </c>
      <c r="O333" s="1">
        <v>0.0004696498945011562</v>
      </c>
    </row>
    <row r="334" spans="1:15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-0.006546508836401954</v>
      </c>
      <c r="F334" s="1">
        <v>-0.01338180648644316</v>
      </c>
      <c r="G334" s="1">
        <v>-0.002000607796877052</v>
      </c>
      <c r="H334" s="1">
        <v>-0.000902444083751841</v>
      </c>
      <c r="I334" s="1">
        <v>0.002561912894961438</v>
      </c>
      <c r="J334" s="1">
        <v>-8.691547058770066E-05</v>
      </c>
      <c r="K334" s="1">
        <v>-0.0001243381962366952</v>
      </c>
      <c r="L334" s="1">
        <v>-0.003486942368114421</v>
      </c>
      <c r="M334" s="1">
        <v>0.001670491292519916</v>
      </c>
      <c r="N334" s="1">
        <v>-0.001288538831098918</v>
      </c>
      <c r="O334" s="1">
        <v>-0.001394499966782647</v>
      </c>
    </row>
    <row r="335" spans="1:15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0.01213213994714635</v>
      </c>
      <c r="F335" s="1">
        <v>0.02207384726434491</v>
      </c>
      <c r="G335" s="1">
        <v>-0.000199999999999978</v>
      </c>
      <c r="H335" s="1">
        <v>0.004781708786657513</v>
      </c>
      <c r="I335" s="1">
        <v>0.001845542305508152</v>
      </c>
      <c r="J335" s="1">
        <v>-2.470443883872964E-05</v>
      </c>
      <c r="K335" s="1">
        <v>-2.560222373593213E-05</v>
      </c>
      <c r="L335" s="1">
        <v>-0.002462021140256287</v>
      </c>
      <c r="M335" s="1">
        <v>0.004783555256842121</v>
      </c>
      <c r="N335" s="1">
        <v>0.001401278239174131</v>
      </c>
      <c r="O335" s="1">
        <v>-0.000348327307166274</v>
      </c>
    </row>
    <row r="336" spans="1:15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-0.01381104700102542</v>
      </c>
      <c r="F336" s="1">
        <v>-0.02888614242022114</v>
      </c>
      <c r="G336" s="1">
        <v>-0.003896090189391854</v>
      </c>
      <c r="H336" s="1">
        <v>-0.001152459040838716</v>
      </c>
      <c r="I336" s="1">
        <v>-0.00127532946011033</v>
      </c>
      <c r="J336" s="1">
        <v>-9.058518026450191E-05</v>
      </c>
      <c r="K336" s="1">
        <v>-9.69251856438591E-05</v>
      </c>
      <c r="L336" s="1">
        <v>-0.002563629681602841</v>
      </c>
      <c r="M336" s="1">
        <v>0.003794298714944045</v>
      </c>
      <c r="N336" s="1">
        <v>0.00132252559726953</v>
      </c>
      <c r="O336" s="1">
        <v>-0.002224421041528757</v>
      </c>
    </row>
    <row r="337" spans="1:15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0.004931979651316087</v>
      </c>
      <c r="F337" s="1">
        <v>0.008799628402788917</v>
      </c>
      <c r="G337" s="1">
        <v>0.001799599030003707</v>
      </c>
      <c r="H337" s="1">
        <v>0.0009394527501118688</v>
      </c>
      <c r="I337" s="1">
        <v>0.0002837684449488176</v>
      </c>
      <c r="J337" s="1">
        <v>1.647152485140246E-05</v>
      </c>
      <c r="K337" s="1">
        <v>1.005924897645727E-05</v>
      </c>
      <c r="L337" s="1">
        <v>0.00067095013716445</v>
      </c>
      <c r="M337" s="1">
        <v>-0.004583492654062582</v>
      </c>
      <c r="N337" s="1">
        <v>-0.0004516211495037004</v>
      </c>
      <c r="O337" s="1">
        <v>-0.0009772021814324905</v>
      </c>
    </row>
    <row r="338" spans="1:15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-0.002569709548694621</v>
      </c>
      <c r="F338" s="1">
        <v>-0.0096739911492284</v>
      </c>
      <c r="G338" s="1">
        <v>-0.003596111685715719</v>
      </c>
      <c r="H338" s="1">
        <v>-0.0001534100170349495</v>
      </c>
      <c r="I338" s="1">
        <v>-0.0004964539007091817</v>
      </c>
      <c r="J338" s="1">
        <v>-0.0002562194995850975</v>
      </c>
      <c r="K338" s="1">
        <v>-0.0002432484828975845</v>
      </c>
      <c r="L338" s="1">
        <v>-0.002765896124583223</v>
      </c>
      <c r="M338" s="1">
        <v>-0.008587624648675829</v>
      </c>
      <c r="N338" s="1">
        <v>-0.0002983751342688912</v>
      </c>
      <c r="O338" s="1">
        <v>-0.001199235613266514</v>
      </c>
    </row>
    <row r="339" spans="1:15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0.010509692202886</v>
      </c>
      <c r="F339" s="1">
        <v>0.02220805477869447</v>
      </c>
      <c r="G339" s="1">
        <v>0.0003991599660515543</v>
      </c>
      <c r="H339" s="1">
        <v>-0.002498622827290298</v>
      </c>
      <c r="I339" s="1">
        <v>-0.0009224437664088203</v>
      </c>
      <c r="J339" s="1">
        <v>-4.668051216760727E-05</v>
      </c>
      <c r="K339" s="1">
        <v>-3.750230959342904E-05</v>
      </c>
      <c r="L339" s="1">
        <v>-0.0002873781828185429</v>
      </c>
      <c r="M339" s="1">
        <v>-0.004613788005794628</v>
      </c>
      <c r="N339" s="1">
        <v>-0.002038084030460352</v>
      </c>
      <c r="O339" s="1">
        <v>0.0002812506700198281</v>
      </c>
    </row>
    <row r="340" spans="1:15">
      <c r="A340" s="3">
        <v>41826</v>
      </c>
      <c r="B340" s="1">
        <v>0.01277303498534477</v>
      </c>
      <c r="C340" s="1">
        <v>0.01350358966792631</v>
      </c>
      <c r="D340" s="1">
        <v>0.01391639737308448</v>
      </c>
      <c r="E340" s="1">
        <v>-0.01381100345045261</v>
      </c>
      <c r="F340" s="1">
        <v>-0.02888473099457523</v>
      </c>
      <c r="G340" s="1">
        <v>-0.00289760053196797</v>
      </c>
      <c r="H340" s="1">
        <v>-0.001162179599475288</v>
      </c>
      <c r="I340" s="1">
        <v>0.0004971590909090828</v>
      </c>
      <c r="J340" s="1">
        <v>-5.217477267349668E-05</v>
      </c>
      <c r="K340" s="1">
        <v>-7.04338082279099E-05</v>
      </c>
      <c r="L340" s="1">
        <v>-0.002216518312782467</v>
      </c>
      <c r="M340" s="1">
        <v>-0.001324181795164392</v>
      </c>
      <c r="N340" s="1">
        <v>-0.001230474758177613</v>
      </c>
      <c r="O340" s="1">
        <v>-0.001683246964481744</v>
      </c>
    </row>
    <row r="341" spans="1:15">
      <c r="A341" s="3">
        <v>41833</v>
      </c>
      <c r="B341" s="1">
        <v>-0.008518000228969536</v>
      </c>
      <c r="C341" s="1">
        <v>-0.03449696271886282</v>
      </c>
      <c r="D341" s="1">
        <v>-0.01423944892818596</v>
      </c>
      <c r="E341" s="1">
        <v>0.01685066821615333</v>
      </c>
      <c r="F341" s="1">
        <v>0.03725908797908883</v>
      </c>
      <c r="G341" s="1">
        <v>0.001299368979073456</v>
      </c>
      <c r="H341" s="1">
        <v>0.00104161765146249</v>
      </c>
      <c r="I341" s="1">
        <v>-0.0008518492226876617</v>
      </c>
      <c r="J341" s="1">
        <v>-5.40082843216716E-05</v>
      </c>
      <c r="K341" s="1">
        <v>-5.946129892753227E-05</v>
      </c>
      <c r="L341" s="1">
        <v>0.0008936984387089009</v>
      </c>
      <c r="M341" s="1">
        <v>0.001233249922040958</v>
      </c>
      <c r="N341" s="1">
        <v>-4.277745457048621E-05</v>
      </c>
      <c r="O341" s="1">
        <v>0.001315398945407553</v>
      </c>
    </row>
    <row r="342" spans="1:15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0.00530481283422457</v>
      </c>
      <c r="F342" s="1">
        <v>0.0141621255503217</v>
      </c>
      <c r="G342" s="1">
        <v>-0.002299928865080125</v>
      </c>
      <c r="H342" s="1">
        <v>-0.0006954697251666531</v>
      </c>
      <c r="I342" s="1">
        <v>-0.0004262877442273716</v>
      </c>
      <c r="J342" s="1">
        <v>-0.000722285387864452</v>
      </c>
      <c r="K342" s="1">
        <v>-0.0001463749779294643</v>
      </c>
      <c r="L342" s="1">
        <v>-0.001190309848701943</v>
      </c>
      <c r="M342" s="1">
        <v>0.003627154029306101</v>
      </c>
      <c r="N342" s="1">
        <v>-0.0008384739773611427</v>
      </c>
      <c r="O342" s="1">
        <v>0.005841830991156094</v>
      </c>
    </row>
    <row r="343" spans="1:15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0.006349814277811117</v>
      </c>
      <c r="F343" s="1">
        <v>0.01436350287326271</v>
      </c>
      <c r="G343" s="1">
        <v>9.927989208624588E-05</v>
      </c>
      <c r="H343" s="1">
        <v>-0.0003998259581123875</v>
      </c>
      <c r="I343" s="1">
        <v>0.00213234771483406</v>
      </c>
      <c r="J343" s="1">
        <v>-0.0001337514440117316</v>
      </c>
      <c r="K343" s="1">
        <v>-0.0001061373948576527</v>
      </c>
      <c r="L343" s="1">
        <v>-7.323821141858033E-05</v>
      </c>
      <c r="M343" s="1">
        <v>0.004443854236219147</v>
      </c>
      <c r="N343" s="1">
        <v>-0.003707794932394703</v>
      </c>
      <c r="O343" s="1">
        <v>0.001519221315998021</v>
      </c>
    </row>
    <row r="344" spans="1:15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-0.009617156233481916</v>
      </c>
      <c r="F344" s="1">
        <v>-0.01369790131037874</v>
      </c>
      <c r="G344" s="1">
        <v>0.004605240625208395</v>
      </c>
      <c r="H344" s="1">
        <v>0.004458666164723679</v>
      </c>
      <c r="I344" s="1">
        <v>0.0007092701610043051</v>
      </c>
      <c r="J344" s="1">
        <v>0.004026823500523635</v>
      </c>
      <c r="K344" s="1">
        <v>0.001755113208462333</v>
      </c>
      <c r="L344" s="1">
        <v>0.007228848602760074</v>
      </c>
      <c r="M344" s="1">
        <v>0.001563825821837195</v>
      </c>
      <c r="N344" s="1">
        <v>0.001254856121291059</v>
      </c>
      <c r="O344" s="1">
        <v>-0.00450066642918534</v>
      </c>
    </row>
    <row r="345" spans="1:15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0.00587390321783765</v>
      </c>
      <c r="F345" s="1">
        <v>0.01683478980112918</v>
      </c>
      <c r="G345" s="1">
        <v>-0.001215818890552445</v>
      </c>
      <c r="H345" s="1">
        <v>0.001127552965176859</v>
      </c>
      <c r="I345" s="1">
        <v>0.0006378907080586416</v>
      </c>
      <c r="J345" s="1">
        <v>-0.001020234964310029</v>
      </c>
      <c r="K345" s="1">
        <v>0.00462216538400062</v>
      </c>
      <c r="L345" s="1">
        <v>-0.001808340978889267</v>
      </c>
      <c r="M345" s="1">
        <v>0.001385450658812759</v>
      </c>
      <c r="N345" s="1">
        <v>0.003476573900801583</v>
      </c>
      <c r="O345" s="1">
        <v>0.004309710526812172</v>
      </c>
    </row>
    <row r="346" spans="1:15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0.01301630904410622</v>
      </c>
      <c r="F346" s="1">
        <v>0.02610952206223671</v>
      </c>
      <c r="G346" s="1">
        <v>-0.003498407161315442</v>
      </c>
      <c r="H346" s="1">
        <v>-0.003993571997562451</v>
      </c>
      <c r="I346" s="1">
        <v>-0.002620767814138003</v>
      </c>
      <c r="J346" s="1">
        <v>-0.008965861215958881</v>
      </c>
      <c r="K346" s="1">
        <v>-0.01002195883740908</v>
      </c>
      <c r="L346" s="1">
        <v>-0.003903137038688054</v>
      </c>
      <c r="M346" s="1">
        <v>0.0006403818593881617</v>
      </c>
      <c r="N346" s="1">
        <v>-0.003396094064106459</v>
      </c>
      <c r="O346" s="1">
        <v>-0.003613062881696272</v>
      </c>
    </row>
    <row r="347" spans="1:15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-0.0007751937984494806</v>
      </c>
      <c r="F347" s="1">
        <v>-0.003578091139000539</v>
      </c>
      <c r="G347" s="1">
        <v>-0.001699330086996298</v>
      </c>
      <c r="H347" s="1">
        <v>-0.0003726617875378091</v>
      </c>
      <c r="I347" s="1">
        <v>0.005042255521624961</v>
      </c>
      <c r="J347" s="1">
        <v>-0.0004138656991979905</v>
      </c>
      <c r="K347" s="1">
        <v>-0.0003784110958950926</v>
      </c>
      <c r="L347" s="1">
        <v>-0.002047951579323914</v>
      </c>
      <c r="M347" s="1">
        <v>0.002694728983562012</v>
      </c>
      <c r="N347" s="1">
        <v>-0.0005407632486996716</v>
      </c>
      <c r="O347" s="1">
        <v>0.001189030004154157</v>
      </c>
    </row>
    <row r="348" spans="1:15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0.01088509544677096</v>
      </c>
      <c r="F348" s="1">
        <v>0.01940101999122268</v>
      </c>
      <c r="G348" s="1">
        <v>0</v>
      </c>
      <c r="H348" s="1">
        <v>0.002622423375566285</v>
      </c>
      <c r="I348" s="1">
        <v>0.001483889202939404</v>
      </c>
      <c r="J348" s="1">
        <v>1.844263050942985E-06</v>
      </c>
      <c r="K348" s="1">
        <v>9.188212258814943E-06</v>
      </c>
      <c r="L348" s="1">
        <v>-0.0006066663173598386</v>
      </c>
      <c r="M348" s="1">
        <v>-0.006185974257429982</v>
      </c>
      <c r="N348" s="1">
        <v>-0.001889401317427986</v>
      </c>
      <c r="O348" s="1">
        <v>0.0005247613936307793</v>
      </c>
    </row>
    <row r="349" spans="1:15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-0.02074758878172367</v>
      </c>
      <c r="F349" s="1">
        <v>-0.03856406950185243</v>
      </c>
      <c r="G349" s="1">
        <v>0.0001993097299997082</v>
      </c>
      <c r="H349" s="1">
        <v>-0.001034506270961799</v>
      </c>
      <c r="I349" s="1">
        <v>-0.001340577153743028</v>
      </c>
      <c r="J349" s="1">
        <v>-0.0001005121509046747</v>
      </c>
      <c r="K349" s="1">
        <v>-6.799214598840475E-05</v>
      </c>
      <c r="L349" s="1">
        <v>-0.001088776579069917</v>
      </c>
      <c r="M349" s="1">
        <v>-0.006098684776758489</v>
      </c>
      <c r="N349" s="1">
        <v>0.00459477366007266</v>
      </c>
      <c r="O349" s="1">
        <v>7.653984683231307E-05</v>
      </c>
    </row>
    <row r="350" spans="1:15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-0.01753494128291011</v>
      </c>
      <c r="F350" s="1">
        <v>-0.02662774102611054</v>
      </c>
      <c r="G350" s="1">
        <v>0.003501486027262413</v>
      </c>
      <c r="H350" s="1">
        <v>-0.0009598556377121703</v>
      </c>
      <c r="I350" s="1">
        <v>-0.0008478168715557732</v>
      </c>
      <c r="J350" s="1">
        <v>0.0001687667210470423</v>
      </c>
      <c r="K350" s="1">
        <v>9.004977547277804E-05</v>
      </c>
      <c r="L350" s="1">
        <v>0.0009276890680887107</v>
      </c>
      <c r="M350" s="1">
        <v>-0.02235669621063689</v>
      </c>
      <c r="N350" s="1">
        <v>-0.001199112656634083</v>
      </c>
      <c r="O350" s="1">
        <v>0.0001323661611869476</v>
      </c>
    </row>
    <row r="351" spans="1:15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0.007379391908539867</v>
      </c>
      <c r="F351" s="1">
        <v>0.01561850244124074</v>
      </c>
      <c r="G351" s="1">
        <v>-0.00449489042305129</v>
      </c>
      <c r="H351" s="1">
        <v>0.00166641579689597</v>
      </c>
      <c r="I351" s="1">
        <v>0.001343515768632564</v>
      </c>
      <c r="J351" s="1">
        <v>-0.0007016929148379036</v>
      </c>
      <c r="K351" s="1">
        <v>-0.0008673401415858484</v>
      </c>
      <c r="L351" s="1">
        <v>-0.002878102429290874</v>
      </c>
      <c r="M351" s="1">
        <v>0.005578549951803147</v>
      </c>
      <c r="N351" s="1">
        <v>0.0005230977678301052</v>
      </c>
      <c r="O351" s="1">
        <v>-0.001161657280994377</v>
      </c>
    </row>
    <row r="352" spans="1:15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0.003191840628095521</v>
      </c>
      <c r="F352" s="1">
        <v>0.0223043599043653</v>
      </c>
      <c r="G352" s="1">
        <v>0.003076308219969182</v>
      </c>
      <c r="H352" s="1">
        <v>0.001240538760441723</v>
      </c>
      <c r="I352" s="1">
        <v>0.0007767813007555358</v>
      </c>
      <c r="J352" s="1">
        <v>-0.0003377134584350294</v>
      </c>
      <c r="K352" s="1">
        <v>-9.655696263066726E-05</v>
      </c>
      <c r="L352" s="1">
        <v>0.002952639690579462</v>
      </c>
      <c r="M352" s="1">
        <v>0.002424304219843821</v>
      </c>
      <c r="N352" s="1">
        <v>-0.001559901949020337</v>
      </c>
      <c r="O352" s="1">
        <v>0.005218465959400342</v>
      </c>
    </row>
    <row r="353" spans="1:15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0.01377511215135541</v>
      </c>
      <c r="F353" s="1">
        <v>0.0223251946101739</v>
      </c>
      <c r="G353" s="1">
        <v>0.003575575387352536</v>
      </c>
      <c r="H353" s="1">
        <v>-0.003760647005852324</v>
      </c>
      <c r="I353" s="1">
        <v>-0.001411233418007307</v>
      </c>
      <c r="J353" s="1">
        <v>-0.003023833456557212</v>
      </c>
      <c r="K353" s="1">
        <v>-0.001520229257561567</v>
      </c>
      <c r="L353" s="1">
        <v>0.001209016012000186</v>
      </c>
      <c r="M353" s="1">
        <v>0.008006169802736574</v>
      </c>
      <c r="N353" s="1">
        <v>0.003622566356488166</v>
      </c>
      <c r="O353" s="1">
        <v>0.004877143706754072</v>
      </c>
    </row>
    <row r="354" spans="1:15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0.009469469228734262</v>
      </c>
      <c r="F354" s="1">
        <v>0.02364172438234968</v>
      </c>
      <c r="G354" s="1">
        <v>0.01166543095503458</v>
      </c>
      <c r="H354" s="1">
        <v>0.004684095976955627</v>
      </c>
      <c r="I354" s="1">
        <v>0.008620689655172376</v>
      </c>
      <c r="J354" s="1">
        <v>0.003329268958825793</v>
      </c>
      <c r="K354" s="1">
        <v>0.00140740897665359</v>
      </c>
      <c r="L354" s="1">
        <v>0.005522419296526415</v>
      </c>
      <c r="M354" s="1">
        <v>0.003435342886250437</v>
      </c>
      <c r="N354" s="1">
        <v>-0.0009750756966659946</v>
      </c>
      <c r="O354" s="1">
        <v>0.006618428275596555</v>
      </c>
    </row>
    <row r="355" spans="1:15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0.005339519592135744</v>
      </c>
      <c r="F355" s="1">
        <v>0.01616813863052613</v>
      </c>
      <c r="G355" s="1">
        <v>0.003732080303811003</v>
      </c>
      <c r="H355" s="1">
        <v>0.005895884047613764</v>
      </c>
      <c r="I355" s="1">
        <v>0.01057867451310068</v>
      </c>
      <c r="J355" s="1">
        <v>0.008642509594329884</v>
      </c>
      <c r="K355" s="1">
        <v>0.005836953452457605</v>
      </c>
      <c r="L355" s="1">
        <v>0.0009989516190576087</v>
      </c>
      <c r="M355" s="1">
        <v>0.005119994568358955</v>
      </c>
      <c r="N355" s="1">
        <v>0.002448630136986374</v>
      </c>
      <c r="O355" s="1">
        <v>-0.008183129166833836</v>
      </c>
    </row>
    <row r="356" spans="1:15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-0.008690989984922459</v>
      </c>
      <c r="F356" s="1">
        <v>-0.01968028390017929</v>
      </c>
      <c r="G356" s="1">
        <v>-0.02343885299030746</v>
      </c>
      <c r="H356" s="1">
        <v>0.001550967848341411</v>
      </c>
      <c r="I356" s="1">
        <v>0.006377816291161187</v>
      </c>
      <c r="J356" s="1">
        <v>-0.0159338894992952</v>
      </c>
      <c r="K356" s="1">
        <v>-0.01704437903099698</v>
      </c>
      <c r="L356" s="1">
        <v>-0.0005140602979837317</v>
      </c>
      <c r="M356" s="1">
        <v>0.006002646935296363</v>
      </c>
      <c r="N356" s="1">
        <v>-0.002570759954221735</v>
      </c>
      <c r="O356" s="1">
        <v>-0.005120381584559852</v>
      </c>
    </row>
    <row r="357" spans="1:15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-0.002976181582934223</v>
      </c>
      <c r="F357" s="1">
        <v>0.0001224810259095044</v>
      </c>
      <c r="G357" s="1">
        <v>-0.01226485575440239</v>
      </c>
      <c r="H357" s="1">
        <v>0.0014852300364816</v>
      </c>
      <c r="I357" s="1">
        <v>0.00103327133705311</v>
      </c>
      <c r="J357" s="1">
        <v>-0.002108469017219172</v>
      </c>
      <c r="K357" s="1">
        <v>-0.002683925657585018</v>
      </c>
      <c r="L357" s="1">
        <v>-0.0003880370900893881</v>
      </c>
      <c r="M357" s="1">
        <v>-0.006409106196386493</v>
      </c>
      <c r="N357" s="1">
        <v>0.003356595453183342</v>
      </c>
      <c r="O357" s="1">
        <v>0.004070195379392683</v>
      </c>
    </row>
    <row r="358" spans="1:15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-0.001183836288928042</v>
      </c>
      <c r="F358" s="1">
        <v>0.004260142960768043</v>
      </c>
      <c r="G358" s="1">
        <v>-0.002001607982837106</v>
      </c>
      <c r="H358" s="1">
        <v>-0.001039278618370831</v>
      </c>
      <c r="I358" s="1">
        <v>-0.003784750894577416</v>
      </c>
      <c r="J358" s="1">
        <v>-0.0002189317249770006</v>
      </c>
      <c r="K358" s="1">
        <v>-0.0001884270353618156</v>
      </c>
      <c r="L358" s="1">
        <v>-0.001466493496723231</v>
      </c>
      <c r="M358" s="1">
        <v>-0.004387992107179916</v>
      </c>
      <c r="N358" s="1">
        <v>0.004395060464084555</v>
      </c>
      <c r="O358" s="1">
        <v>-0.0007642367139067963</v>
      </c>
    </row>
    <row r="359" spans="1:15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-0.003423691585700217</v>
      </c>
      <c r="F359" s="1">
        <v>0.00125802944852027</v>
      </c>
      <c r="G359" s="1">
        <v>-0.00109982998900171</v>
      </c>
      <c r="H359" s="1">
        <v>0.0008536015337394787</v>
      </c>
      <c r="I359" s="1">
        <v>-0.0004144505077018357</v>
      </c>
      <c r="J359" s="1">
        <v>-3.820496310424915E-05</v>
      </c>
      <c r="K359" s="1">
        <v>-4.758212815270113E-05</v>
      </c>
      <c r="L359" s="1">
        <v>-0.0009662137944822513</v>
      </c>
      <c r="M359" s="1">
        <v>-0.002413588967383895</v>
      </c>
      <c r="N359" s="1">
        <v>-0.0005862760425515701</v>
      </c>
      <c r="O359" s="1">
        <v>0.0001565824843465791</v>
      </c>
    </row>
    <row r="360" spans="1:15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-0.0007316522393676639</v>
      </c>
      <c r="F360" s="1">
        <v>0.005805480490171266</v>
      </c>
      <c r="G360" s="1">
        <v>-0.001100469169293294</v>
      </c>
      <c r="H360" s="1">
        <v>0.003030916401527417</v>
      </c>
      <c r="I360" s="1">
        <v>-0.0004146223481445999</v>
      </c>
      <c r="J360" s="1">
        <v>-0.0002255110807944938</v>
      </c>
      <c r="K360" s="1">
        <v>-0.0003097650637257088</v>
      </c>
      <c r="L360" s="1">
        <v>-0.001476947376885751</v>
      </c>
      <c r="M360" s="1">
        <v>0.0009379988662284401</v>
      </c>
      <c r="N360" s="1">
        <v>-0.002601532013296826</v>
      </c>
      <c r="O360" s="1">
        <v>-0.0002008432923331638</v>
      </c>
    </row>
    <row r="361" spans="1:15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0.01558083897288798</v>
      </c>
      <c r="F361" s="1">
        <v>0.02874601152324363</v>
      </c>
      <c r="G361" s="1">
        <v>-9.999999999998899E-05</v>
      </c>
      <c r="H361" s="1">
        <v>-0.0007567532343317751</v>
      </c>
      <c r="I361" s="1">
        <v>-0.0003456619426202012</v>
      </c>
      <c r="J361" s="1">
        <v>-7.922630387857676E-05</v>
      </c>
      <c r="K361" s="1">
        <v>-8.399847682760697E-05</v>
      </c>
      <c r="L361" s="1">
        <v>-8.584160488678272E-05</v>
      </c>
      <c r="M361" s="1">
        <v>-0.0009292901376200312</v>
      </c>
      <c r="N361" s="1">
        <v>0.001679211026535121</v>
      </c>
      <c r="O361" s="1">
        <v>-0.0004916034382295154</v>
      </c>
    </row>
    <row r="362" spans="1:15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-0.009876784956668661</v>
      </c>
      <c r="F362" s="1">
        <v>-0.009234443599370645</v>
      </c>
      <c r="G362" s="1">
        <v>-0.0008061029384509588</v>
      </c>
      <c r="H362" s="1">
        <v>-0.001557778214876571</v>
      </c>
      <c r="I362" s="1">
        <v>0.0008298755186721962</v>
      </c>
      <c r="J362" s="1">
        <v>-0.0005797960646575229</v>
      </c>
      <c r="K362" s="1">
        <v>-0.0004806983286632649</v>
      </c>
      <c r="L362" s="1">
        <v>-0.00120747189539383</v>
      </c>
      <c r="M362" s="1">
        <v>0.002801624747131271</v>
      </c>
      <c r="N362" s="1">
        <v>0.005080245757951962</v>
      </c>
      <c r="O362" s="1">
        <v>-0.0010642082727369</v>
      </c>
    </row>
    <row r="363" spans="1:15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0.01687921755702337</v>
      </c>
      <c r="F363" s="1">
        <v>0.05315911484062541</v>
      </c>
      <c r="G363" s="1">
        <v>0.008814010399259997</v>
      </c>
      <c r="H363" s="1">
        <v>0.01412721020783136</v>
      </c>
      <c r="I363" s="1">
        <v>0.009466556108347124</v>
      </c>
      <c r="J363" s="1">
        <v>0.006784378209032438</v>
      </c>
      <c r="K363" s="1">
        <v>0.005482596421697794</v>
      </c>
      <c r="L363" s="1">
        <v>0.007657854073057857</v>
      </c>
      <c r="M363" s="1">
        <v>0.003003876406536177</v>
      </c>
      <c r="N363" s="1">
        <v>-0.002700849201174971</v>
      </c>
      <c r="O363" s="1">
        <v>-0.01419810362872365</v>
      </c>
    </row>
    <row r="364" spans="1:15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-0.001334877429963188</v>
      </c>
      <c r="F364" s="1">
        <v>-0.001638112978694983</v>
      </c>
      <c r="G364" s="1">
        <v>-0.01370016890252768</v>
      </c>
      <c r="H364" s="1">
        <v>0.003184984656809053</v>
      </c>
      <c r="I364" s="1">
        <v>0.0008898624135806887</v>
      </c>
      <c r="J364" s="1">
        <v>-0.01446949954745169</v>
      </c>
      <c r="K364" s="1">
        <v>-0.01429070300934143</v>
      </c>
      <c r="L364" s="1">
        <v>-0.003857033956982336</v>
      </c>
      <c r="M364" s="1">
        <v>0.009101586936231055</v>
      </c>
      <c r="N364" s="1">
        <v>0.006740695463189228</v>
      </c>
      <c r="O364" s="1">
        <v>-0.006612782388562555</v>
      </c>
    </row>
    <row r="365" spans="1:15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-0.001935651393905058</v>
      </c>
      <c r="F365" s="1">
        <v>-0.00741305880421439</v>
      </c>
      <c r="G365" s="1">
        <v>-0.001599529900013219</v>
      </c>
      <c r="H365" s="1">
        <v>-0.003796178555008356</v>
      </c>
      <c r="I365" s="1">
        <v>0.0003419504855697308</v>
      </c>
      <c r="J365" s="1">
        <v>-0.00198717081020916</v>
      </c>
      <c r="K365" s="1">
        <v>-0.001891971089023503</v>
      </c>
      <c r="L365" s="1">
        <v>-0.0008888415255537963</v>
      </c>
      <c r="M365" s="1">
        <v>-0.001322217239050605</v>
      </c>
      <c r="N365" s="1">
        <v>0.0009191641509116444</v>
      </c>
      <c r="O365" s="1">
        <v>-0.0004791774736818688</v>
      </c>
    </row>
    <row r="366" spans="1:15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0.01459875594238547</v>
      </c>
      <c r="F366" s="1">
        <v>0.02936775268195757</v>
      </c>
      <c r="G366" s="1">
        <v>0.005409094315472096</v>
      </c>
      <c r="H366" s="1">
        <v>-0.004049719243026773</v>
      </c>
      <c r="I366" s="1">
        <v>0.003760169549463122</v>
      </c>
      <c r="J366" s="1">
        <v>0.002387657646626629</v>
      </c>
      <c r="K366" s="1">
        <v>0.002532759253822459</v>
      </c>
      <c r="L366" s="1">
        <v>0.001276216527371865</v>
      </c>
      <c r="M366" s="1">
        <v>0.0006579670403957462</v>
      </c>
      <c r="N366" s="1">
        <v>-0.002468511731749556</v>
      </c>
      <c r="O366" s="1">
        <v>-0.004034425394409791</v>
      </c>
    </row>
    <row r="367" spans="1:15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0.01476167442727849</v>
      </c>
      <c r="F367" s="1">
        <v>0.03604989895820121</v>
      </c>
      <c r="G367" s="1">
        <v>0.0001349500251495162</v>
      </c>
      <c r="H367" s="1">
        <v>-0.001050988054012714</v>
      </c>
      <c r="I367" s="1">
        <v>-0.001566544067565623</v>
      </c>
      <c r="J367" s="1">
        <v>-0.002197802197802079</v>
      </c>
      <c r="K367" s="1">
        <v>-0.001524479238268706</v>
      </c>
      <c r="L367" s="1">
        <v>0.001182477649668279</v>
      </c>
      <c r="M367" s="1">
        <v>0.01808769874076684</v>
      </c>
      <c r="N367" s="1">
        <v>0.002415499738180227</v>
      </c>
      <c r="O367" s="1">
        <v>0.001103065123785552</v>
      </c>
    </row>
    <row r="368" spans="1:15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0.006765215993016493</v>
      </c>
      <c r="F368" s="1">
        <v>0.02850970424717048</v>
      </c>
      <c r="G368" s="1">
        <v>0.003879394177751516</v>
      </c>
      <c r="H368" s="1">
        <v>0.001912992783702272</v>
      </c>
      <c r="I368" s="1">
        <v>0.001023262159765448</v>
      </c>
      <c r="J368" s="1">
        <v>0.004724523639568767</v>
      </c>
      <c r="K368" s="1">
        <v>0.007043681386819545</v>
      </c>
      <c r="L368" s="1">
        <v>0.001258951681137432</v>
      </c>
      <c r="M368" s="1">
        <v>-0.005174921065545545</v>
      </c>
      <c r="N368" s="1">
        <v>-0.004035791318414916</v>
      </c>
      <c r="O368" s="1">
        <v>-0.002601927500721857</v>
      </c>
    </row>
    <row r="369" spans="1:15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0.01067288823985768</v>
      </c>
      <c r="F369" s="1">
        <v>0.01146298280596936</v>
      </c>
      <c r="G369" s="1">
        <v>-0.005210265486730203</v>
      </c>
      <c r="H369" s="1">
        <v>-0.005902165865459885</v>
      </c>
      <c r="I369" s="1">
        <v>-0.0002725909772387514</v>
      </c>
      <c r="J369" s="1">
        <v>-0.009203100879819792</v>
      </c>
      <c r="K369" s="1">
        <v>-0.01265250240670057</v>
      </c>
      <c r="L369" s="1">
        <v>-0.002601650231685793</v>
      </c>
      <c r="M369" s="1">
        <v>0.008559846006873506</v>
      </c>
      <c r="N369" s="1">
        <v>-0.001243560135015032</v>
      </c>
      <c r="O369" s="1">
        <v>-0.002367357680914006</v>
      </c>
    </row>
    <row r="370" spans="1:15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0.01516579652885564</v>
      </c>
      <c r="F370" s="1">
        <v>0.03263640597005524</v>
      </c>
      <c r="G370" s="1">
        <v>0.01006368838443117</v>
      </c>
      <c r="H370" s="1">
        <v>0.002299356977268685</v>
      </c>
      <c r="I370" s="1">
        <v>6.816632583506177E-05</v>
      </c>
      <c r="J370" s="1">
        <v>0.002879565302940756</v>
      </c>
      <c r="K370" s="1">
        <v>0.001318359050819451</v>
      </c>
      <c r="L370" s="1">
        <v>0.003739354778524051</v>
      </c>
      <c r="M370" s="1">
        <v>0.005834342626206046</v>
      </c>
      <c r="N370" s="1">
        <v>0.006801511070454902</v>
      </c>
      <c r="O370" s="1">
        <v>0.01167313422560134</v>
      </c>
    </row>
    <row r="371" spans="1:15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-0.02419076847805535</v>
      </c>
      <c r="F371" s="1">
        <v>-0.06384256216104223</v>
      </c>
      <c r="G371" s="1">
        <v>-0.01643762627413214</v>
      </c>
      <c r="H371" s="1">
        <v>0.006468850928621706</v>
      </c>
      <c r="I371" s="1">
        <v>0.005521096039806439</v>
      </c>
      <c r="J371" s="1">
        <v>-0.004387123307311724</v>
      </c>
      <c r="K371" s="1">
        <v>-0.004989907466958821</v>
      </c>
      <c r="L371" s="1">
        <v>-0.005244179707030949</v>
      </c>
      <c r="M371" s="1">
        <v>-0.01895048533450031</v>
      </c>
      <c r="N371" s="1">
        <v>0.007420182560047062</v>
      </c>
      <c r="O371" s="1">
        <v>0.01163893356840173</v>
      </c>
    </row>
    <row r="372" spans="1:15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-0.01069163756117841</v>
      </c>
      <c r="F372" s="1">
        <v>-0.02510407491034905</v>
      </c>
      <c r="G372" s="1">
        <v>-0.007490739560451321</v>
      </c>
      <c r="H372" s="1">
        <v>-0.001400669451368075</v>
      </c>
      <c r="I372" s="1">
        <v>-0.005084056399132342</v>
      </c>
      <c r="J372" s="1">
        <v>-0.002524876906329521</v>
      </c>
      <c r="K372" s="1">
        <v>-0.001974367493191131</v>
      </c>
      <c r="L372" s="1">
        <v>-0.002641775611381902</v>
      </c>
      <c r="M372" s="1">
        <v>-0.01142796200083666</v>
      </c>
      <c r="N372" s="1">
        <v>0.004225575588532537</v>
      </c>
      <c r="O372" s="1">
        <v>-0.001210228283632264</v>
      </c>
    </row>
    <row r="373" spans="1:15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-0.006484886356110109</v>
      </c>
      <c r="F373" s="1">
        <v>-0.02637862464151386</v>
      </c>
      <c r="G373" s="1">
        <v>-0.000500779679910579</v>
      </c>
      <c r="H373" s="1">
        <v>0.000221797370920207</v>
      </c>
      <c r="I373" s="1">
        <v>-0.001158274851809082</v>
      </c>
      <c r="J373" s="1">
        <v>-0.0003409850764414246</v>
      </c>
      <c r="K373" s="1">
        <v>-0.0003223994147210085</v>
      </c>
      <c r="L373" s="1">
        <v>-0.001011404980417852</v>
      </c>
      <c r="M373" s="1">
        <v>-0.008000410809840075</v>
      </c>
      <c r="N373" s="1">
        <v>-0.0009230538947053724</v>
      </c>
      <c r="O373" s="1">
        <v>-5.161504742301481E-05</v>
      </c>
    </row>
    <row r="374" spans="1:15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0.0185005376546663</v>
      </c>
      <c r="F374" s="1">
        <v>0.03541971308694358</v>
      </c>
      <c r="G374" s="1">
        <v>-9.999999999998899E-05</v>
      </c>
      <c r="H374" s="1">
        <v>-0.00733851162199961</v>
      </c>
      <c r="I374" s="1">
        <v>-0.0005457025920871938</v>
      </c>
      <c r="J374" s="1">
        <v>-0.0002213833514017605</v>
      </c>
      <c r="K374" s="1">
        <v>-0.0003158243253428283</v>
      </c>
      <c r="L374" s="1">
        <v>-8.186322381165123E-05</v>
      </c>
      <c r="M374" s="1">
        <v>0.00723188411792205</v>
      </c>
      <c r="N374" s="1">
        <v>0.0001165287742836973</v>
      </c>
      <c r="O374" s="1">
        <v>0.0003789495417985123</v>
      </c>
    </row>
    <row r="375" spans="1:15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-0.02835515082527029</v>
      </c>
      <c r="F375" s="1">
        <v>-0.05800419062739404</v>
      </c>
      <c r="G375" s="1">
        <v>0.005604323228513231</v>
      </c>
      <c r="H375" s="1">
        <v>-0.007152595700052333</v>
      </c>
      <c r="I375" s="1">
        <v>-0.002047502047502148</v>
      </c>
      <c r="J375" s="1">
        <v>2.66098988823682E-05</v>
      </c>
      <c r="K375" s="1">
        <v>-9.162753407410129E-05</v>
      </c>
      <c r="L375" s="1">
        <v>0.00267662747915054</v>
      </c>
      <c r="M375" s="1">
        <v>-0.005260618491376079</v>
      </c>
      <c r="N375" s="1">
        <v>0.0008156063783748557</v>
      </c>
      <c r="O375" s="1">
        <v>0.001908502621438268</v>
      </c>
    </row>
    <row r="376" spans="1:15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0.0124825736009091</v>
      </c>
      <c r="F376" s="1">
        <v>0.03776469089590706</v>
      </c>
      <c r="G376" s="1">
        <v>0.003372807731621519</v>
      </c>
      <c r="H376" s="1">
        <v>-0.004676342586724114</v>
      </c>
      <c r="I376" s="1">
        <v>-0.001914922719190248</v>
      </c>
      <c r="J376" s="1">
        <v>-0.0005131772514226363</v>
      </c>
      <c r="K376" s="1">
        <v>-0.0001412720594411443</v>
      </c>
      <c r="L376" s="1">
        <v>0.002716734161553047</v>
      </c>
      <c r="M376" s="1">
        <v>-0.01046615795472953</v>
      </c>
      <c r="N376" s="1">
        <v>0.002835664510120628</v>
      </c>
      <c r="O376" s="1">
        <v>0.002968779145315681</v>
      </c>
    </row>
    <row r="377" spans="1:15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0.02087081788150358</v>
      </c>
      <c r="F377" s="1">
        <v>0.04772866760459649</v>
      </c>
      <c r="G377" s="1">
        <v>-0.01027679806422321</v>
      </c>
      <c r="H377" s="1">
        <v>0.006213830043523272</v>
      </c>
      <c r="I377" s="1">
        <v>0.004316842538029331</v>
      </c>
      <c r="J377" s="1">
        <v>-0.001316880410143995</v>
      </c>
      <c r="K377" s="1">
        <v>-0.001242033230355655</v>
      </c>
      <c r="L377" s="1">
        <v>-0.006005901348215215</v>
      </c>
      <c r="M377" s="1">
        <v>0.01651348448442799</v>
      </c>
      <c r="N377" s="1">
        <v>-0.0002902276213776478</v>
      </c>
      <c r="O377" s="1">
        <v>-0.002530426484253834</v>
      </c>
    </row>
    <row r="378" spans="1:15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-0.002122336099832034</v>
      </c>
      <c r="F378" s="1">
        <v>-0.004839503324567507</v>
      </c>
      <c r="G378" s="1">
        <v>0.008720523646992051</v>
      </c>
      <c r="H378" s="1">
        <v>-0.006450741898602175</v>
      </c>
      <c r="I378" s="1">
        <v>-0.00327488572013368</v>
      </c>
      <c r="J378" s="1">
        <v>-0.0001009194139437453</v>
      </c>
      <c r="K378" s="1">
        <v>-0.0002848471813989839</v>
      </c>
      <c r="L378" s="1">
        <v>0.003954871727441134</v>
      </c>
      <c r="M378" s="1">
        <v>0.01373404308971268</v>
      </c>
      <c r="N378" s="1">
        <v>0.002587923025879624</v>
      </c>
      <c r="O378" s="1">
        <v>0.003104983731165856</v>
      </c>
    </row>
    <row r="379" spans="1:15">
      <c r="A379" s="3">
        <v>42099</v>
      </c>
      <c r="B379" s="1">
        <v>0.0032295163979843</v>
      </c>
      <c r="C379" s="1">
        <v>0.01089890442241215</v>
      </c>
      <c r="D379" s="1">
        <v>0.00632288157553762</v>
      </c>
      <c r="E379" s="1">
        <v>0.003271203189423089</v>
      </c>
      <c r="F379" s="1">
        <v>-0.0005370170468953495</v>
      </c>
      <c r="G379" s="1">
        <v>-0.001216595910980001</v>
      </c>
      <c r="H379" s="1">
        <v>0.0009915158515145794</v>
      </c>
      <c r="I379" s="1">
        <v>0.000547607639126424</v>
      </c>
      <c r="J379" s="1">
        <v>-0.0005179783229880552</v>
      </c>
      <c r="K379" s="1">
        <v>-0.0004780676886478874</v>
      </c>
      <c r="L379" s="1">
        <v>-0.001162197546320187</v>
      </c>
      <c r="M379" s="1">
        <v>0.00102390084790257</v>
      </c>
      <c r="N379" s="1">
        <v>-0.001563637567013054</v>
      </c>
      <c r="O379" s="1">
        <v>0.0009130911232395622</v>
      </c>
    </row>
    <row r="380" spans="1:15">
      <c r="A380" s="3">
        <v>42106</v>
      </c>
      <c r="B380" s="1">
        <v>0.01739418450137942</v>
      </c>
      <c r="C380" s="1">
        <v>0.02731557013463037</v>
      </c>
      <c r="D380" s="1">
        <v>0.02018849461811834</v>
      </c>
      <c r="E380" s="1">
        <v>-0.0005151196096411237</v>
      </c>
      <c r="F380" s="1">
        <v>-0.01205267950582378</v>
      </c>
      <c r="G380" s="1">
        <v>-0.005890267360273094</v>
      </c>
      <c r="H380" s="1">
        <v>-0.002999174908741464</v>
      </c>
      <c r="I380" s="1">
        <v>0.0006157214202640038</v>
      </c>
      <c r="J380" s="1">
        <v>-0.0004277441118498704</v>
      </c>
      <c r="K380" s="1">
        <v>-0.0004543815293429621</v>
      </c>
      <c r="L380" s="1">
        <v>-0.004483191038865297</v>
      </c>
      <c r="M380" s="1">
        <v>-0.006103449570943364</v>
      </c>
      <c r="N380" s="1">
        <v>0.00441652925432745</v>
      </c>
      <c r="O380" s="1">
        <v>-0.002099006582764629</v>
      </c>
    </row>
    <row r="381" spans="1:15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0.008356601176890299</v>
      </c>
      <c r="F381" s="1">
        <v>0.01870586864987756</v>
      </c>
      <c r="G381" s="1">
        <v>0.003193602290750608</v>
      </c>
      <c r="H381" s="1">
        <v>-0.001998727792208888</v>
      </c>
      <c r="I381" s="1">
        <v>-0.00129905647477091</v>
      </c>
      <c r="J381" s="1">
        <v>-4.098188791168411E-05</v>
      </c>
      <c r="K381" s="1">
        <v>-8.99605896055311E-05</v>
      </c>
      <c r="L381" s="1">
        <v>0.001626823325730165</v>
      </c>
      <c r="M381" s="1">
        <v>0.004585623880181655</v>
      </c>
      <c r="N381" s="1">
        <v>-0.001435454065469854</v>
      </c>
      <c r="O381" s="1">
        <v>0.0008038993189725119</v>
      </c>
    </row>
    <row r="382" spans="1:15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-0.01081764185517498</v>
      </c>
      <c r="F382" s="1">
        <v>-0.02921452101239796</v>
      </c>
      <c r="G382" s="1">
        <v>-0.006386650244577852</v>
      </c>
      <c r="H382" s="1">
        <v>0.002300102641280999</v>
      </c>
      <c r="I382" s="1">
        <v>0.003012254398575998</v>
      </c>
      <c r="J382" s="1">
        <v>-0.0003097595217693705</v>
      </c>
      <c r="K382" s="1">
        <v>-0.0003244615278596985</v>
      </c>
      <c r="L382" s="1">
        <v>-0.004177708878888686</v>
      </c>
      <c r="M382" s="1">
        <v>-0.0005625238299920342</v>
      </c>
      <c r="N382" s="1">
        <v>0.001239239272318837</v>
      </c>
      <c r="O382" s="1">
        <v>0.0001821876796050947</v>
      </c>
    </row>
    <row r="383" spans="1:15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-0.03368225010149528</v>
      </c>
      <c r="F383" s="1">
        <v>-0.05067332901171195</v>
      </c>
      <c r="G383" s="1">
        <v>0.0006727757662234879</v>
      </c>
      <c r="H383" s="1">
        <v>-0.004474801063828693</v>
      </c>
      <c r="I383" s="1">
        <v>0.0001365094532796984</v>
      </c>
      <c r="J383" s="1">
        <v>-0.0003489449658492516</v>
      </c>
      <c r="K383" s="1">
        <v>-0.0002728659251733934</v>
      </c>
      <c r="L383" s="1">
        <v>0.0003093127582143307</v>
      </c>
      <c r="M383" s="1">
        <v>-0.01161157569373098</v>
      </c>
      <c r="N383" s="1">
        <v>0.001782295861112893</v>
      </c>
      <c r="O383" s="1">
        <v>0.002255335530454428</v>
      </c>
    </row>
    <row r="384" spans="1:15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-0.009072506603127861</v>
      </c>
      <c r="F384" s="1">
        <v>-0.01862633809338665</v>
      </c>
      <c r="G384" s="1">
        <v>-0.003124727015805573</v>
      </c>
      <c r="H384" s="1">
        <v>-0.0007082054629025114</v>
      </c>
      <c r="I384" s="1">
        <v>0.0002729816419844155</v>
      </c>
      <c r="J384" s="1">
        <v>-0.0007534501339996336</v>
      </c>
      <c r="K384" s="1">
        <v>-0.0008188212039258458</v>
      </c>
      <c r="L384" s="1">
        <v>-0.001575110417987857</v>
      </c>
      <c r="M384" s="1">
        <v>-0.01054881518601406</v>
      </c>
      <c r="N384" s="1">
        <v>-0.005230297838692444</v>
      </c>
      <c r="O384" s="1">
        <v>-0.002270870650308399</v>
      </c>
    </row>
    <row r="385" spans="1:15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-0.00145279455409586</v>
      </c>
      <c r="F385" s="1">
        <v>-0.009924436910145551</v>
      </c>
      <c r="G385" s="1">
        <v>-0.001700658827716195</v>
      </c>
      <c r="H385" s="1">
        <v>-0.0005056087293935363</v>
      </c>
      <c r="I385" s="1">
        <v>0.0004775875008526942</v>
      </c>
      <c r="J385" s="1">
        <v>-0.0002338411025847309</v>
      </c>
      <c r="K385" s="1">
        <v>-0.0003920144077275145</v>
      </c>
      <c r="L385" s="1">
        <v>-0.002056441079178906</v>
      </c>
      <c r="M385" s="1">
        <v>-0.002703526359339603</v>
      </c>
      <c r="N385" s="1">
        <v>-0.002757238786814886</v>
      </c>
      <c r="O385" s="1">
        <v>0.0003286360290251089</v>
      </c>
    </row>
    <row r="386" spans="1:15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-0.01627121864895431</v>
      </c>
      <c r="F386" s="1">
        <v>-0.01841103294621771</v>
      </c>
      <c r="G386" s="1">
        <v>-0.0006001899439820324</v>
      </c>
      <c r="H386" s="1">
        <v>-0.006663935925256048</v>
      </c>
      <c r="I386" s="1">
        <v>-0.0006819421713037954</v>
      </c>
      <c r="J386" s="1">
        <v>-0.0001432015083892013</v>
      </c>
      <c r="K386" s="1">
        <v>-0.000156291949526377</v>
      </c>
      <c r="L386" s="1">
        <v>-0.001493335053744604</v>
      </c>
      <c r="M386" s="1">
        <v>0.002346449514577598</v>
      </c>
      <c r="N386" s="1">
        <v>-0.00148621720358677</v>
      </c>
      <c r="O386" s="1">
        <v>0.0007039887061439654</v>
      </c>
    </row>
    <row r="387" spans="1:15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0.01762392434902549</v>
      </c>
      <c r="F387" s="1">
        <v>0.03914641778371397</v>
      </c>
      <c r="G387" s="1">
        <v>-0.0004014000000001072</v>
      </c>
      <c r="H387" s="1">
        <v>-0.00171618924162531</v>
      </c>
      <c r="I387" s="1">
        <v>-0.001910741094581669</v>
      </c>
      <c r="J387" s="1">
        <v>-0.0001499057121714387</v>
      </c>
      <c r="K387" s="1">
        <v>-0.0001064485781442359</v>
      </c>
      <c r="L387" s="1">
        <v>0.001620838525662194</v>
      </c>
      <c r="M387" s="1">
        <v>0.0006508643687204942</v>
      </c>
      <c r="N387" s="1">
        <v>-0.001172449921420848</v>
      </c>
      <c r="O387" s="1">
        <v>-5.065152873828804E-05</v>
      </c>
    </row>
    <row r="388" spans="1:15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-0.03196203470265468</v>
      </c>
      <c r="F388" s="1">
        <v>-0.06180509557153668</v>
      </c>
      <c r="G388" s="1">
        <v>0.00289988565738164</v>
      </c>
      <c r="H388" s="1">
        <v>-0.001852874435940954</v>
      </c>
      <c r="I388" s="1">
        <v>0.0004785997538632181</v>
      </c>
      <c r="J388" s="1">
        <v>-3.34234812370271E-05</v>
      </c>
      <c r="K388" s="1">
        <v>-1.055008123573842E-05</v>
      </c>
      <c r="L388" s="1">
        <v>0.001179432228469279</v>
      </c>
      <c r="M388" s="1">
        <v>0.002656959607970045</v>
      </c>
      <c r="N388" s="1">
        <v>0.0008075258075259661</v>
      </c>
      <c r="O388" s="1">
        <v>0.00178540048940623</v>
      </c>
    </row>
    <row r="389" spans="1:15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0.0004871711594673922</v>
      </c>
      <c r="F389" s="1">
        <v>0.004547054342972645</v>
      </c>
      <c r="G389" s="1">
        <v>-1.684534129742232E-05</v>
      </c>
      <c r="H389" s="1">
        <v>-0.004702373877621735</v>
      </c>
      <c r="I389" s="1">
        <v>-0.001298435044078672</v>
      </c>
      <c r="J389" s="1">
        <v>-0.000616922587675095</v>
      </c>
      <c r="K389" s="1">
        <v>-0.0006886398404043481</v>
      </c>
      <c r="L389" s="1">
        <v>-0.001430906193410131</v>
      </c>
      <c r="M389" s="1">
        <v>-0.002785507676802112</v>
      </c>
      <c r="N389" s="1">
        <v>-0.001563838724972455</v>
      </c>
      <c r="O389" s="1">
        <v>-0.0007996574145284763</v>
      </c>
    </row>
    <row r="390" spans="1:15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0.003821972051829325</v>
      </c>
      <c r="F390" s="1">
        <v>0.009460828967748913</v>
      </c>
      <c r="G390" s="1">
        <v>-0.002711665099542127</v>
      </c>
      <c r="H390" s="1">
        <v>0.003808332736245923</v>
      </c>
      <c r="I390" s="1">
        <v>0.002942384015327759</v>
      </c>
      <c r="J390" s="1">
        <v>-0.0003793644832664755</v>
      </c>
      <c r="K390" s="1">
        <v>-0.0004290168986588183</v>
      </c>
      <c r="L390" s="1">
        <v>-0.002611375929056581</v>
      </c>
      <c r="M390" s="1">
        <v>0.002509176209641495</v>
      </c>
      <c r="N390" s="1">
        <v>-0.001882878304409585</v>
      </c>
      <c r="O390" s="1">
        <v>0.0001443159206702127</v>
      </c>
    </row>
    <row r="391" spans="1:15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-0.02345163386529414</v>
      </c>
      <c r="F391" s="1">
        <v>-0.04670435837583742</v>
      </c>
      <c r="G391" s="1">
        <v>0.0009956381372286938</v>
      </c>
      <c r="H391" s="1">
        <v>-0.008005225783705328</v>
      </c>
      <c r="I391" s="1">
        <v>-0.00231971071842807</v>
      </c>
      <c r="J391" s="1">
        <v>-0.0001816287317534249</v>
      </c>
      <c r="K391" s="1">
        <v>-0.0001430670110518228</v>
      </c>
      <c r="L391" s="1">
        <v>-0.0008689865499282856</v>
      </c>
      <c r="M391" s="1">
        <v>-0.001436623760125133</v>
      </c>
      <c r="N391" s="1">
        <v>-5.842925469290439E-05</v>
      </c>
      <c r="O391" s="1">
        <v>0.002170672989831868</v>
      </c>
    </row>
    <row r="392" spans="1:15">
      <c r="A392" s="3">
        <v>42190</v>
      </c>
      <c r="B392" s="1">
        <v>-0.01136171231096617</v>
      </c>
      <c r="C392" s="1">
        <v>-0.04917629236886967</v>
      </c>
      <c r="D392" s="1">
        <v>-0.01512010113780027</v>
      </c>
      <c r="E392" s="1">
        <v>0.007597768155604312</v>
      </c>
      <c r="F392" s="1">
        <v>0.01424053384341173</v>
      </c>
      <c r="G392" s="1">
        <v>0.003088129773674675</v>
      </c>
      <c r="H392" s="1">
        <v>0.002664503665327889</v>
      </c>
      <c r="I392" s="1">
        <v>0.003692812692334124</v>
      </c>
      <c r="J392" s="1">
        <v>-0.002327182331006816</v>
      </c>
      <c r="K392" s="1">
        <v>-0.0001037144165918491</v>
      </c>
      <c r="L392" s="1">
        <v>0.004267001367214363</v>
      </c>
      <c r="M392" s="1">
        <v>-0.006369862293930805</v>
      </c>
      <c r="N392" s="1">
        <v>-0.002162008748205269</v>
      </c>
      <c r="O392" s="1">
        <v>-0.001734647002763157</v>
      </c>
    </row>
    <row r="393" spans="1:15">
      <c r="A393" s="3">
        <v>42197</v>
      </c>
      <c r="B393" s="1">
        <v>0.0002709486795611227</v>
      </c>
      <c r="C393" s="1">
        <v>0.02529225499372667</v>
      </c>
      <c r="D393" s="1">
        <v>-0.006058738960772136</v>
      </c>
      <c r="E393" s="1">
        <v>-0.004908131437465602</v>
      </c>
      <c r="F393" s="1">
        <v>-0.002397069082095027</v>
      </c>
      <c r="G393" s="1">
        <v>-0.001123540462778849</v>
      </c>
      <c r="H393" s="1">
        <v>0.0007230713024417579</v>
      </c>
      <c r="I393" s="1">
        <v>0.001294542481433458</v>
      </c>
      <c r="J393" s="1">
        <v>-0.002526196349473708</v>
      </c>
      <c r="K393" s="1">
        <v>0.000520546708502323</v>
      </c>
      <c r="L393" s="1">
        <v>0.0009460550103574938</v>
      </c>
      <c r="M393" s="1">
        <v>0.004046565673980396</v>
      </c>
      <c r="N393" s="1">
        <v>0.002902866894769041</v>
      </c>
      <c r="O393" s="1">
        <v>0.002474434588886743</v>
      </c>
    </row>
    <row r="394" spans="1:15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0.01475028276049017</v>
      </c>
      <c r="F394" s="1">
        <v>0.03774707675518219</v>
      </c>
      <c r="G394" s="1">
        <v>-0.008078432577839134</v>
      </c>
      <c r="H394" s="1">
        <v>-0.003354147810677</v>
      </c>
      <c r="I394" s="1">
        <v>-0.0008845944474686895</v>
      </c>
      <c r="J394" s="1">
        <v>-0.005815551050603829</v>
      </c>
      <c r="K394" s="1">
        <v>-0.008415606356581007</v>
      </c>
      <c r="L394" s="1">
        <v>-0.006392828084643143</v>
      </c>
      <c r="M394" s="1">
        <v>0.0001171578737531822</v>
      </c>
      <c r="N394" s="1">
        <v>0.006347802876113695</v>
      </c>
      <c r="O394" s="1">
        <v>-0.009602993632675805</v>
      </c>
    </row>
    <row r="395" spans="1:15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0.008520712239427297</v>
      </c>
      <c r="F395" s="1">
        <v>0.03187362337081634</v>
      </c>
      <c r="G395" s="1">
        <v>0.007417323945676735</v>
      </c>
      <c r="H395" s="1">
        <v>-0.004994189253717085</v>
      </c>
      <c r="I395" s="1">
        <v>-0.003337192671797329</v>
      </c>
      <c r="J395" s="1">
        <v>4.155484708290302E-05</v>
      </c>
      <c r="K395" s="1">
        <v>9.680654567079117E-06</v>
      </c>
      <c r="L395" s="1">
        <v>0.00282882995692324</v>
      </c>
      <c r="M395" s="1">
        <v>0.001319159629407174</v>
      </c>
      <c r="N395" s="1">
        <v>0.004003481288076705</v>
      </c>
      <c r="O395" s="1">
        <v>0.0007339054903299225</v>
      </c>
    </row>
    <row r="396" spans="1:15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0.004037119579116677</v>
      </c>
      <c r="F396" s="1">
        <v>0.01062269666032045</v>
      </c>
      <c r="G396" s="1">
        <v>-0.004910301051284205</v>
      </c>
      <c r="H396" s="1">
        <v>-0.002264746325402522</v>
      </c>
      <c r="I396" s="1">
        <v>0.002186688533551973</v>
      </c>
      <c r="J396" s="1">
        <v>-0.001461123673682452</v>
      </c>
      <c r="K396" s="1">
        <v>-0.001216846499218827</v>
      </c>
      <c r="L396" s="1">
        <v>-0.00252146276247267</v>
      </c>
      <c r="M396" s="1">
        <v>0.005209616315974575</v>
      </c>
      <c r="N396" s="1">
        <v>0.003549963674790213</v>
      </c>
      <c r="O396" s="1">
        <v>-0.002459639663417779</v>
      </c>
    </row>
    <row r="397" spans="1:15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0.006189012002013383</v>
      </c>
      <c r="F397" s="1">
        <v>0.03184577454164317</v>
      </c>
      <c r="G397" s="1">
        <v>0.005203557493000943</v>
      </c>
      <c r="H397" s="1">
        <v>-0.00620128308467438</v>
      </c>
      <c r="I397" s="1">
        <v>-0.003272876039819961</v>
      </c>
      <c r="J397" s="1">
        <v>-7.355019026267229E-05</v>
      </c>
      <c r="K397" s="1">
        <v>-3.876941984448656E-06</v>
      </c>
      <c r="L397" s="1">
        <v>0.00204011529847592</v>
      </c>
      <c r="M397" s="1">
        <v>0.006396626611020995</v>
      </c>
      <c r="N397" s="1">
        <v>0.006202800309317302</v>
      </c>
      <c r="O397" s="1">
        <v>0.00175257783915117</v>
      </c>
    </row>
    <row r="398" spans="1:15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-0.006789846271611943</v>
      </c>
      <c r="F398" s="1">
        <v>-0.004430562997007503</v>
      </c>
      <c r="G398" s="1">
        <v>-0.005617107722487802</v>
      </c>
      <c r="H398" s="1">
        <v>0.004860929245246393</v>
      </c>
      <c r="I398" s="1">
        <v>0.002325899575865487</v>
      </c>
      <c r="J398" s="1">
        <v>-0.001109141025442462</v>
      </c>
      <c r="K398" s="1">
        <v>-0.001252257115912259</v>
      </c>
      <c r="L398" s="1">
        <v>-0.002593171494876589</v>
      </c>
      <c r="M398" s="1">
        <v>-0.0001829901545116528</v>
      </c>
      <c r="N398" s="1">
        <v>0.0005069003858986232</v>
      </c>
      <c r="O398" s="1">
        <v>-0.0004678780347614486</v>
      </c>
    </row>
    <row r="399" spans="1:15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0.009093777877572373</v>
      </c>
      <c r="F399" s="1">
        <v>0.02298763950604399</v>
      </c>
      <c r="G399" s="1">
        <v>0.03725458006090698</v>
      </c>
      <c r="H399" s="1">
        <v>0.01115167643533432</v>
      </c>
      <c r="I399" s="1">
        <v>-0.01992901992902008</v>
      </c>
      <c r="J399" s="1">
        <v>0.008163079433302967</v>
      </c>
      <c r="K399" s="1">
        <v>0.005001722556759347</v>
      </c>
      <c r="L399" s="1">
        <v>0.01713430979251873</v>
      </c>
      <c r="M399" s="1">
        <v>0.001039525722382606</v>
      </c>
      <c r="N399" s="1">
        <v>-0.006594538055469168</v>
      </c>
      <c r="O399" s="1">
        <v>-0.01502943852262517</v>
      </c>
    </row>
    <row r="400" spans="1:15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-0.02036305902941704</v>
      </c>
      <c r="F400" s="1">
        <v>-0.04135408294239695</v>
      </c>
      <c r="G400" s="1">
        <v>-0.00610608127272394</v>
      </c>
      <c r="H400" s="1">
        <v>0.03944922899236669</v>
      </c>
      <c r="I400" s="1">
        <v>0.03690807799442908</v>
      </c>
      <c r="J400" s="1">
        <v>0.06568887786866262</v>
      </c>
      <c r="K400" s="1">
        <v>0.05632006210898233</v>
      </c>
      <c r="L400" s="1">
        <v>0.008135051879950339</v>
      </c>
      <c r="M400" s="1">
        <v>-0.004373227694291415</v>
      </c>
      <c r="N400" s="1">
        <v>-0.007312839833178431</v>
      </c>
      <c r="O400" s="1">
        <v>-0.01837657119715674</v>
      </c>
    </row>
    <row r="401" spans="1:15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0.009380246845370088</v>
      </c>
      <c r="F401" s="1">
        <v>0.002872912064851407</v>
      </c>
      <c r="G401" s="1">
        <v>0.01554905757344849</v>
      </c>
      <c r="H401" s="1">
        <v>0.00760317435406499</v>
      </c>
      <c r="I401" s="1">
        <v>0.007723304231027628</v>
      </c>
      <c r="J401" s="1">
        <v>0.02904331561845885</v>
      </c>
      <c r="K401" s="1">
        <v>0.03697423221357243</v>
      </c>
      <c r="L401" s="1">
        <v>0.002568717973067347</v>
      </c>
      <c r="M401" s="1">
        <v>-0.002300639517654612</v>
      </c>
      <c r="N401" s="1">
        <v>-0.001102106431992378</v>
      </c>
      <c r="O401" s="1">
        <v>0.004972158903457036</v>
      </c>
    </row>
    <row r="402" spans="1:15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-0.002910167950444964</v>
      </c>
      <c r="F402" s="1">
        <v>-0.01164636698188648</v>
      </c>
      <c r="G402" s="1">
        <v>-0.002718050381195769</v>
      </c>
      <c r="H402" s="1">
        <v>-0.006085860368910567</v>
      </c>
      <c r="I402" s="1">
        <v>-0.0123958680439854</v>
      </c>
      <c r="J402" s="1">
        <v>-0.03245123419679496</v>
      </c>
      <c r="K402" s="1">
        <v>-0.0277466543132715</v>
      </c>
      <c r="L402" s="1">
        <v>0.0002438089870706595</v>
      </c>
      <c r="M402" s="1">
        <v>6.875687333448583E-05</v>
      </c>
      <c r="N402" s="1">
        <v>0.00155128790078396</v>
      </c>
      <c r="O402" s="1">
        <v>0.01533931020371693</v>
      </c>
    </row>
    <row r="403" spans="1:15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0.007694653694836795</v>
      </c>
      <c r="F403" s="1">
        <v>0.004220428424177802</v>
      </c>
      <c r="G403" s="1">
        <v>0.003182834845972593</v>
      </c>
      <c r="H403" s="1">
        <v>-0.01028739300724724</v>
      </c>
      <c r="I403" s="1">
        <v>-0.007085498346717123</v>
      </c>
      <c r="J403" s="1">
        <v>-0.01798037565769994</v>
      </c>
      <c r="K403" s="1">
        <v>-0.02100832716774736</v>
      </c>
      <c r="L403" s="1">
        <v>0.001261386923640195</v>
      </c>
      <c r="M403" s="1">
        <v>0.00446475359729911</v>
      </c>
      <c r="N403" s="1">
        <v>-0.002029288009806951</v>
      </c>
      <c r="O403" s="1">
        <v>-0.004559055359138031</v>
      </c>
    </row>
    <row r="404" spans="1:15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-0.009127970146453168</v>
      </c>
      <c r="F404" s="1">
        <v>-0.005512196811853776</v>
      </c>
      <c r="G404" s="1">
        <v>0.004599734595715166</v>
      </c>
      <c r="H404" s="1">
        <v>-0.00929123950750721</v>
      </c>
      <c r="I404" s="1">
        <v>-0.008767160527388795</v>
      </c>
      <c r="J404" s="1">
        <v>-0.001489596803500581</v>
      </c>
      <c r="K404" s="1">
        <v>-0.001487414399579223</v>
      </c>
      <c r="L404" s="1">
        <v>0.003852519918079222</v>
      </c>
      <c r="M404" s="1">
        <v>0.002836612290915664</v>
      </c>
      <c r="N404" s="1">
        <v>0.002821881198801446</v>
      </c>
      <c r="O404" s="1">
        <v>0.006931084430589651</v>
      </c>
    </row>
    <row r="405" spans="1:15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0.006044649156834225</v>
      </c>
      <c r="F405" s="1">
        <v>0.03370636664755722</v>
      </c>
      <c r="G405" s="1">
        <v>-0.004948677215440123</v>
      </c>
      <c r="H405" s="1">
        <v>0.0009248387392359891</v>
      </c>
      <c r="I405" s="1">
        <v>0.003496743229345345</v>
      </c>
      <c r="J405" s="1">
        <v>-0.003451967584574112</v>
      </c>
      <c r="K405" s="1">
        <v>-0.001854153526509084</v>
      </c>
      <c r="L405" s="1">
        <v>-0.002216385130481724</v>
      </c>
      <c r="M405" s="1">
        <v>-0.001913238493234692</v>
      </c>
      <c r="N405" s="1">
        <v>0.004080213859485315</v>
      </c>
      <c r="O405" s="1">
        <v>-0.006982627096537741</v>
      </c>
    </row>
    <row r="406" spans="1:15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0.001933959972796995</v>
      </c>
      <c r="F406" s="1">
        <v>-0.02201902172343218</v>
      </c>
      <c r="G406" s="1">
        <v>-0.009080570487460027</v>
      </c>
      <c r="H406" s="1">
        <v>0.002825177505029641</v>
      </c>
      <c r="I406" s="1">
        <v>0.01489477999453381</v>
      </c>
      <c r="J406" s="1">
        <v>-0.004164681498729172</v>
      </c>
      <c r="K406" s="1">
        <v>-0.00660985149439508</v>
      </c>
      <c r="L406" s="1">
        <v>-0.005142574369026431</v>
      </c>
      <c r="M406" s="1">
        <v>-0.00106746522525839</v>
      </c>
      <c r="N406" s="1">
        <v>-0.002283217936036808</v>
      </c>
      <c r="O406" s="1">
        <v>-0.00363727693087379</v>
      </c>
    </row>
    <row r="407" spans="1:15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0.006654283316111842</v>
      </c>
      <c r="F407" s="1">
        <v>0.01922847835011754</v>
      </c>
      <c r="G407" s="1">
        <v>-0.002718237166726145</v>
      </c>
      <c r="H407" s="1">
        <v>-0.002913814772669387</v>
      </c>
      <c r="I407" s="1">
        <v>0.002288945738521564</v>
      </c>
      <c r="J407" s="1">
        <v>-0.001220282945545215</v>
      </c>
      <c r="K407" s="1">
        <v>-0.0008222576444704144</v>
      </c>
      <c r="L407" s="1">
        <v>-0.001247684442920671</v>
      </c>
      <c r="M407" s="1">
        <v>0.001372479585247077</v>
      </c>
      <c r="N407" s="1">
        <v>-0.002015812562477737</v>
      </c>
      <c r="O407" s="1">
        <v>-0.005084540860880282</v>
      </c>
    </row>
    <row r="408" spans="1:15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0.003554990984591111</v>
      </c>
      <c r="F408" s="1">
        <v>-0.00779994281651808</v>
      </c>
      <c r="G408" s="1">
        <v>-0.00460802518411918</v>
      </c>
      <c r="H408" s="1">
        <v>0.002216499400097272</v>
      </c>
      <c r="I408" s="1">
        <v>0.004231595916174058</v>
      </c>
      <c r="J408" s="1">
        <v>-0.0003550692897682506</v>
      </c>
      <c r="K408" s="1">
        <v>-0.000399764447927109</v>
      </c>
      <c r="L408" s="1">
        <v>-0.001899918362924358</v>
      </c>
      <c r="M408" s="1">
        <v>0.0001596564589675055</v>
      </c>
      <c r="N408" s="1">
        <v>0.002864262121375472</v>
      </c>
      <c r="O408" s="1">
        <v>0.0037403074846869</v>
      </c>
    </row>
    <row r="409" spans="1:15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-0.007780677284861537</v>
      </c>
      <c r="F409" s="1">
        <v>-0.0059599547892355</v>
      </c>
      <c r="G409" s="1">
        <v>-0.001001050230013734</v>
      </c>
      <c r="H409" s="1">
        <v>0.002612064359396093</v>
      </c>
      <c r="I409" s="1">
        <v>-0.00133770316366788</v>
      </c>
      <c r="J409" s="1">
        <v>-0.0001640797688713391</v>
      </c>
      <c r="K409" s="1">
        <v>-0.0001395520472941003</v>
      </c>
      <c r="L409" s="1">
        <v>-0.0007529775171809527</v>
      </c>
      <c r="M409" s="1">
        <v>0.0009950913543433583</v>
      </c>
      <c r="N409" s="1">
        <v>-0.0005365471129638033</v>
      </c>
      <c r="O409" s="1">
        <v>-0.003176461346077852</v>
      </c>
    </row>
    <row r="410" spans="1:15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-0.01686537926698028</v>
      </c>
      <c r="F410" s="1">
        <v>-0.03725122837188943</v>
      </c>
      <c r="G410" s="1">
        <v>-0.0009004499149736223</v>
      </c>
      <c r="H410" s="1">
        <v>-0.001138940097048291</v>
      </c>
      <c r="I410" s="1">
        <v>-0.0009376465072669093</v>
      </c>
      <c r="J410" s="1">
        <v>-0.0003664427915667234</v>
      </c>
      <c r="K410" s="1">
        <v>-0.0002547882868579876</v>
      </c>
      <c r="L410" s="1">
        <v>-0.001320889349862853</v>
      </c>
      <c r="M410" s="1">
        <v>-0.004890799703392157</v>
      </c>
      <c r="N410" s="1">
        <v>0.002296002642880879</v>
      </c>
      <c r="O410" s="1">
        <v>0.002736340422453409</v>
      </c>
    </row>
    <row r="411" spans="1:15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0.001912569146139242</v>
      </c>
      <c r="F411" s="1">
        <v>0.005857394120836412</v>
      </c>
      <c r="G411" s="1">
        <v>0.003303230482430974</v>
      </c>
      <c r="H411" s="1">
        <v>-0.0007000535647044837</v>
      </c>
      <c r="I411" s="1">
        <v>0.004290406918281198</v>
      </c>
      <c r="J411" s="1">
        <v>0.003900828296395709</v>
      </c>
      <c r="K411" s="1">
        <v>0.00314069115818616</v>
      </c>
      <c r="L411" s="1">
        <v>0.005725263454229967</v>
      </c>
      <c r="M411" s="1">
        <v>0.001444530660338861</v>
      </c>
      <c r="N411" s="1">
        <v>-0.001112411213105124</v>
      </c>
      <c r="O411" s="1">
        <v>-0.005269637290478801</v>
      </c>
    </row>
    <row r="412" spans="1:15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0.006067413661348109</v>
      </c>
      <c r="F412" s="1">
        <v>0.01165870575016514</v>
      </c>
      <c r="G412" s="1">
        <v>-0.004395919291082406</v>
      </c>
      <c r="H412" s="1">
        <v>0.005656361947724564</v>
      </c>
      <c r="I412" s="1">
        <v>-0.000333756091048687</v>
      </c>
      <c r="J412" s="1">
        <v>-0.01085423437787447</v>
      </c>
      <c r="K412" s="1">
        <v>-0.008423988425538931</v>
      </c>
      <c r="L412" s="1">
        <v>-0.006170080665412025</v>
      </c>
      <c r="M412" s="1">
        <v>0.007558066509876971</v>
      </c>
      <c r="N412" s="1">
        <v>0.001996320830205622</v>
      </c>
      <c r="O412" s="1">
        <v>0.0119201429432767</v>
      </c>
    </row>
    <row r="413" spans="1:15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0.00253800912707125</v>
      </c>
      <c r="F413" s="1">
        <v>0.005467266876400201</v>
      </c>
      <c r="G413" s="1">
        <v>0</v>
      </c>
      <c r="H413" s="1">
        <v>-0.001421704905990251</v>
      </c>
      <c r="I413" s="1">
        <v>-0.0007345085470084056</v>
      </c>
      <c r="J413" s="1">
        <v>-0.0007138965601457548</v>
      </c>
      <c r="K413" s="1">
        <v>-0.0004804005975806991</v>
      </c>
      <c r="L413" s="1">
        <v>-4.939840637219195E-05</v>
      </c>
      <c r="M413" s="1">
        <v>0.008062845737157287</v>
      </c>
      <c r="N413" s="1">
        <v>-0.002757996130572815</v>
      </c>
      <c r="O413" s="1">
        <v>-0.002344297494744074</v>
      </c>
    </row>
    <row r="414" spans="1:15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-0.0004138166062169768</v>
      </c>
      <c r="F414" s="1">
        <v>0.001121510937714509</v>
      </c>
      <c r="G414" s="1">
        <v>-0.00182338119821801</v>
      </c>
      <c r="H414" s="1">
        <v>-0.004199313608291622</v>
      </c>
      <c r="I414" s="1">
        <v>-0.0005345806882727233</v>
      </c>
      <c r="J414" s="1">
        <v>-0.002673384595138328</v>
      </c>
      <c r="K414" s="1">
        <v>-0.00109037379936372</v>
      </c>
      <c r="L414" s="1">
        <v>-0.0005673147620703922</v>
      </c>
      <c r="M414" s="1">
        <v>-0.007183585476872511</v>
      </c>
      <c r="N414" s="1">
        <v>0.001452984396928869</v>
      </c>
      <c r="O414" s="1">
        <v>0.003149112295458556</v>
      </c>
    </row>
    <row r="415" spans="1:15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0.007311757256964757</v>
      </c>
      <c r="F415" s="1">
        <v>0.03655724322037424</v>
      </c>
      <c r="G415" s="1">
        <v>0.008924664184182696</v>
      </c>
      <c r="H415" s="1">
        <v>0.009876514381181645</v>
      </c>
      <c r="I415" s="1">
        <v>0.006017249448418749</v>
      </c>
      <c r="J415" s="1">
        <v>0.00810668667340253</v>
      </c>
      <c r="K415" s="1">
        <v>0.004554944728368593</v>
      </c>
      <c r="L415" s="1">
        <v>0.006553233016149518</v>
      </c>
      <c r="M415" s="1">
        <v>0.004579978595454415</v>
      </c>
      <c r="N415" s="1">
        <v>-0.005960133876312557</v>
      </c>
      <c r="O415" s="1">
        <v>0.00118560317081684</v>
      </c>
    </row>
    <row r="416" spans="1:15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-0.01001468659530869</v>
      </c>
      <c r="F416" s="1">
        <v>-0.004510771046751683</v>
      </c>
      <c r="G416" s="1">
        <v>0.003756617193951151</v>
      </c>
      <c r="H416" s="1">
        <v>-0.01209851603728662</v>
      </c>
      <c r="I416" s="1">
        <v>-0.006114175583172621</v>
      </c>
      <c r="J416" s="1">
        <v>-0.01531446543820603</v>
      </c>
      <c r="K416" s="1">
        <v>-0.011935854992839</v>
      </c>
      <c r="L416" s="1">
        <v>0.0009390038126844136</v>
      </c>
      <c r="M416" s="1">
        <v>0.0005560782299401602</v>
      </c>
      <c r="N416" s="1">
        <v>0.005050463166449637</v>
      </c>
      <c r="O416" s="1">
        <v>-0.002431632297850927</v>
      </c>
    </row>
    <row r="417" spans="1:15">
      <c r="A417" s="3">
        <v>42365</v>
      </c>
      <c r="B417" s="1">
        <v>0.02795313641576724</v>
      </c>
      <c r="C417" s="1">
        <v>0.007842467849102475</v>
      </c>
      <c r="D417" s="1">
        <v>0.02420156923416972</v>
      </c>
      <c r="E417" s="1">
        <v>-0.00612026862026871</v>
      </c>
      <c r="F417" s="1">
        <v>-0.0147735934769051</v>
      </c>
      <c r="G417" s="1">
        <v>-0.01036487607270387</v>
      </c>
      <c r="H417" s="1">
        <v>-0.003070447949204635</v>
      </c>
      <c r="I417" s="1">
        <v>0.002206619859578707</v>
      </c>
      <c r="J417" s="1">
        <v>-0.007989958193956093</v>
      </c>
      <c r="K417" s="1">
        <v>-0.005342820697560757</v>
      </c>
      <c r="L417" s="1">
        <v>-0.00613715493396827</v>
      </c>
      <c r="M417" s="1">
        <v>0.0007693747240305694</v>
      </c>
      <c r="N417" s="1">
        <v>-0.003737870486500761</v>
      </c>
      <c r="O417" s="1">
        <v>0.001253675227684825</v>
      </c>
    </row>
    <row r="418" spans="1:15">
      <c r="A418" s="3">
        <v>42372</v>
      </c>
      <c r="B418" s="1">
        <v>-0.007972091579242946</v>
      </c>
      <c r="C418" s="1">
        <v>-0.005157801894389635</v>
      </c>
      <c r="D418" s="1">
        <v>-0.006797583081571079</v>
      </c>
      <c r="E418" s="1">
        <v>-0.001796710637448351</v>
      </c>
      <c r="F418" s="1">
        <v>-0.01124390181953894</v>
      </c>
      <c r="G418" s="1">
        <v>0.00248265848931184</v>
      </c>
      <c r="H418" s="1">
        <v>-0.003010537414544934</v>
      </c>
      <c r="I418" s="1">
        <v>-0.001801441152922245</v>
      </c>
      <c r="J418" s="1">
        <v>-0.000378069300581374</v>
      </c>
      <c r="K418" s="1">
        <v>-0.0005619024411219753</v>
      </c>
      <c r="L418" s="1">
        <v>0.0009625786238551814</v>
      </c>
      <c r="M418" s="1">
        <v>-0.0002899058884025305</v>
      </c>
      <c r="N418" s="1">
        <v>-0.00221138157513312</v>
      </c>
      <c r="O418" s="1">
        <v>-0.002180633163785473</v>
      </c>
    </row>
    <row r="419" spans="1:15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0.008061290421833345</v>
      </c>
      <c r="F419" s="1">
        <v>0.02283738870292717</v>
      </c>
      <c r="G419" s="1">
        <v>0.02563533551156749</v>
      </c>
      <c r="H419" s="1">
        <v>-0.001742628350251185</v>
      </c>
      <c r="I419" s="1">
        <v>-0.002940979881024153</v>
      </c>
      <c r="J419" s="1">
        <v>0.008860700104463159</v>
      </c>
      <c r="K419" s="1">
        <v>0.00659554795732098</v>
      </c>
      <c r="L419" s="1">
        <v>0.01644142596483489</v>
      </c>
      <c r="M419" s="1">
        <v>-0.004031059217840005</v>
      </c>
      <c r="N419" s="1">
        <v>0.006565841025300445</v>
      </c>
      <c r="O419" s="1">
        <v>-0.01101671669798432</v>
      </c>
    </row>
    <row r="420" spans="1:15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-0.003656563806733182</v>
      </c>
      <c r="F420" s="1">
        <v>0.02831625728915421</v>
      </c>
      <c r="G420" s="1">
        <v>0.0111433607735878</v>
      </c>
      <c r="H420" s="1">
        <v>-0.005086892138371213</v>
      </c>
      <c r="I420" s="1">
        <v>-0.009385265133739829</v>
      </c>
      <c r="J420" s="1">
        <v>0.01019037793707733</v>
      </c>
      <c r="K420" s="1">
        <v>0.01338013117961934</v>
      </c>
      <c r="L420" s="1">
        <v>0.005559653380524665</v>
      </c>
      <c r="M420" s="1">
        <v>-0.005058353356251632</v>
      </c>
      <c r="N420" s="1">
        <v>0.002333770399874702</v>
      </c>
      <c r="O420" s="1">
        <v>0.0210411582422112</v>
      </c>
    </row>
    <row r="421" spans="1:15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-0.007321586119008017</v>
      </c>
      <c r="F421" s="1">
        <v>-0.0009120916487723729</v>
      </c>
      <c r="G421" s="1">
        <v>-0.002127499785891218</v>
      </c>
      <c r="H421" s="1">
        <v>-0.007143403721941666</v>
      </c>
      <c r="I421" s="1">
        <v>0.00392501861000194</v>
      </c>
      <c r="J421" s="1">
        <v>-0.014810527838794</v>
      </c>
      <c r="K421" s="1">
        <v>-0.0108226061803024</v>
      </c>
      <c r="L421" s="1">
        <v>-0.0001481134282432794</v>
      </c>
      <c r="M421" s="1">
        <v>0.008435068915916355</v>
      </c>
      <c r="N421" s="1">
        <v>0.002106198476297116</v>
      </c>
      <c r="O421" s="1">
        <v>-0.001000865682175389</v>
      </c>
    </row>
    <row r="422" spans="1:15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0.002141697681164789</v>
      </c>
      <c r="F422" s="1">
        <v>0.01497910428115445</v>
      </c>
      <c r="G422" s="1">
        <v>-0.006205840144067554</v>
      </c>
      <c r="H422" s="1">
        <v>-0.001798699769110734</v>
      </c>
      <c r="I422" s="1">
        <v>0.007751937984496138</v>
      </c>
      <c r="J422" s="1">
        <v>-0.00550726959586656</v>
      </c>
      <c r="K422" s="1">
        <v>-0.004485949426463631</v>
      </c>
      <c r="L422" s="1">
        <v>-0.003931897473671619</v>
      </c>
      <c r="M422" s="1">
        <v>0.003603454316954158</v>
      </c>
      <c r="N422" s="1">
        <v>0.005418630235956901</v>
      </c>
      <c r="O422" s="1">
        <v>0.01018576813194416</v>
      </c>
    </row>
    <row r="423" spans="1:15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0.002050896728419405</v>
      </c>
      <c r="F423" s="1">
        <v>0.02030944460963724</v>
      </c>
      <c r="G423" s="1">
        <v>0.01543836216899064</v>
      </c>
      <c r="H423" s="1">
        <v>0.0007188189185307614</v>
      </c>
      <c r="I423" s="1">
        <v>-0.009632107023411329</v>
      </c>
      <c r="J423" s="1">
        <v>0.002475933485418302</v>
      </c>
      <c r="K423" s="1">
        <v>0.002244515073374975</v>
      </c>
      <c r="L423" s="1">
        <v>0.007517503309887985</v>
      </c>
      <c r="M423" s="1">
        <v>0.005874050963804523</v>
      </c>
      <c r="N423" s="1">
        <v>0.01154643889533102</v>
      </c>
      <c r="O423" s="1">
        <v>-0.0006100275958873524</v>
      </c>
    </row>
    <row r="424" spans="1:15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-0.002947123865249757</v>
      </c>
      <c r="F424" s="1">
        <v>0.02927536968710975</v>
      </c>
      <c r="G424" s="1">
        <v>0.006993015015684056</v>
      </c>
      <c r="H424" s="1">
        <v>0.01494743133472798</v>
      </c>
      <c r="I424" s="1">
        <v>0.00459273267594229</v>
      </c>
      <c r="J424" s="1">
        <v>0.00306670709694945</v>
      </c>
      <c r="K424" s="1">
        <v>0.003136043703266811</v>
      </c>
      <c r="L424" s="1">
        <v>0.00322083438136378</v>
      </c>
      <c r="M424" s="1">
        <v>0.01098717552354785</v>
      </c>
      <c r="N424" s="1">
        <v>0.001235106073815828</v>
      </c>
      <c r="O424" s="1">
        <v>-0.0005827117112469082</v>
      </c>
    </row>
    <row r="425" spans="1:15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0.008506887188196588</v>
      </c>
      <c r="F425" s="1">
        <v>-0.0009473255253952262</v>
      </c>
      <c r="G425" s="1">
        <v>-0.009716558318367818</v>
      </c>
      <c r="H425" s="1">
        <v>-0.01048095248292247</v>
      </c>
      <c r="I425" s="1">
        <v>0.008067769261798974</v>
      </c>
      <c r="J425" s="1">
        <v>-0.009130987472189878</v>
      </c>
      <c r="K425" s="1">
        <v>-0.01008311707493037</v>
      </c>
      <c r="L425" s="1">
        <v>-0.006707912185344944</v>
      </c>
      <c r="M425" s="1">
        <v>-0.012680638206686</v>
      </c>
      <c r="N425" s="1">
        <v>-0.003531432165058024</v>
      </c>
      <c r="O425" s="1">
        <v>-0.008121163886573246</v>
      </c>
    </row>
    <row r="426" spans="1:15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0.005079415531031195</v>
      </c>
      <c r="F426" s="1">
        <v>-0.008117290163546453</v>
      </c>
      <c r="G426" s="1">
        <v>-0.009879704128526456</v>
      </c>
      <c r="H426" s="1">
        <v>-0.000724958368995221</v>
      </c>
      <c r="I426" s="1">
        <v>0.00333466720021347</v>
      </c>
      <c r="J426" s="1">
        <v>-0.002652417780823257</v>
      </c>
      <c r="K426" s="1">
        <v>-0.004420551067311651</v>
      </c>
      <c r="L426" s="1">
        <v>-0.00488630631511433</v>
      </c>
      <c r="M426" s="1">
        <v>0.00870236454653347</v>
      </c>
      <c r="N426" s="1">
        <v>-0.00260536770476838</v>
      </c>
      <c r="O426" s="1">
        <v>0.00453247576014193</v>
      </c>
    </row>
    <row r="427" spans="1:15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0.005418636826661327</v>
      </c>
      <c r="F427" s="1">
        <v>-0.01734300591926663</v>
      </c>
      <c r="G427" s="1">
        <v>-0.001239937604550101</v>
      </c>
      <c r="H427" s="1">
        <v>-0.001436892068507389</v>
      </c>
      <c r="I427" s="1">
        <v>0.002525923956394616</v>
      </c>
      <c r="J427" s="1">
        <v>-0.00142237353034258</v>
      </c>
      <c r="K427" s="1">
        <v>-0.001312264097472648</v>
      </c>
      <c r="L427" s="1">
        <v>-0.008214230748484042</v>
      </c>
      <c r="M427" s="1">
        <v>-0.0159970617530634</v>
      </c>
      <c r="N427" s="1">
        <v>0.0001216850951981652</v>
      </c>
      <c r="O427" s="1">
        <v>-0.002161854050521939</v>
      </c>
    </row>
    <row r="428" spans="1:15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0.01227895610726848</v>
      </c>
      <c r="F428" s="1">
        <v>-0.009816425505857929</v>
      </c>
      <c r="G428" s="1">
        <v>-0.002803416827188432</v>
      </c>
      <c r="H428" s="1">
        <v>0.003743247082501178</v>
      </c>
      <c r="I428" s="1">
        <v>0.0001989126110595318</v>
      </c>
      <c r="J428" s="1">
        <v>-0.0008300944510264419</v>
      </c>
      <c r="K428" s="1">
        <v>-0.000809940139459675</v>
      </c>
      <c r="L428" s="1">
        <v>-0.004049507337842595</v>
      </c>
      <c r="M428" s="1">
        <v>0.0001833694080387251</v>
      </c>
      <c r="N428" s="1">
        <v>0.0002433405794752819</v>
      </c>
      <c r="O428" s="1">
        <v>0.0002108906997200233</v>
      </c>
    </row>
    <row r="429" spans="1:15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0.02250923942433225</v>
      </c>
      <c r="F429" s="1">
        <v>0.01728249822299111</v>
      </c>
      <c r="G429" s="1">
        <v>-0.001100609328910096</v>
      </c>
      <c r="H429" s="1">
        <v>-0.005368142896960526</v>
      </c>
      <c r="I429" s="1">
        <v>0.0004640371229698292</v>
      </c>
      <c r="J429" s="1">
        <v>-0.0004990507397265587</v>
      </c>
      <c r="K429" s="1">
        <v>-0.0006084288576266861</v>
      </c>
      <c r="L429" s="1">
        <v>-0.002019812057999282</v>
      </c>
      <c r="M429" s="1">
        <v>0.008737094389113265</v>
      </c>
      <c r="N429" s="1">
        <v>0.001013672413513467</v>
      </c>
      <c r="O429" s="1">
        <v>-0.002858771013391603</v>
      </c>
    </row>
    <row r="430" spans="1:15">
      <c r="A430" s="3">
        <v>42456</v>
      </c>
      <c r="B430" s="1">
        <v>-0.006494292021706261</v>
      </c>
      <c r="C430" s="1">
        <v>-0.02319881001898283</v>
      </c>
      <c r="D430" s="1">
        <v>-0.01403394255874679</v>
      </c>
      <c r="E430" s="1">
        <v>0.005224388661791091</v>
      </c>
      <c r="F430" s="1">
        <v>0.003432489134647554</v>
      </c>
      <c r="G430" s="1">
        <v>0.001099989989000072</v>
      </c>
      <c r="H430" s="1">
        <v>-0.000459444517458274</v>
      </c>
      <c r="I430" s="1">
        <v>-0.001060164325470403</v>
      </c>
      <c r="J430" s="1">
        <v>8.224901712416965E-05</v>
      </c>
      <c r="K430" s="1">
        <v>0.0001213745377410813</v>
      </c>
      <c r="L430" s="1">
        <v>0.0006257828549849354</v>
      </c>
      <c r="M430" s="1">
        <v>-0.004100146565383633</v>
      </c>
      <c r="N430" s="1">
        <v>-0.00194428017077275</v>
      </c>
      <c r="O430" s="1">
        <v>-0.001269974314769384</v>
      </c>
    </row>
    <row r="431" spans="1:15">
      <c r="A431" s="3">
        <v>42463</v>
      </c>
      <c r="B431" s="1">
        <v>0.01842814533587123</v>
      </c>
      <c r="C431" s="1">
        <v>-0.01120110468967406</v>
      </c>
      <c r="D431" s="1">
        <v>0.01246827761226976</v>
      </c>
      <c r="E431" s="1">
        <v>0.009188178903522637</v>
      </c>
      <c r="F431" s="1">
        <v>0.007730512852224036</v>
      </c>
      <c r="G431" s="1">
        <v>-0.001899789189115042</v>
      </c>
      <c r="H431" s="1">
        <v>-0.006719883858152254</v>
      </c>
      <c r="I431" s="1">
        <v>-0.0004643141416821317</v>
      </c>
      <c r="J431" s="1">
        <v>-0.0007324398276976618</v>
      </c>
      <c r="K431" s="1">
        <v>-0.000967988942773057</v>
      </c>
      <c r="L431" s="1">
        <v>-0.002352535330961469</v>
      </c>
      <c r="M431" s="1">
        <v>0.005596309995082727</v>
      </c>
      <c r="N431" s="1">
        <v>-0.00213475758731807</v>
      </c>
      <c r="O431" s="1">
        <v>-0.0007597745472348594</v>
      </c>
    </row>
    <row r="432" spans="1:15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0.009948443215530345</v>
      </c>
      <c r="F432" s="1">
        <v>0.01694940878498552</v>
      </c>
      <c r="G432" s="1">
        <v>0.0006979082854605689</v>
      </c>
      <c r="H432" s="1">
        <v>0.00451168947673608</v>
      </c>
      <c r="I432" s="1">
        <v>0.0007963368504877444</v>
      </c>
      <c r="J432" s="1">
        <v>-0.000160732008423925</v>
      </c>
      <c r="K432" s="1">
        <v>-0.0003644321895819314</v>
      </c>
      <c r="L432" s="1">
        <v>0.001128189132362234</v>
      </c>
      <c r="M432" s="1">
        <v>0.004339606559112886</v>
      </c>
      <c r="N432" s="1">
        <v>0.003245591201926246</v>
      </c>
      <c r="O432" s="1">
        <v>0.007978926471711167</v>
      </c>
    </row>
    <row r="433" spans="1:15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0.008253385199803898</v>
      </c>
      <c r="F433" s="1">
        <v>-0.0003086951464901233</v>
      </c>
      <c r="G433" s="1">
        <v>-0.002000298200305006</v>
      </c>
      <c r="H433" s="1">
        <v>-0.001131569145518263</v>
      </c>
      <c r="I433" s="1">
        <v>-0.0008620118029307733</v>
      </c>
      <c r="J433" s="1">
        <v>-0.000919999728842269</v>
      </c>
      <c r="K433" s="1">
        <v>-0.001009787317765687</v>
      </c>
      <c r="L433" s="1">
        <v>-0.002543800902439997</v>
      </c>
      <c r="M433" s="1">
        <v>-0.004804353569679265</v>
      </c>
      <c r="N433" s="1">
        <v>-0.002610775530060172</v>
      </c>
      <c r="O433" s="1">
        <v>-0.00179083184991613</v>
      </c>
    </row>
    <row r="434" spans="1:15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-0.001513274386345964</v>
      </c>
      <c r="F434" s="1">
        <v>-0.0344270755880578</v>
      </c>
      <c r="G434" s="1">
        <v>-0.0002002598920134435</v>
      </c>
      <c r="H434" s="1">
        <v>-0.001720537967955349</v>
      </c>
      <c r="I434" s="1">
        <v>0.0003318290416776115</v>
      </c>
      <c r="J434" s="1">
        <v>-0.0002258498205317538</v>
      </c>
      <c r="K434" s="1">
        <v>-0.0002722520165474585</v>
      </c>
      <c r="L434" s="1">
        <v>-0.0006943077120419305</v>
      </c>
      <c r="M434" s="1">
        <v>-0.006198032194940006</v>
      </c>
      <c r="N434" s="1">
        <v>0.001487647646996715</v>
      </c>
      <c r="O434" s="1">
        <v>0.0003851156896386154</v>
      </c>
    </row>
    <row r="435" spans="1:15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0.008957430956677337</v>
      </c>
      <c r="F435" s="1">
        <v>0.009509754360788936</v>
      </c>
      <c r="G435" s="1">
        <v>0.0008001499919982891</v>
      </c>
      <c r="H435" s="1">
        <v>-0.0005275361875625162</v>
      </c>
      <c r="I435" s="1">
        <v>-0.0001990313806143895</v>
      </c>
      <c r="J435" s="1">
        <v>-8.241017775389992E-05</v>
      </c>
      <c r="K435" s="1">
        <v>-6.180451810344767E-05</v>
      </c>
      <c r="L435" s="1">
        <v>0.00207946918213775</v>
      </c>
      <c r="M435" s="1">
        <v>0.0009684610019103591</v>
      </c>
      <c r="N435" s="1">
        <v>0.001314977759018232</v>
      </c>
      <c r="O435" s="1">
        <v>-0.001291442471073601</v>
      </c>
    </row>
    <row r="436" spans="1:15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-0.001723920093215203</v>
      </c>
      <c r="F436" s="1">
        <v>0.01299457691793404</v>
      </c>
      <c r="G436" s="1">
        <v>0.0003995798400424633</v>
      </c>
      <c r="H436" s="1">
        <v>-0.003048867110919673</v>
      </c>
      <c r="I436" s="1">
        <v>-0.0002654280026542777</v>
      </c>
      <c r="J436" s="1">
        <v>-0.001940192429080279</v>
      </c>
      <c r="K436" s="1">
        <v>-0.001850387123005448</v>
      </c>
      <c r="L436" s="1">
        <v>0.0005172730760254485</v>
      </c>
      <c r="M436" s="1">
        <v>0.007844108482346257</v>
      </c>
      <c r="N436" s="1">
        <v>0.0006647319184815981</v>
      </c>
      <c r="O436" s="1">
        <v>0.003388802772817723</v>
      </c>
    </row>
    <row r="437" spans="1:15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0.008741361998700681</v>
      </c>
      <c r="F437" s="1">
        <v>0.01801927903393996</v>
      </c>
      <c r="G437" s="1">
        <v>-0.0002004700319792052</v>
      </c>
      <c r="H437" s="1">
        <v>-0.005080543327662612</v>
      </c>
      <c r="I437" s="1">
        <v>-0.001991238550378194</v>
      </c>
      <c r="J437" s="1">
        <v>-0.0008976625799055338</v>
      </c>
      <c r="K437" s="1">
        <v>-0.0008224137747533389</v>
      </c>
      <c r="L437" s="1">
        <v>0.000774257176469284</v>
      </c>
      <c r="M437" s="1">
        <v>-0.0005810290926421601</v>
      </c>
      <c r="N437" s="1">
        <v>-0.0007372002592354043</v>
      </c>
      <c r="O437" s="1">
        <v>0.003950764005720364</v>
      </c>
    </row>
    <row r="438" spans="1:15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-0.01572524319757762</v>
      </c>
      <c r="F438" s="1">
        <v>-0.01869238581153931</v>
      </c>
      <c r="G438" s="1">
        <v>0.0003995699420238363</v>
      </c>
      <c r="H438" s="1">
        <v>-0.0005795064059697097</v>
      </c>
      <c r="I438" s="1">
        <v>-0.0008645916467147075</v>
      </c>
      <c r="J438" s="1">
        <v>-0.001333118115626419</v>
      </c>
      <c r="K438" s="1">
        <v>-0.001099068164498118</v>
      </c>
      <c r="L438" s="1">
        <v>-0.001359489566020389</v>
      </c>
      <c r="M438" s="1">
        <v>-0.003856048144594426</v>
      </c>
      <c r="N438" s="1">
        <v>8.107078290242598E-06</v>
      </c>
      <c r="O438" s="1">
        <v>0.002841298225727984</v>
      </c>
    </row>
    <row r="439" spans="1:15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0.006308442321801389</v>
      </c>
      <c r="F439" s="1">
        <v>-0.0008114212642031937</v>
      </c>
      <c r="G439" s="1">
        <v>-9.999999999998899E-05</v>
      </c>
      <c r="H439" s="1">
        <v>-0.001991968190241056</v>
      </c>
      <c r="I439" s="1">
        <v>0.002862277840644412</v>
      </c>
      <c r="J439" s="1">
        <v>-0.0006231469896644803</v>
      </c>
      <c r="K439" s="1">
        <v>-0.0006911875047258542</v>
      </c>
      <c r="L439" s="1">
        <v>-0.006475753864257583</v>
      </c>
      <c r="M439" s="1">
        <v>-0.001662234099463344</v>
      </c>
      <c r="N439" s="1">
        <v>-0.0007377381434938712</v>
      </c>
      <c r="O439" s="1">
        <v>-0.001451084177919504</v>
      </c>
    </row>
    <row r="440" spans="1:15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0.01574120468633011</v>
      </c>
      <c r="F440" s="1">
        <v>0.03288347935985003</v>
      </c>
      <c r="G440" s="1">
        <v>-0.0001011394959999912</v>
      </c>
      <c r="H440" s="1">
        <v>0.0006417506870377565</v>
      </c>
      <c r="I440" s="1">
        <v>-0.0004646223284215933</v>
      </c>
      <c r="J440" s="1">
        <v>-0.0001227585602174841</v>
      </c>
      <c r="K440" s="1">
        <v>-9.506763868472046E-05</v>
      </c>
      <c r="L440" s="1">
        <v>-0.0005147225877667472</v>
      </c>
      <c r="M440" s="1">
        <v>0.003803408908599282</v>
      </c>
      <c r="N440" s="1">
        <v>-0.0001054689718399393</v>
      </c>
      <c r="O440" s="1">
        <v>0.000254120517125811</v>
      </c>
    </row>
    <row r="441" spans="1:15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0.01162571569513182</v>
      </c>
      <c r="F441" s="1">
        <v>0.01896910688983477</v>
      </c>
      <c r="G441" s="1">
        <v>-0.001501627405131489</v>
      </c>
      <c r="H441" s="1">
        <v>0.01074160215560593</v>
      </c>
      <c r="I441" s="1">
        <v>0.001593731323461078</v>
      </c>
      <c r="J441" s="1">
        <v>0.0004657602854585274</v>
      </c>
      <c r="K441" s="1">
        <v>0.0002881405427324069</v>
      </c>
      <c r="L441" s="1">
        <v>0.0005365668484054176</v>
      </c>
      <c r="M441" s="1">
        <v>0.008392059752017811</v>
      </c>
      <c r="N441" s="1">
        <v>-0.003123833633545847</v>
      </c>
      <c r="O441" s="1">
        <v>0.0004140171139619397</v>
      </c>
    </row>
    <row r="442" spans="1:15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-0.00483791876350903</v>
      </c>
      <c r="F442" s="1">
        <v>0.005076471734087207</v>
      </c>
      <c r="G442" s="1">
        <v>0.004105010989634117</v>
      </c>
      <c r="H442" s="1">
        <v>-0.0025315405046481</v>
      </c>
      <c r="I442" s="1">
        <v>0.0007955976927664921</v>
      </c>
      <c r="J442" s="1">
        <v>-0.001585574775725962</v>
      </c>
      <c r="K442" s="1">
        <v>-0.008222733462393328</v>
      </c>
      <c r="L442" s="1">
        <v>0.003377749755664849</v>
      </c>
      <c r="M442" s="1">
        <v>0.006629710467425188</v>
      </c>
      <c r="N442" s="1">
        <v>0.0001872034250087751</v>
      </c>
      <c r="O442" s="1">
        <v>-0.002863060314259536</v>
      </c>
    </row>
    <row r="443" spans="1:15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0.002513302887407809</v>
      </c>
      <c r="F443" s="1">
        <v>0.0003775538370796028</v>
      </c>
      <c r="G443" s="1">
        <v>0.001373129560181763</v>
      </c>
      <c r="H443" s="1">
        <v>0.005752575739327526</v>
      </c>
      <c r="I443" s="1">
        <v>-0.0001987413050679177</v>
      </c>
      <c r="J443" s="1">
        <v>-0.004719406045483043</v>
      </c>
      <c r="K443" s="1">
        <v>-0.003494150988787137</v>
      </c>
      <c r="L443" s="1">
        <v>0.004607043560520552</v>
      </c>
      <c r="M443" s="1">
        <v>-0.00487658102276981</v>
      </c>
      <c r="N443" s="1">
        <v>-0.002718010481429722</v>
      </c>
      <c r="O443" s="1">
        <v>0.02333371692540265</v>
      </c>
    </row>
    <row r="444" spans="1:15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0.02632489428304674</v>
      </c>
      <c r="F444" s="1">
        <v>0.04641153100685802</v>
      </c>
      <c r="G444" s="1">
        <v>-0.01291114613440469</v>
      </c>
      <c r="H444" s="1">
        <v>-0.007356975518842179</v>
      </c>
      <c r="I444" s="1">
        <v>-0.0003313013517094454</v>
      </c>
      <c r="J444" s="1">
        <v>-0.02270234668344617</v>
      </c>
      <c r="K444" s="1">
        <v>-0.01837991036248532</v>
      </c>
      <c r="L444" s="1">
        <v>-0.005528162351091326</v>
      </c>
      <c r="M444" s="1">
        <v>0.000693123225765724</v>
      </c>
      <c r="N444" s="1">
        <v>0.0002774377804974915</v>
      </c>
      <c r="O444" s="1">
        <v>-0.02008741889356658</v>
      </c>
    </row>
    <row r="445" spans="1:15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0.02506641838364554</v>
      </c>
      <c r="F445" s="1">
        <v>0.03566404925657474</v>
      </c>
      <c r="G445" s="1">
        <v>-0.003209239373374029</v>
      </c>
      <c r="H445" s="1">
        <v>-0.0003388804442951976</v>
      </c>
      <c r="I445" s="1">
        <v>-0.001193080135215796</v>
      </c>
      <c r="J445" s="1">
        <v>-0.0006428462544427749</v>
      </c>
      <c r="K445" s="1">
        <v>-0.000670822902753665</v>
      </c>
      <c r="L445" s="1">
        <v>-0.001448636468046272</v>
      </c>
      <c r="M445" s="1">
        <v>0.001164557893296692</v>
      </c>
      <c r="N445" s="1">
        <v>-0.0005791946746718235</v>
      </c>
      <c r="O445" s="1">
        <v>-0.0001755873396510621</v>
      </c>
    </row>
    <row r="446" spans="1:15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-0.01594211976948134</v>
      </c>
      <c r="F446" s="1">
        <v>-0.0463740009039072</v>
      </c>
      <c r="G446" s="1">
        <v>-0.00369636983202648</v>
      </c>
      <c r="H446" s="1">
        <v>-0.001432776349755471</v>
      </c>
      <c r="I446" s="1">
        <v>0.0006636140420730463</v>
      </c>
      <c r="J446" s="1">
        <v>-6.422562461927406E-05</v>
      </c>
      <c r="K446" s="1">
        <v>-6.402605860589272E-05</v>
      </c>
      <c r="L446" s="1">
        <v>-0.001403945169606735</v>
      </c>
      <c r="M446" s="1">
        <v>-0.01128741960925098</v>
      </c>
      <c r="N446" s="1">
        <v>-0.005077012235436329</v>
      </c>
      <c r="O446" s="1">
        <v>-0.0009426932803469068</v>
      </c>
    </row>
    <row r="447" spans="1:15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0.003657553285167037</v>
      </c>
      <c r="F447" s="1">
        <v>0.002983984516066407</v>
      </c>
      <c r="G447" s="1">
        <v>-0.001100199520057799</v>
      </c>
      <c r="H447" s="1">
        <v>0.0004537409457805452</v>
      </c>
      <c r="I447" s="1">
        <v>0.0006631739505271739</v>
      </c>
      <c r="J447" s="1">
        <v>-0.0001645887339012386</v>
      </c>
      <c r="K447" s="1">
        <v>-0.0001040490070823852</v>
      </c>
      <c r="L447" s="1">
        <v>-0.0006460033728140635</v>
      </c>
      <c r="M447" s="1">
        <v>-0.006490267625583057</v>
      </c>
      <c r="N447" s="1">
        <v>-0.002904234110804094</v>
      </c>
      <c r="O447" s="1">
        <v>0.0009228654029063144</v>
      </c>
    </row>
    <row r="448" spans="1:15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0.008308514377376675</v>
      </c>
      <c r="F448" s="1">
        <v>0.02749607175857371</v>
      </c>
      <c r="G448" s="1">
        <v>0.0001997199860219734</v>
      </c>
      <c r="H448" s="1">
        <v>-0.003313112766630266</v>
      </c>
      <c r="I448" s="1">
        <v>0.0001325468884618708</v>
      </c>
      <c r="J448" s="1">
        <v>-0.0002117923150506407</v>
      </c>
      <c r="K448" s="1">
        <v>-0.0001821047102082973</v>
      </c>
      <c r="L448" s="1">
        <v>-0.0004782830538944127</v>
      </c>
      <c r="M448" s="1">
        <v>0.004748171089542586</v>
      </c>
      <c r="N448" s="1">
        <v>0.0002468384113480937</v>
      </c>
      <c r="O448" s="1">
        <v>0.0003775868935949056</v>
      </c>
    </row>
    <row r="449" spans="1:15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-0.01670025763266259</v>
      </c>
      <c r="F449" s="1">
        <v>-0.03029990432355179</v>
      </c>
      <c r="G449" s="1">
        <v>-0.0003009799938752389</v>
      </c>
      <c r="H449" s="1">
        <v>-0.003277850435265517</v>
      </c>
      <c r="I449" s="1">
        <v>-0.001325293221125068</v>
      </c>
      <c r="J449" s="1">
        <v>-0.0001716784733265531</v>
      </c>
      <c r="K449" s="1">
        <v>-0.0001791356056534132</v>
      </c>
      <c r="L449" s="1">
        <v>-0.001098248300220206</v>
      </c>
      <c r="M449" s="1">
        <v>0.002043734156904032</v>
      </c>
      <c r="N449" s="1">
        <v>0.008127205573881024</v>
      </c>
      <c r="O449" s="1">
        <v>8.464284169229508E-05</v>
      </c>
    </row>
    <row r="450" spans="1:15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0.01666404569552138</v>
      </c>
      <c r="F450" s="1">
        <v>0.01886429321429528</v>
      </c>
      <c r="G450" s="1">
        <v>-0.0003001499809969221</v>
      </c>
      <c r="H450" s="1">
        <v>-0.001490108685078595</v>
      </c>
      <c r="I450" s="1">
        <v>-0.0005971733793378453</v>
      </c>
      <c r="J450" s="1">
        <v>-2.008280139009777E-05</v>
      </c>
      <c r="K450" s="1">
        <v>-1.501405315385007E-05</v>
      </c>
      <c r="L450" s="1">
        <v>-0.0004364090419216593</v>
      </c>
      <c r="M450" s="1">
        <v>-0.001763747293131923</v>
      </c>
      <c r="N450" s="1">
        <v>-0.003296479131818519</v>
      </c>
      <c r="O450" s="1">
        <v>-0.001224396140111605</v>
      </c>
    </row>
    <row r="451" spans="1:15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-0.002270397529304136</v>
      </c>
      <c r="F451" s="1">
        <v>-0.01344829702460504</v>
      </c>
      <c r="G451" s="1">
        <v>-9.000399892045152E-08</v>
      </c>
      <c r="H451" s="1">
        <v>-0.0002845173832372039</v>
      </c>
      <c r="I451" s="1">
        <v>-0.0001327844907715869</v>
      </c>
      <c r="J451" s="1">
        <v>-0.0001184909078312257</v>
      </c>
      <c r="K451" s="1">
        <v>-0.0001711627757997602</v>
      </c>
      <c r="L451" s="1">
        <v>-0.0006939502397991237</v>
      </c>
      <c r="M451" s="1">
        <v>0.001423115494527971</v>
      </c>
      <c r="N451" s="1">
        <v>-0.0009987638251016673</v>
      </c>
      <c r="O451" s="1">
        <v>0.0004663807286209298</v>
      </c>
    </row>
    <row r="452" spans="1:15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-0.0004020338181388583</v>
      </c>
      <c r="F452" s="1">
        <v>-0.003183107876656988</v>
      </c>
      <c r="G452" s="1">
        <v>0</v>
      </c>
      <c r="H452" s="1">
        <v>-0.001466179859517025</v>
      </c>
      <c r="I452" s="1">
        <v>-0.001195219123506064</v>
      </c>
      <c r="J452" s="1">
        <v>5.925247479532381E-05</v>
      </c>
      <c r="K452" s="1">
        <v>-4.404942345315188E-05</v>
      </c>
      <c r="L452" s="1">
        <v>0.0009257135395870364</v>
      </c>
      <c r="M452" s="1">
        <v>0.009982163995137927</v>
      </c>
      <c r="N452" s="1">
        <v>-0.001835629235673375</v>
      </c>
      <c r="O452" s="1">
        <v>0.00030868418972263</v>
      </c>
    </row>
    <row r="453" spans="1:15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0.002292251558836167</v>
      </c>
      <c r="F453" s="1">
        <v>0.006277130658332686</v>
      </c>
      <c r="G453" s="1">
        <v>-0.0009002200000000071</v>
      </c>
      <c r="H453" s="1">
        <v>-0.001196624609211661</v>
      </c>
      <c r="I453" s="1">
        <v>0.0007312857332801848</v>
      </c>
      <c r="J453" s="1">
        <v>-0.0005633672692654246</v>
      </c>
      <c r="K453" s="1">
        <v>-0.0004034704465405436</v>
      </c>
      <c r="L453" s="1">
        <v>-0.00161499945062793</v>
      </c>
      <c r="M453" s="1">
        <v>2.795472945623673E-05</v>
      </c>
      <c r="N453" s="1">
        <v>0.0005254299905586013</v>
      </c>
      <c r="O453" s="1">
        <v>0.0005488116190006664</v>
      </c>
    </row>
    <row r="454" spans="1:15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-0.01729681811982675</v>
      </c>
      <c r="F454" s="1">
        <v>-0.03109644173716097</v>
      </c>
      <c r="G454" s="1">
        <v>0.005901747525000056</v>
      </c>
      <c r="H454" s="1">
        <v>0.0004796674305813653</v>
      </c>
      <c r="I454" s="1">
        <v>-0.002590845678602349</v>
      </c>
      <c r="J454" s="1">
        <v>4.320578917393902E-05</v>
      </c>
      <c r="K454" s="1">
        <v>1.502357198446269E-05</v>
      </c>
      <c r="L454" s="1">
        <v>0.006821230257391342</v>
      </c>
      <c r="M454" s="1">
        <v>-0.002334156486009242</v>
      </c>
      <c r="N454" s="1">
        <v>-0.005907983162247943</v>
      </c>
      <c r="O454" s="1">
        <v>-0.002236042599526367</v>
      </c>
    </row>
    <row r="455" spans="1:15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-0.008324236900469462</v>
      </c>
      <c r="F455" s="1">
        <v>-0.01367686910838084</v>
      </c>
      <c r="G455" s="1">
        <v>-0.003129307867683062</v>
      </c>
      <c r="H455" s="1">
        <v>-0.001826745507493399</v>
      </c>
      <c r="I455" s="1">
        <v>-6.660450246431804E-05</v>
      </c>
      <c r="J455" s="1">
        <v>-0.002467647295233633</v>
      </c>
      <c r="K455" s="1">
        <v>0.001520362643548046</v>
      </c>
      <c r="L455" s="1">
        <v>-0.003291359209835809</v>
      </c>
      <c r="M455" s="1">
        <v>-0.005832485396838482</v>
      </c>
      <c r="N455" s="1">
        <v>0.003252193579806439</v>
      </c>
      <c r="O455" s="1">
        <v>0.0165675878421423</v>
      </c>
    </row>
    <row r="456" spans="1:15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0.02103237613370301</v>
      </c>
      <c r="F456" s="1">
        <v>0.02769089957497806</v>
      </c>
      <c r="G456" s="1">
        <v>-0.003104970927881978</v>
      </c>
      <c r="H456" s="1">
        <v>-0.004969924728433162</v>
      </c>
      <c r="I456" s="1">
        <v>0.00366349164057822</v>
      </c>
      <c r="J456" s="1">
        <v>-0.003889914023029295</v>
      </c>
      <c r="K456" s="1">
        <v>-0.006383229796272705</v>
      </c>
      <c r="L456" s="1">
        <v>-0.004515745484916067</v>
      </c>
      <c r="M456" s="1">
        <v>0.005043907287060801</v>
      </c>
      <c r="N456" s="1">
        <v>-0.0004936524522186625</v>
      </c>
      <c r="O456" s="1">
        <v>-0.0004740326520119575</v>
      </c>
    </row>
    <row r="457" spans="1:15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0.0008988230952726717</v>
      </c>
      <c r="F457" s="1">
        <v>0.001128439546885573</v>
      </c>
      <c r="G457" s="1">
        <v>-0.0009100789740652537</v>
      </c>
      <c r="H457" s="1">
        <v>-0.0009531365231189026</v>
      </c>
      <c r="I457" s="1">
        <v>6.63658083355223E-05</v>
      </c>
      <c r="J457" s="1">
        <v>-0.0005440047241450641</v>
      </c>
      <c r="K457" s="1">
        <v>-0.0006713091333268029</v>
      </c>
      <c r="L457" s="1">
        <v>-0.0007015425599532499</v>
      </c>
      <c r="M457" s="1">
        <v>-9.426338915489146E-05</v>
      </c>
      <c r="N457" s="1">
        <v>0.00282344031675219</v>
      </c>
      <c r="O457" s="1">
        <v>0.001564987803483131</v>
      </c>
    </row>
    <row r="458" spans="1:15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-0.008656241605789483</v>
      </c>
      <c r="F458" s="1">
        <v>-0.03197109339353632</v>
      </c>
      <c r="G458" s="1">
        <v>0.003299931597060324</v>
      </c>
      <c r="H458" s="1">
        <v>-0.005068857952302164</v>
      </c>
      <c r="I458" s="1">
        <v>-0.001194505275731728</v>
      </c>
      <c r="J458" s="1">
        <v>-0.0001173585424878443</v>
      </c>
      <c r="K458" s="1">
        <v>-0.000175241763133549</v>
      </c>
      <c r="L458" s="1">
        <v>0.0006755445885389122</v>
      </c>
      <c r="M458" s="1">
        <v>-0.006089029223728037</v>
      </c>
      <c r="N458" s="1">
        <v>0.00129693168945888</v>
      </c>
      <c r="O458" s="1">
        <v>-0.0007297215204877805</v>
      </c>
    </row>
    <row r="459" spans="1:15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-0.005241221021201281</v>
      </c>
      <c r="F459" s="1">
        <v>-0.02121804473102995</v>
      </c>
      <c r="G459" s="1">
        <v>0.003897699502644958</v>
      </c>
      <c r="H459" s="1">
        <v>-0.001993131397159287</v>
      </c>
      <c r="I459" s="1">
        <v>-0.001793900737492415</v>
      </c>
      <c r="J459" s="1">
        <v>-3.136673992321093E-05</v>
      </c>
      <c r="K459" s="1">
        <v>-0.0007292946793722166</v>
      </c>
      <c r="L459" s="1">
        <v>0.002665518435974512</v>
      </c>
      <c r="M459" s="1">
        <v>-0.003567090083050039</v>
      </c>
      <c r="N459" s="1">
        <v>-0.002041251311647674</v>
      </c>
      <c r="O459" s="1">
        <v>0.0005535600211044045</v>
      </c>
    </row>
    <row r="460" spans="1:15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0.01025193208462194</v>
      </c>
      <c r="F460" s="1">
        <v>0.01700246227054536</v>
      </c>
      <c r="G460" s="1">
        <v>-0.0001031901290824422</v>
      </c>
      <c r="H460" s="1">
        <v>-0.006057793467315276</v>
      </c>
      <c r="I460" s="1">
        <v>0.0009984025559104381</v>
      </c>
      <c r="J460" s="1">
        <v>-0.001383215434539009</v>
      </c>
      <c r="K460" s="1">
        <v>-0.001204617667457053</v>
      </c>
      <c r="L460" s="1">
        <v>-0.003227432895329119</v>
      </c>
      <c r="M460" s="1">
        <v>0.004073400528813742</v>
      </c>
      <c r="N460" s="1">
        <v>0.001125395325912937</v>
      </c>
      <c r="O460" s="1">
        <v>0.0005699254712845381</v>
      </c>
    </row>
    <row r="461" spans="1:15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-0.01768943048598359</v>
      </c>
      <c r="F461" s="1">
        <v>-0.02904136792476875</v>
      </c>
      <c r="G461" s="1">
        <v>0.001896583011993025</v>
      </c>
      <c r="H461" s="1">
        <v>0.0009088807394346254</v>
      </c>
      <c r="I461" s="1">
        <v>-0.0006649378283130059</v>
      </c>
      <c r="J461" s="1">
        <v>0.0001712415519143917</v>
      </c>
      <c r="K461" s="1">
        <v>0.0001231302122179923</v>
      </c>
      <c r="L461" s="1">
        <v>0.001623316850765333</v>
      </c>
      <c r="M461" s="1">
        <v>0.00574233386537778</v>
      </c>
      <c r="N461" s="1">
        <v>-0.003938558487593391</v>
      </c>
      <c r="O461" s="1">
        <v>-0.0005887315303995111</v>
      </c>
    </row>
    <row r="462" spans="1:15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0.0004924477884249434</v>
      </c>
      <c r="F462" s="1">
        <v>0.01189850808993476</v>
      </c>
      <c r="G462" s="1">
        <v>0.009530950947184369</v>
      </c>
      <c r="H462" s="1">
        <v>0.003583535437938545</v>
      </c>
      <c r="I462" s="1">
        <v>-0.002927673165213918</v>
      </c>
      <c r="J462" s="1">
        <v>0.004660214633276594</v>
      </c>
      <c r="K462" s="1">
        <v>0.003729780623103363</v>
      </c>
      <c r="L462" s="1">
        <v>0.007929408259015336</v>
      </c>
      <c r="M462" s="1">
        <v>0.0001098743448753827</v>
      </c>
      <c r="N462" s="1">
        <v>-0.006507842361935023</v>
      </c>
      <c r="O462" s="1">
        <v>-0.003777140673019042</v>
      </c>
    </row>
    <row r="463" spans="1:15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-0.03184004131297813</v>
      </c>
      <c r="F463" s="1">
        <v>-0.08241055591607194</v>
      </c>
      <c r="G463" s="1">
        <v>-0.01901988063283166</v>
      </c>
      <c r="H463" s="1">
        <v>-0.002116495237321603</v>
      </c>
      <c r="I463" s="1">
        <v>0.007207207207207356</v>
      </c>
      <c r="J463" s="1">
        <v>-0.01291143605945066</v>
      </c>
      <c r="K463" s="1">
        <v>-0.01029820869682363</v>
      </c>
      <c r="L463" s="1">
        <v>-0.006232488058689922</v>
      </c>
      <c r="M463" s="1">
        <v>-0.02163873340599857</v>
      </c>
      <c r="N463" s="1">
        <v>0.03111059518084303</v>
      </c>
      <c r="O463" s="1">
        <v>-0.003612332508141303</v>
      </c>
    </row>
    <row r="464" spans="1:15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-0.01808822140360822</v>
      </c>
      <c r="F464" s="1">
        <v>-0.02307204876172075</v>
      </c>
      <c r="G464" s="1">
        <v>-0.003501727904392848</v>
      </c>
      <c r="H464" s="1">
        <v>-0.0009383885720100071</v>
      </c>
      <c r="I464" s="1">
        <v>0.0009275823229311086</v>
      </c>
      <c r="J464" s="1">
        <v>-0.0005598263312476259</v>
      </c>
      <c r="K464" s="1">
        <v>-0.0006247485767921779</v>
      </c>
      <c r="L464" s="1">
        <v>-0.002314560574851132</v>
      </c>
      <c r="M464" s="1">
        <v>0.006895952746919976</v>
      </c>
      <c r="N464" s="1">
        <v>0.002750213101307963</v>
      </c>
      <c r="O464" s="1">
        <v>0.001953302387383449</v>
      </c>
    </row>
    <row r="465" spans="1:15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0.0003281963066599225</v>
      </c>
      <c r="F465" s="1">
        <v>0.0002152434857476404</v>
      </c>
      <c r="G465" s="1">
        <v>-0.001998970155999813</v>
      </c>
      <c r="H465" s="1">
        <v>0.001844590427367843</v>
      </c>
      <c r="I465" s="1">
        <v>0.001390084066988928</v>
      </c>
      <c r="J465" s="1">
        <v>-7.155071872699814E-05</v>
      </c>
      <c r="K465" s="1">
        <v>-6.302215635400898E-05</v>
      </c>
      <c r="L465" s="1">
        <v>-0.002171931309952635</v>
      </c>
      <c r="M465" s="1">
        <v>0.0041885879562645</v>
      </c>
      <c r="N465" s="1">
        <v>-0.001788349265413602</v>
      </c>
      <c r="O465" s="1">
        <v>-0.0004699895820009514</v>
      </c>
    </row>
    <row r="466" spans="1:15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0.001513167384596281</v>
      </c>
      <c r="F466" s="1">
        <v>-0.01024550812103919</v>
      </c>
      <c r="G466" s="1">
        <v>0.0009001500069998336</v>
      </c>
      <c r="H466" s="1">
        <v>-4.63122462003307E-05</v>
      </c>
      <c r="I466" s="1">
        <v>0.001322051824431458</v>
      </c>
      <c r="J466" s="1">
        <v>-6.337802847300456E-05</v>
      </c>
      <c r="K466" s="1">
        <v>2.846341282425335E-05</v>
      </c>
      <c r="L466" s="1">
        <v>0.0008240252264963832</v>
      </c>
      <c r="M466" s="1">
        <v>-0.005658000039448085</v>
      </c>
      <c r="N466" s="1">
        <v>0.002795787038152753</v>
      </c>
      <c r="O466" s="1">
        <v>-0.0004894662271408556</v>
      </c>
    </row>
    <row r="467" spans="1:15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-0.007478155764788275</v>
      </c>
      <c r="F467" s="1">
        <v>-0.02449490172984337</v>
      </c>
      <c r="G467" s="1">
        <v>-0.007978555729865833</v>
      </c>
      <c r="H467" s="1">
        <v>0.002356385850840415</v>
      </c>
      <c r="I467" s="1">
        <v>-0.0001980459466596196</v>
      </c>
      <c r="J467" s="1">
        <v>-0.0005387473867685122</v>
      </c>
      <c r="K467" s="1">
        <v>-0.0005316407572272253</v>
      </c>
      <c r="L467" s="1">
        <v>-0.004191448531232767</v>
      </c>
      <c r="M467" s="1">
        <v>0.004198208914925139</v>
      </c>
      <c r="N467" s="1">
        <v>0.003877552655402461</v>
      </c>
      <c r="O467" s="1">
        <v>0.00252434702251958</v>
      </c>
    </row>
    <row r="468" spans="1:15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1.707212974810801E-05</v>
      </c>
      <c r="F468" s="1">
        <v>-0.003612125306965752</v>
      </c>
      <c r="G468" s="1">
        <v>-0.0001032110379934892</v>
      </c>
      <c r="H468" s="1">
        <v>0.001802015011157065</v>
      </c>
      <c r="I468" s="1">
        <v>-0.001650709805216199</v>
      </c>
      <c r="J468" s="1">
        <v>-8.285021091003486E-05</v>
      </c>
      <c r="K468" s="1">
        <v>-0.0001017062236072785</v>
      </c>
      <c r="L468" s="1">
        <v>-0.0006275540365955345</v>
      </c>
      <c r="M468" s="1">
        <v>0.004201520000760873</v>
      </c>
      <c r="N468" s="1">
        <v>-0.00332787997286621</v>
      </c>
      <c r="O468" s="1">
        <v>-0.002099565395542013</v>
      </c>
    </row>
    <row r="469" spans="1:15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0.01366885186196853</v>
      </c>
      <c r="F469" s="1">
        <v>0.01564843189672027</v>
      </c>
      <c r="G469" s="1">
        <v>0.0003996299599999809</v>
      </c>
      <c r="H469" s="1">
        <v>-0.002065383564001544</v>
      </c>
      <c r="I469" s="1">
        <v>-0.0005291005291003792</v>
      </c>
      <c r="J469" s="1">
        <v>-8.797170993479764E-05</v>
      </c>
      <c r="K469" s="1">
        <v>-7.832175798783148E-05</v>
      </c>
      <c r="L469" s="1">
        <v>-0.0005889357455984845</v>
      </c>
      <c r="M469" s="1">
        <v>-1.073868474624745E-05</v>
      </c>
      <c r="N469" s="1">
        <v>-0.003371020434309258</v>
      </c>
      <c r="O469" s="1">
        <v>-0.000613739312363526</v>
      </c>
    </row>
    <row r="470" spans="1:15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0.01237298602144499</v>
      </c>
      <c r="F470" s="1">
        <v>0.01513572772480121</v>
      </c>
      <c r="G470" s="1">
        <v>0.002301390116999924</v>
      </c>
      <c r="H470" s="1">
        <v>-0.001643552101616264</v>
      </c>
      <c r="I470" s="1">
        <v>-0.001786659608258412</v>
      </c>
      <c r="J470" s="1">
        <v>0.0001728898487058927</v>
      </c>
      <c r="K470" s="1">
        <v>0.0001841214102682454</v>
      </c>
      <c r="L470" s="1">
        <v>0.001655588895545845</v>
      </c>
      <c r="M470" s="1">
        <v>-0.003713929891535661</v>
      </c>
      <c r="N470" s="1">
        <v>-0.002820024584829883</v>
      </c>
      <c r="O470" s="1">
        <v>-0.0002330906704059998</v>
      </c>
    </row>
    <row r="471" spans="1:15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0.007505517539676321</v>
      </c>
      <c r="F471" s="1">
        <v>0.01690162770107895</v>
      </c>
      <c r="G471" s="1">
        <v>-0.002598000358058461</v>
      </c>
      <c r="H471" s="1">
        <v>-0.005307995867418702</v>
      </c>
      <c r="I471" s="1">
        <v>-6.629101756705502E-05</v>
      </c>
      <c r="J471" s="1">
        <v>-0.0008755510550594314</v>
      </c>
      <c r="K471" s="1">
        <v>-0.0008421241054974438</v>
      </c>
      <c r="L471" s="1">
        <v>-0.001863488677266267</v>
      </c>
      <c r="M471" s="1">
        <v>-0.003228900534450496</v>
      </c>
      <c r="N471" s="1">
        <v>-0.001700022559541159</v>
      </c>
      <c r="O471" s="1">
        <v>0.0004855633498523915</v>
      </c>
    </row>
    <row r="472" spans="1:15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0.003285861713106408</v>
      </c>
      <c r="F472" s="1">
        <v>0.005949089266955143</v>
      </c>
      <c r="G472" s="1">
        <v>-6.500599036840526E-07</v>
      </c>
      <c r="H472" s="1">
        <v>0.0006935741658948835</v>
      </c>
      <c r="I472" s="1">
        <v>0.0007292495359321194</v>
      </c>
      <c r="J472" s="1">
        <v>-2.456967242481234E-05</v>
      </c>
      <c r="K472" s="1">
        <v>-6.514657980449812E-05</v>
      </c>
      <c r="L472" s="1">
        <v>-0.0001900171015390972</v>
      </c>
      <c r="M472" s="1">
        <v>0.005174985054128134</v>
      </c>
      <c r="N472" s="1">
        <v>-0.003728663088656714</v>
      </c>
      <c r="O472" s="1">
        <v>-0.0005437410127379083</v>
      </c>
    </row>
    <row r="473" spans="1:15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-0.009295908319138402</v>
      </c>
      <c r="F473" s="1">
        <v>-0.01549808829963295</v>
      </c>
      <c r="G473" s="1">
        <v>0.0005997699040110049</v>
      </c>
      <c r="H473" s="1">
        <v>-0.003364509304581098</v>
      </c>
      <c r="I473" s="1">
        <v>-0.00211990725405764</v>
      </c>
      <c r="J473" s="1">
        <v>-6.859202080278237E-05</v>
      </c>
      <c r="K473" s="1">
        <v>-4.275522835361922E-05</v>
      </c>
      <c r="L473" s="1">
        <v>-0.0001200336094105969</v>
      </c>
      <c r="M473" s="1">
        <v>-0.001207222101445782</v>
      </c>
      <c r="N473" s="1">
        <v>-0.002009024408026638</v>
      </c>
      <c r="O473" s="1">
        <v>-0.001196259264947153</v>
      </c>
    </row>
    <row r="474" spans="1:15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0.0001938091810176346</v>
      </c>
      <c r="F474" s="1">
        <v>-0.004733727810650956</v>
      </c>
      <c r="G474" s="1">
        <v>-0.001300039707952227</v>
      </c>
      <c r="H474" s="1">
        <v>-0.003568221318500542</v>
      </c>
      <c r="I474" s="1">
        <v>0.001128593241718212</v>
      </c>
      <c r="J474" s="1">
        <v>-8.90733606150329E-05</v>
      </c>
      <c r="K474" s="1">
        <v>-8.449608772920225E-05</v>
      </c>
      <c r="L474" s="1">
        <v>-0.0007903161264506409</v>
      </c>
      <c r="M474" s="1">
        <v>0.0002159663480710507</v>
      </c>
      <c r="N474" s="1">
        <v>-0.00277608669183016</v>
      </c>
      <c r="O474" s="1">
        <v>-0.00145665245081783</v>
      </c>
    </row>
    <row r="475" spans="1:15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-0.006505190311418718</v>
      </c>
      <c r="F475" s="1">
        <v>-0.01158193598485757</v>
      </c>
      <c r="G475" s="1">
        <v>-0.0002003700099832972</v>
      </c>
      <c r="H475" s="1">
        <v>-0.002552961092187611</v>
      </c>
      <c r="I475" s="1">
        <v>0.0006631299734747298</v>
      </c>
      <c r="J475" s="1">
        <v>-0.0001105836770302071</v>
      </c>
      <c r="K475" s="1">
        <v>-0.0001496623434272815</v>
      </c>
      <c r="L475" s="1">
        <v>-0.000290345511158252</v>
      </c>
      <c r="M475" s="1">
        <v>0.0008284921677171543</v>
      </c>
      <c r="N475" s="1">
        <v>0.0005372274181336678</v>
      </c>
      <c r="O475" s="1">
        <v>0.0006433582302163288</v>
      </c>
    </row>
    <row r="476" spans="1:15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0.01129005293953744</v>
      </c>
      <c r="F476" s="1">
        <v>0.02466186058433073</v>
      </c>
      <c r="G476" s="1">
        <v>-0.0002000499940000289</v>
      </c>
      <c r="H476" s="1">
        <v>-0.000689403231033614</v>
      </c>
      <c r="I476" s="1">
        <v>0.0003313452617625945</v>
      </c>
      <c r="J476" s="1">
        <v>-4.096144708609639E-05</v>
      </c>
      <c r="K476" s="1">
        <v>-4.07305430196736E-05</v>
      </c>
      <c r="L476" s="1">
        <v>-0.00114168970075712</v>
      </c>
      <c r="M476" s="1">
        <v>-0.0005988821287925882</v>
      </c>
      <c r="N476" s="1">
        <v>-0.00392941693310267</v>
      </c>
      <c r="O476" s="1">
        <v>-0.001013634537089247</v>
      </c>
    </row>
    <row r="477" spans="1:15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0.00102768410147891</v>
      </c>
      <c r="F477" s="1">
        <v>-0.006259308457110646</v>
      </c>
      <c r="G477" s="1">
        <v>-0.0002999899970003161</v>
      </c>
      <c r="H477" s="1">
        <v>0.001057737816246851</v>
      </c>
      <c r="I477" s="1">
        <v>-0.0002649884067571495</v>
      </c>
      <c r="J477" s="1">
        <v>-1.126485937352761E-05</v>
      </c>
      <c r="K477" s="1">
        <v>-3.156745659982363E-05</v>
      </c>
      <c r="L477" s="1">
        <v>-0.001523992861296564</v>
      </c>
      <c r="M477" s="1">
        <v>0.005363219322067037</v>
      </c>
      <c r="N477" s="1">
        <v>0.0003675389591295541</v>
      </c>
      <c r="O477" s="1">
        <v>-0.004971038136861616</v>
      </c>
    </row>
    <row r="478" spans="1:15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0.01463152824606073</v>
      </c>
      <c r="F478" s="1">
        <v>0.01920578661844474</v>
      </c>
      <c r="G478" s="1">
        <v>-0.0001000000000001</v>
      </c>
      <c r="H478" s="1">
        <v>0.003782311056162335</v>
      </c>
      <c r="I478" s="1">
        <v>0.003379497713869029</v>
      </c>
      <c r="J478" s="1">
        <v>4.096358644400944E-05</v>
      </c>
      <c r="K478" s="1">
        <v>9.266868501112135E-05</v>
      </c>
      <c r="L478" s="1">
        <v>-0.0004016628843411807</v>
      </c>
      <c r="M478" s="1">
        <v>0.0008511405074108304</v>
      </c>
      <c r="N478" s="1">
        <v>0.01334084470244368</v>
      </c>
      <c r="O478" s="1">
        <v>0.0005954182876146685</v>
      </c>
    </row>
    <row r="479" spans="1:15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-0.01319712131857276</v>
      </c>
      <c r="F479" s="1">
        <v>-0.02824594124276458</v>
      </c>
      <c r="G479" s="1">
        <v>-0.00190974554400003</v>
      </c>
      <c r="H479" s="1">
        <v>-0.002551194967405745</v>
      </c>
      <c r="I479" s="1">
        <v>-0.0001320829480913055</v>
      </c>
      <c r="J479" s="1">
        <v>-0.0003266712202655286</v>
      </c>
      <c r="K479" s="1">
        <v>-0.0004551545488979958</v>
      </c>
      <c r="L479" s="1">
        <v>-0.001255700882004329</v>
      </c>
      <c r="M479" s="1">
        <v>0.004378782663774528</v>
      </c>
      <c r="N479" s="1">
        <v>-0.0009265600451198175</v>
      </c>
      <c r="O479" s="1">
        <v>-0.0006407899442958387</v>
      </c>
    </row>
    <row r="480" spans="1:15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-0.01773893824771289</v>
      </c>
      <c r="F480" s="1">
        <v>-0.02368202979923839</v>
      </c>
      <c r="G480" s="1">
        <v>0.00129943926814402</v>
      </c>
      <c r="H480" s="1">
        <v>-0.001391482117110932</v>
      </c>
      <c r="I480" s="1">
        <v>-0.001981505944517958</v>
      </c>
      <c r="J480" s="1">
        <v>-6.248732326852302E-05</v>
      </c>
      <c r="K480" s="1">
        <v>-7.436557505469121E-05</v>
      </c>
      <c r="L480" s="1">
        <v>-0.0001307570835135108</v>
      </c>
      <c r="M480" s="1">
        <v>-0.001451125415485122</v>
      </c>
      <c r="N480" s="1">
        <v>-0.001451612903225707</v>
      </c>
      <c r="O480" s="1">
        <v>0.002418762426007914</v>
      </c>
    </row>
    <row r="481" spans="1:15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0.009073023566912974</v>
      </c>
      <c r="F481" s="1">
        <v>0.01709223543539462</v>
      </c>
      <c r="G481" s="1">
        <v>-0.0003035923130828566</v>
      </c>
      <c r="H481" s="1">
        <v>-0.002482281684012766</v>
      </c>
      <c r="I481" s="1">
        <v>-0.001786896095301027</v>
      </c>
      <c r="J481" s="1">
        <v>-0.000130104688173871</v>
      </c>
      <c r="K481" s="1">
        <v>-0.0001171599610417795</v>
      </c>
      <c r="L481" s="1">
        <v>-0.00128762272654126</v>
      </c>
      <c r="M481" s="1">
        <v>-0.006063256497453129</v>
      </c>
      <c r="N481" s="1">
        <v>-0.003771603941205237</v>
      </c>
      <c r="O481" s="1">
        <v>-0.0002719934871627805</v>
      </c>
    </row>
    <row r="482" spans="1:15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0.01389208603164471</v>
      </c>
      <c r="F482" s="1">
        <v>0.02904910586454013</v>
      </c>
      <c r="G482" s="1">
        <v>0.00420207855348953</v>
      </c>
      <c r="H482" s="1">
        <v>-0.002930366772189053</v>
      </c>
      <c r="I482" s="1">
        <v>-0.002055294039647326</v>
      </c>
      <c r="J482" s="1">
        <v>6.557309863630678E-05</v>
      </c>
      <c r="K482" s="1">
        <v>6.113409866426167E-05</v>
      </c>
      <c r="L482" s="1">
        <v>0.001853344077356933</v>
      </c>
      <c r="M482" s="1">
        <v>-5.33937609554001E-05</v>
      </c>
      <c r="N482" s="1">
        <v>-0.0009890314787641685</v>
      </c>
      <c r="O482" s="1">
        <v>0.0005147391779685151</v>
      </c>
    </row>
    <row r="483" spans="1:15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8.206272875010967E-06</v>
      </c>
      <c r="F483" s="1">
        <v>-0.003943284552101689</v>
      </c>
      <c r="G483" s="1">
        <v>-0.001603165362808467</v>
      </c>
      <c r="H483" s="1">
        <v>-0.004936287584799248</v>
      </c>
      <c r="I483" s="1">
        <v>0.0001328727079457082</v>
      </c>
      <c r="J483" s="1">
        <v>-0.0006649086032410878</v>
      </c>
      <c r="K483" s="1">
        <v>-0.000869069972868175</v>
      </c>
      <c r="L483" s="1">
        <v>-0.002262124989946157</v>
      </c>
      <c r="M483" s="1">
        <v>0.004075929691789238</v>
      </c>
      <c r="N483" s="1">
        <v>-0.003676023078608481</v>
      </c>
      <c r="O483" s="1">
        <v>0.001635940941094205</v>
      </c>
    </row>
    <row r="484" spans="1:15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0.004176958616105564</v>
      </c>
      <c r="F484" s="1">
        <v>0.005259074223074034</v>
      </c>
      <c r="G484" s="1">
        <v>0.0009988588878153681</v>
      </c>
      <c r="H484" s="1">
        <v>-0.001121033433173602</v>
      </c>
      <c r="I484" s="1">
        <v>0.0005978477481067834</v>
      </c>
      <c r="J484" s="1">
        <v>2.050388292285099E-05</v>
      </c>
      <c r="K484" s="1">
        <v>-0.0001274656964318499</v>
      </c>
      <c r="L484" s="1">
        <v>0.0001612269369903885</v>
      </c>
      <c r="M484" s="1">
        <v>0.001569296321352132</v>
      </c>
      <c r="N484" s="1">
        <v>-0.0008389125087555627</v>
      </c>
      <c r="O484" s="1">
        <v>0.000643446827950811</v>
      </c>
    </row>
    <row r="485" spans="1:15">
      <c r="A485" s="3">
        <v>42841</v>
      </c>
      <c r="B485" s="1">
        <v>-0.01107416409775197</v>
      </c>
      <c r="C485" s="1">
        <v>-0.01360009057050704</v>
      </c>
      <c r="D485" s="1">
        <v>-0.005528516750933132</v>
      </c>
      <c r="E485" s="1">
        <v>0.01609353207810327</v>
      </c>
      <c r="F485" s="1">
        <v>0.02768625480376641</v>
      </c>
      <c r="G485" s="1">
        <v>0.003903128773087294</v>
      </c>
      <c r="H485" s="1">
        <v>-0.001236952926297108</v>
      </c>
      <c r="I485" s="1">
        <v>-0.0001991635132443381</v>
      </c>
      <c r="J485" s="1">
        <v>0.001963206536503836</v>
      </c>
      <c r="K485" s="1">
        <v>0.001459413317886016</v>
      </c>
      <c r="L485" s="1">
        <v>0.002911692106191133</v>
      </c>
      <c r="M485" s="1">
        <v>-0.001094981344236723</v>
      </c>
      <c r="N485" s="1">
        <v>-0.003252496433666319</v>
      </c>
      <c r="O485" s="1">
        <v>0.001208103838302499</v>
      </c>
    </row>
    <row r="486" spans="1:15">
      <c r="A486" s="3">
        <v>42848</v>
      </c>
      <c r="B486" s="1">
        <v>0.00867330836312763</v>
      </c>
      <c r="C486" s="1">
        <v>-0.001561221666990353</v>
      </c>
      <c r="D486" s="1">
        <v>0.00451392188539379</v>
      </c>
      <c r="E486" s="1">
        <v>-0.00115277792671542</v>
      </c>
      <c r="F486" s="1">
        <v>-0.0003676508039698323</v>
      </c>
      <c r="G486" s="1">
        <v>-0.003406316167299472</v>
      </c>
      <c r="H486" s="1">
        <v>-0.001181663002235767</v>
      </c>
      <c r="I486" s="1">
        <v>-0.001394422310757037</v>
      </c>
      <c r="J486" s="1">
        <v>-0.002564050094131187</v>
      </c>
      <c r="K486" s="1">
        <v>-0.002200696157285242</v>
      </c>
      <c r="L486" s="1">
        <v>-0.003425620830989407</v>
      </c>
      <c r="M486" s="1">
        <v>0.001041730275071451</v>
      </c>
      <c r="N486" s="1">
        <v>-0.004121822761621319</v>
      </c>
      <c r="O486" s="1">
        <v>0.002187162830566303</v>
      </c>
    </row>
    <row r="487" spans="1:15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-0.00283695938075379</v>
      </c>
      <c r="F487" s="1">
        <v>-0.01373685419739268</v>
      </c>
      <c r="G487" s="1">
        <v>-0.004596556546318076</v>
      </c>
      <c r="H487" s="1">
        <v>-0.001848315095927755</v>
      </c>
      <c r="I487" s="1">
        <v>0.003391182924396663</v>
      </c>
      <c r="J487" s="1">
        <v>-0.002925566289926573</v>
      </c>
      <c r="K487" s="1">
        <v>-0.002701568992070746</v>
      </c>
      <c r="L487" s="1">
        <v>-0.005261937643014858</v>
      </c>
      <c r="M487" s="1">
        <v>-0.004815767523875946</v>
      </c>
      <c r="N487" s="1">
        <v>-0.003506553230627651</v>
      </c>
      <c r="O487" s="1">
        <v>-0.00283816316268104</v>
      </c>
    </row>
    <row r="488" spans="1:15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-0.003566381804723795</v>
      </c>
      <c r="F488" s="1">
        <v>-0.00820868604664271</v>
      </c>
      <c r="G488" s="1">
        <v>-0.001699499860021492</v>
      </c>
      <c r="H488" s="1">
        <v>0.001066610215031849</v>
      </c>
      <c r="I488" s="1">
        <v>0.0009277667329357087</v>
      </c>
      <c r="J488" s="1">
        <v>-3.497935189433754E-05</v>
      </c>
      <c r="K488" s="1">
        <v>-3.479492485314317E-05</v>
      </c>
      <c r="L488" s="1">
        <v>-0.001884861320821551</v>
      </c>
      <c r="M488" s="1">
        <v>-0.0008037573262434149</v>
      </c>
      <c r="N488" s="1">
        <v>-0.003576579175079364</v>
      </c>
      <c r="O488" s="1">
        <v>-0.0006233555102445054</v>
      </c>
    </row>
    <row r="489" spans="1:15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0.005964343598054977</v>
      </c>
      <c r="F489" s="1">
        <v>-0.001326874174255255</v>
      </c>
      <c r="G489" s="1">
        <v>0.0009002099829897858</v>
      </c>
      <c r="H489" s="1">
        <v>-0.0002788590019171533</v>
      </c>
      <c r="I489" s="1">
        <v>-0.0007944915254237683</v>
      </c>
      <c r="J489" s="1">
        <v>-1.646144729039456E-05</v>
      </c>
      <c r="K489" s="1">
        <v>-2.149173080068234E-05</v>
      </c>
      <c r="L489" s="1">
        <v>-7.106959744151986E-05</v>
      </c>
      <c r="M489" s="1">
        <v>-0.002001603902388493</v>
      </c>
      <c r="N489" s="1">
        <v>0.001637568128623812</v>
      </c>
      <c r="O489" s="1">
        <v>-0.001205697779657289</v>
      </c>
    </row>
    <row r="490" spans="1:15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0.01187675882365569</v>
      </c>
      <c r="F490" s="1">
        <v>0.02514832180140814</v>
      </c>
      <c r="G490" s="1">
        <v>-0.001304600738305184</v>
      </c>
      <c r="H490" s="1">
        <v>0.001646889273718255</v>
      </c>
      <c r="I490" s="1">
        <v>-0.001590246488205493</v>
      </c>
      <c r="J490" s="1">
        <v>-0.002019647060760188</v>
      </c>
      <c r="K490" s="1">
        <v>-0.001684578532983982</v>
      </c>
      <c r="L490" s="1">
        <v>0.0001624563398585632</v>
      </c>
      <c r="M490" s="1">
        <v>0.006169016073270439</v>
      </c>
      <c r="N490" s="1">
        <v>0.0008917586636831842</v>
      </c>
      <c r="O490" s="1">
        <v>0.0005114632720659706</v>
      </c>
    </row>
    <row r="491" spans="1:15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-0.0002866006246832198</v>
      </c>
      <c r="F491" s="1">
        <v>-0.001320095986797054</v>
      </c>
      <c r="G491" s="1">
        <v>-0.001199570059997157</v>
      </c>
      <c r="H491" s="1">
        <v>-0.0003527390067844527</v>
      </c>
      <c r="I491" s="1">
        <v>0.002521900716750736</v>
      </c>
      <c r="J491" s="1">
        <v>-0.000441242117178664</v>
      </c>
      <c r="K491" s="1">
        <v>-0.0004121162167730619</v>
      </c>
      <c r="L491" s="1">
        <v>-0.003847559489969954</v>
      </c>
      <c r="M491" s="1">
        <v>0.001534916685410248</v>
      </c>
      <c r="N491" s="1">
        <v>-0.002400653373701989</v>
      </c>
      <c r="O491" s="1">
        <v>-0.0041264409930174</v>
      </c>
    </row>
    <row r="492" spans="1:15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0.01413505413792104</v>
      </c>
      <c r="F492" s="1">
        <v>0.02670730069334115</v>
      </c>
      <c r="G492" s="1">
        <v>-0.003497660000000069</v>
      </c>
      <c r="H492" s="1">
        <v>0.002826390009320612</v>
      </c>
      <c r="I492" s="1">
        <v>0.001059181782073315</v>
      </c>
      <c r="J492" s="1">
        <v>-2.475347090080682E-05</v>
      </c>
      <c r="K492" s="1">
        <v>-4.512584469940073E-05</v>
      </c>
      <c r="L492" s="1">
        <v>-0.001803821656050975</v>
      </c>
      <c r="M492" s="1">
        <v>-0.0001432216686827801</v>
      </c>
      <c r="N492" s="1">
        <v>0.0008848386616606696</v>
      </c>
      <c r="O492" s="1">
        <v>0.00183767304963478</v>
      </c>
    </row>
    <row r="493" spans="1:15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-0.003779629784739114</v>
      </c>
      <c r="F493" s="1">
        <v>-0.009239552611136737</v>
      </c>
      <c r="G493" s="1">
        <v>0.001000330031997176</v>
      </c>
      <c r="H493" s="1">
        <v>-0.001973475562469407</v>
      </c>
      <c r="I493" s="1">
        <v>-0.0003306440946965195</v>
      </c>
      <c r="J493" s="1">
        <v>-4.228822623575379E-05</v>
      </c>
      <c r="K493" s="1">
        <v>-2.769210887709761E-05</v>
      </c>
      <c r="L493" s="1">
        <v>-4.08379956711169E-05</v>
      </c>
      <c r="M493" s="1">
        <v>-0.000246535589752883</v>
      </c>
      <c r="N493" s="1">
        <v>0.00879925309626306</v>
      </c>
      <c r="O493" s="1">
        <v>1.876843999215616E-05</v>
      </c>
    </row>
    <row r="494" spans="1:15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0.01133724290864002</v>
      </c>
      <c r="F494" s="1">
        <v>0.01858587109546472</v>
      </c>
      <c r="G494" s="1">
        <v>0.0001990392958206577</v>
      </c>
      <c r="H494" s="1">
        <v>-0.001221219294105125</v>
      </c>
      <c r="I494" s="1">
        <v>-0.001256863134219688</v>
      </c>
      <c r="J494" s="1">
        <v>-0.0001495622467756474</v>
      </c>
      <c r="K494" s="1">
        <v>-0.0002235943301400756</v>
      </c>
      <c r="L494" s="1">
        <v>-0.0009291023441967416</v>
      </c>
      <c r="M494" s="1">
        <v>0.001720742320169577</v>
      </c>
      <c r="N494" s="1">
        <v>-0.002776458254844405</v>
      </c>
      <c r="O494" s="1">
        <v>0.0002189610236864592</v>
      </c>
    </row>
    <row r="495" spans="1:15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0.008383582000368817</v>
      </c>
      <c r="F495" s="1">
        <v>0.01835044468046299</v>
      </c>
      <c r="G495" s="1">
        <v>-0.0003027014359641145</v>
      </c>
      <c r="H495" s="1">
        <v>-0.004217371110079027</v>
      </c>
      <c r="I495" s="1">
        <v>6.623393826998836E-05</v>
      </c>
      <c r="J495" s="1">
        <v>-5.158090309920205E-05</v>
      </c>
      <c r="K495" s="1">
        <v>-5.950170400581545E-05</v>
      </c>
      <c r="L495" s="1">
        <v>-0.0007868946276557987</v>
      </c>
      <c r="M495" s="1">
        <v>0.004009881033052521</v>
      </c>
      <c r="N495" s="1">
        <v>-0.0005420543861235361</v>
      </c>
      <c r="O495" s="1">
        <v>-0.001347253704009455</v>
      </c>
    </row>
    <row r="496" spans="1:15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-0.0116579843667074</v>
      </c>
      <c r="F496" s="1">
        <v>-0.02895401735783731</v>
      </c>
      <c r="G496" s="1">
        <v>0.00119498300800025</v>
      </c>
      <c r="H496" s="1">
        <v>-0.001406302473972887</v>
      </c>
      <c r="I496" s="1">
        <v>-0.0007285250678853439</v>
      </c>
      <c r="J496" s="1">
        <v>-0.000100072113822125</v>
      </c>
      <c r="K496" s="1">
        <v>-0.0007397117483871618</v>
      </c>
      <c r="L496" s="1">
        <v>0.0006852397316314818</v>
      </c>
      <c r="M496" s="1">
        <v>-0.0004000235072653456</v>
      </c>
      <c r="N496" s="1">
        <v>0.002481654655567933</v>
      </c>
      <c r="O496" s="1">
        <v>8.830967761319641E-05</v>
      </c>
    </row>
    <row r="497" spans="1:15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-0.008503184132255481</v>
      </c>
      <c r="F497" s="1">
        <v>-0.02287313726323381</v>
      </c>
      <c r="G497" s="1">
        <v>-0.0004041267725939379</v>
      </c>
      <c r="H497" s="1">
        <v>-0.0005500010509573716</v>
      </c>
      <c r="I497" s="1">
        <v>0.001524390243902607</v>
      </c>
      <c r="J497" s="1">
        <v>-0.0002104820037885924</v>
      </c>
      <c r="K497" s="1">
        <v>-0.000135525979406359</v>
      </c>
      <c r="L497" s="1">
        <v>-0.0008074159623069344</v>
      </c>
      <c r="M497" s="1">
        <v>-0.002504677286795076</v>
      </c>
      <c r="N497" s="1">
        <v>-0.0006147792942332586</v>
      </c>
      <c r="O497" s="1">
        <v>0.002186254340726501</v>
      </c>
    </row>
    <row r="498" spans="1:15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0.007992449238745314</v>
      </c>
      <c r="F498" s="1">
        <v>0.005775346247829161</v>
      </c>
      <c r="G498" s="1">
        <v>-0.003696660262033413</v>
      </c>
      <c r="H498" s="1">
        <v>-0.002541211439307078</v>
      </c>
      <c r="I498" s="1">
        <v>-0.000529415657468113</v>
      </c>
      <c r="J498" s="1">
        <v>-0.0003095975232197956</v>
      </c>
      <c r="K498" s="1">
        <v>-0.0003491293842691201</v>
      </c>
      <c r="L498" s="1">
        <v>-0.003528906345894089</v>
      </c>
      <c r="M498" s="1">
        <v>0.0008018277854165647</v>
      </c>
      <c r="N498" s="1">
        <v>-0.002969160104986934</v>
      </c>
      <c r="O498" s="1">
        <v>-0.001722192158151836</v>
      </c>
    </row>
    <row r="499" spans="1:15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0.01722487539091144</v>
      </c>
      <c r="F499" s="1">
        <v>0.02901357168023733</v>
      </c>
      <c r="G499" s="1">
        <v>-0.0005004799559488182</v>
      </c>
      <c r="H499" s="1">
        <v>-0.001057728799741309</v>
      </c>
      <c r="I499" s="1">
        <v>-0.0005296960868702572</v>
      </c>
      <c r="J499" s="1">
        <v>-1.032311345106063E-05</v>
      </c>
      <c r="K499" s="1">
        <v>-1.335372687105707E-05</v>
      </c>
      <c r="L499" s="1">
        <v>-0.001190732813927564</v>
      </c>
      <c r="M499" s="1">
        <v>0.0007974376590863198</v>
      </c>
      <c r="N499" s="1">
        <v>-0.005051086724032983</v>
      </c>
      <c r="O499" s="1">
        <v>-0.0009714997527431324</v>
      </c>
    </row>
    <row r="500" spans="1:15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-0.008140963018233194</v>
      </c>
      <c r="F500" s="1">
        <v>-0.0224444877532447</v>
      </c>
      <c r="G500" s="1">
        <v>-0.0002000899979992532</v>
      </c>
      <c r="H500" s="1">
        <v>-0.001707291047392645</v>
      </c>
      <c r="I500" s="1">
        <v>0.0009274594236503564</v>
      </c>
      <c r="J500" s="1">
        <v>2.06464400376305E-06</v>
      </c>
      <c r="K500" s="1">
        <v>-1.027223476612882E-06</v>
      </c>
      <c r="L500" s="1">
        <v>-0.0003288696134753355</v>
      </c>
      <c r="M500" s="1">
        <v>0.005626290895068465</v>
      </c>
      <c r="N500" s="1">
        <v>0.001537901838867484</v>
      </c>
      <c r="O500" s="1">
        <v>-0.0001773207400102006</v>
      </c>
    </row>
    <row r="501" spans="1:15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0.002887588282130427</v>
      </c>
      <c r="F501" s="1">
        <v>0.01373052540705055</v>
      </c>
      <c r="G501" s="1">
        <v>9.994999500029245E-05</v>
      </c>
      <c r="H501" s="1">
        <v>5.872976906351468E-06</v>
      </c>
      <c r="I501" s="1">
        <v>0.0007942286054669623</v>
      </c>
      <c r="J501" s="1">
        <v>-2.477567689218585E-05</v>
      </c>
      <c r="K501" s="1">
        <v>-4.827955299302467E-05</v>
      </c>
      <c r="L501" s="1">
        <v>-0.0005345889319530173</v>
      </c>
      <c r="M501" s="1">
        <v>-0.002778276226775211</v>
      </c>
      <c r="N501" s="1">
        <v>-0.003062825063980923</v>
      </c>
      <c r="O501" s="1">
        <v>0.0002055530662188332</v>
      </c>
    </row>
    <row r="502" spans="1:15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-0.004312466973411144</v>
      </c>
      <c r="F502" s="1">
        <v>0.01554908028038149</v>
      </c>
      <c r="G502" s="1">
        <v>0.001099929929006649</v>
      </c>
      <c r="H502" s="1">
        <v>0.008230341499855465</v>
      </c>
      <c r="I502" s="1">
        <v>0.004827723034190878</v>
      </c>
      <c r="J502" s="1">
        <v>0.004042664772656801</v>
      </c>
      <c r="K502" s="1">
        <v>0.003170167959319903</v>
      </c>
      <c r="L502" s="1">
        <v>0.003785268311749634</v>
      </c>
      <c r="M502" s="1">
        <v>-0.000661575536054093</v>
      </c>
      <c r="N502" s="1">
        <v>-0.003196449125945078</v>
      </c>
      <c r="O502" s="1">
        <v>0.001291334773997566</v>
      </c>
    </row>
    <row r="503" spans="1:15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0.004791960069588264</v>
      </c>
      <c r="F503" s="1">
        <v>0.003786001211662393</v>
      </c>
      <c r="G503" s="1">
        <v>0.0009968089403300517</v>
      </c>
      <c r="H503" s="1">
        <v>-0.005849465672688514</v>
      </c>
      <c r="I503" s="1">
        <v>-0.004080558115045485</v>
      </c>
      <c r="J503" s="1">
        <v>-0.01437510795982655</v>
      </c>
      <c r="K503" s="1">
        <v>-0.005900448114560031</v>
      </c>
      <c r="L503" s="1">
        <v>0.0004816215274576763</v>
      </c>
      <c r="M503" s="1">
        <v>0.00159314507713545</v>
      </c>
      <c r="N503" s="1">
        <v>-0.003829762488265942</v>
      </c>
      <c r="O503" s="1">
        <v>-0.001466756440837824</v>
      </c>
    </row>
    <row r="504" spans="1:15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0.00437232526802056</v>
      </c>
      <c r="F504" s="1">
        <v>0.006244314098910797</v>
      </c>
      <c r="G504" s="1">
        <v>-0.002001639797983734</v>
      </c>
      <c r="H504" s="1">
        <v>-0.002827685774150712</v>
      </c>
      <c r="I504" s="1">
        <v>0.0002643404705262586</v>
      </c>
      <c r="J504" s="1">
        <v>-0.005005200275817967</v>
      </c>
      <c r="K504" s="1">
        <v>-0.006863595440339321</v>
      </c>
      <c r="L504" s="1">
        <v>-0.003625786099104911</v>
      </c>
      <c r="M504" s="1">
        <v>0.002725279131903314</v>
      </c>
      <c r="N504" s="1">
        <v>-0.001367669624391055</v>
      </c>
      <c r="O504" s="1">
        <v>0.002199606452178982</v>
      </c>
    </row>
    <row r="505" spans="1:15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-0.000756759530039508</v>
      </c>
      <c r="F505" s="1">
        <v>-0.002959428131189323</v>
      </c>
      <c r="G505" s="1">
        <v>-0.0007998300099999467</v>
      </c>
      <c r="H505" s="1">
        <v>0.002980251135515477</v>
      </c>
      <c r="I505" s="1">
        <v>0.00284090909090895</v>
      </c>
      <c r="J505" s="1">
        <v>-0.0001604101467280739</v>
      </c>
      <c r="K505" s="1">
        <v>-0.0004097038618997573</v>
      </c>
      <c r="L505" s="1">
        <v>-0.004060444078947345</v>
      </c>
      <c r="M505" s="1">
        <v>0.002971654631596843</v>
      </c>
      <c r="N505" s="1">
        <v>0.001603367070848849</v>
      </c>
      <c r="O505" s="1">
        <v>0.0007884946068468235</v>
      </c>
    </row>
    <row r="506" spans="1:15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0.007185674860406888</v>
      </c>
      <c r="F506" s="1">
        <v>0.02155019189735352</v>
      </c>
      <c r="G506" s="1">
        <v>0.0009990797660315298</v>
      </c>
      <c r="H506" s="1">
        <v>0.002653868731333553</v>
      </c>
      <c r="I506" s="1">
        <v>0</v>
      </c>
      <c r="J506" s="1">
        <v>-0.0003774961935800736</v>
      </c>
      <c r="K506" s="1">
        <v>-0.000158760464701202</v>
      </c>
      <c r="L506" s="1">
        <v>0.000722506063890016</v>
      </c>
      <c r="M506" s="1">
        <v>-0.0001869830302808959</v>
      </c>
      <c r="N506" s="1">
        <v>0.004694013673503195</v>
      </c>
      <c r="O506" s="1">
        <v>-0.0009546950942541654</v>
      </c>
    </row>
    <row r="507" spans="1:15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-0.005118218615226211</v>
      </c>
      <c r="F507" s="1">
        <v>-0.02002659505573734</v>
      </c>
      <c r="G507" s="1">
        <v>-0.003797769430169295</v>
      </c>
      <c r="H507" s="1">
        <v>-0.00108327802032393</v>
      </c>
      <c r="I507" s="1">
        <v>-0.00138349034850771</v>
      </c>
      <c r="J507" s="1">
        <v>-0.0003293849103948032</v>
      </c>
      <c r="K507" s="1">
        <v>-0.0002988906796961288</v>
      </c>
      <c r="L507" s="1">
        <v>-0.004270022175235866</v>
      </c>
      <c r="M507" s="1">
        <v>-0.0007832784829894578</v>
      </c>
      <c r="N507" s="1">
        <v>-0.0009211388928074271</v>
      </c>
      <c r="O507" s="1">
        <v>-0.0007135785683776152</v>
      </c>
    </row>
    <row r="508" spans="1:15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0.001532091946012892</v>
      </c>
      <c r="F508" s="1">
        <v>-0.005037372777039972</v>
      </c>
      <c r="G508" s="1">
        <v>0.0003998499860027316</v>
      </c>
      <c r="H508" s="1">
        <v>-0.002077657114045506</v>
      </c>
      <c r="I508" s="1">
        <v>0.001055548225359582</v>
      </c>
      <c r="J508" s="1">
        <v>-8.394737339156855E-06</v>
      </c>
      <c r="K508" s="1">
        <v>-9.343126313843264E-06</v>
      </c>
      <c r="L508" s="1">
        <v>-0.0007457971224660298</v>
      </c>
      <c r="M508" s="1">
        <v>0.001540020754307336</v>
      </c>
      <c r="N508" s="1">
        <v>-0.001046581168184013</v>
      </c>
      <c r="O508" s="1">
        <v>-0.0006633947536739404</v>
      </c>
    </row>
    <row r="509" spans="1:15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0.000698363322879203</v>
      </c>
      <c r="F509" s="1">
        <v>-0.01390984767977343</v>
      </c>
      <c r="G509" s="1">
        <v>-0.001300019668001084</v>
      </c>
      <c r="H509" s="1">
        <v>-0.001363370467496461</v>
      </c>
      <c r="I509" s="1">
        <v>0.0002636088045340212</v>
      </c>
      <c r="J509" s="1">
        <v>-3.252988026913872E-05</v>
      </c>
      <c r="K509" s="1">
        <v>-2.491523628977976E-05</v>
      </c>
      <c r="L509" s="1">
        <v>-0.001513439550529183</v>
      </c>
      <c r="M509" s="1">
        <v>-0.00923606425888771</v>
      </c>
      <c r="N509" s="1">
        <v>0.0004157450983655053</v>
      </c>
      <c r="O509" s="1">
        <v>-0.000941894385081965</v>
      </c>
    </row>
    <row r="510" spans="1:15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-0.001127338076163054</v>
      </c>
      <c r="F510" s="1">
        <v>-0.01134717506082206</v>
      </c>
      <c r="G510" s="1">
        <v>-0.002398240234166349</v>
      </c>
      <c r="H510" s="1">
        <v>0.0003298625377112785</v>
      </c>
      <c r="I510" s="1">
        <v>0.0005929634998023126</v>
      </c>
      <c r="J510" s="1">
        <v>-9.444466015029462E-06</v>
      </c>
      <c r="K510" s="1">
        <v>-1.038160711430702E-05</v>
      </c>
      <c r="L510" s="1">
        <v>-0.001785658669269052</v>
      </c>
      <c r="M510" s="1">
        <v>0.005643612720300418</v>
      </c>
      <c r="N510" s="1">
        <v>-0.001687223644402991</v>
      </c>
      <c r="O510" s="1">
        <v>-0.0002262928467640091</v>
      </c>
    </row>
    <row r="511" spans="1:15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0.01134496578339883</v>
      </c>
      <c r="F511" s="1">
        <v>0.02400582091423242</v>
      </c>
      <c r="G511" s="1">
        <v>-0.000300019988000666</v>
      </c>
      <c r="H511" s="1">
        <v>0.0007616021104239756</v>
      </c>
      <c r="I511" s="1">
        <v>-0.001514453150721184</v>
      </c>
      <c r="J511" s="1">
        <v>-2.518548057051095E-05</v>
      </c>
      <c r="K511" s="1">
        <v>-1.764891531841339E-05</v>
      </c>
      <c r="L511" s="1">
        <v>-0.0007176212415886951</v>
      </c>
      <c r="M511" s="1">
        <v>0.0005655884441713944</v>
      </c>
      <c r="N511" s="1">
        <v>-0.0002331138178217618</v>
      </c>
      <c r="O511" s="1">
        <v>-0.0003141229292810133</v>
      </c>
    </row>
    <row r="512" spans="1:15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-0.007401709098914688</v>
      </c>
      <c r="F512" s="1">
        <v>-0.01920100063426722</v>
      </c>
      <c r="G512" s="1">
        <v>-0.0009997700139999788</v>
      </c>
      <c r="H512" s="1">
        <v>-2.579737335839383E-05</v>
      </c>
      <c r="I512" s="1">
        <v>-0.0007913479293061298</v>
      </c>
      <c r="J512" s="1">
        <v>-2.30872719869657E-05</v>
      </c>
      <c r="K512" s="1">
        <v>-4.464216192645587E-05</v>
      </c>
      <c r="L512" s="1">
        <v>-0.001124039882600347</v>
      </c>
      <c r="M512" s="1">
        <v>-0.002218534844000508</v>
      </c>
      <c r="N512" s="1">
        <v>-0.0001748761294080303</v>
      </c>
      <c r="O512" s="1">
        <v>-0.000360006422414183</v>
      </c>
    </row>
    <row r="513" spans="1:15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-0.00121349941619453</v>
      </c>
      <c r="F513" s="1">
        <v>-0.009617958829275408</v>
      </c>
      <c r="G513" s="1">
        <v>-0.000300409936974555</v>
      </c>
      <c r="H513" s="1">
        <v>0.0002403908168362445</v>
      </c>
      <c r="I513" s="1">
        <v>6.599788806749274E-05</v>
      </c>
      <c r="J513" s="1">
        <v>-0.0006926341506416911</v>
      </c>
      <c r="K513" s="1">
        <v>-0.0002107619407542005</v>
      </c>
      <c r="L513" s="1">
        <v>-0.0004271990330714237</v>
      </c>
      <c r="M513" s="1">
        <v>-0.003451707541512505</v>
      </c>
      <c r="N513" s="1">
        <v>0.008628731343283569</v>
      </c>
      <c r="O513" s="1">
        <v>-8.470099294655142E-05</v>
      </c>
    </row>
    <row r="514" spans="1:15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0.01120532546493158</v>
      </c>
      <c r="F514" s="1">
        <v>0.03022905810561749</v>
      </c>
      <c r="G514" s="1">
        <v>0.0001998800139995094</v>
      </c>
      <c r="H514" s="1">
        <v>0.001330624408692804</v>
      </c>
      <c r="I514" s="1">
        <v>0.0006599353263379015</v>
      </c>
      <c r="J514" s="1">
        <v>-4.200692274081153E-05</v>
      </c>
      <c r="K514" s="1">
        <v>-7.061494191396012E-05</v>
      </c>
      <c r="L514" s="1">
        <v>-0.0005524689105939062</v>
      </c>
      <c r="M514" s="1">
        <v>0.003890406827597193</v>
      </c>
      <c r="N514" s="1">
        <v>-0.002229562345169356</v>
      </c>
      <c r="O514" s="1">
        <v>0.0003946773152154748</v>
      </c>
    </row>
    <row r="515" spans="1:15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-0.01425910219906701</v>
      </c>
      <c r="F515" s="1">
        <v>-0.01371767039828664</v>
      </c>
      <c r="G515" s="1">
        <v>-1.999999987845058E-08</v>
      </c>
      <c r="H515" s="1">
        <v>0.002788841822792598</v>
      </c>
      <c r="I515" s="1">
        <v>-0.0007254501088174159</v>
      </c>
      <c r="J515" s="1">
        <v>-4.830999050597917E-05</v>
      </c>
      <c r="K515" s="1">
        <v>1.453939709272767E-05</v>
      </c>
      <c r="L515" s="1">
        <v>0.000552774301209924</v>
      </c>
      <c r="M515" s="1">
        <v>-0.003199633052017791</v>
      </c>
      <c r="N515" s="1">
        <v>-0.001812463792104646</v>
      </c>
      <c r="O515" s="1">
        <v>-0.0006278475804348815</v>
      </c>
    </row>
    <row r="516" spans="1:15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0.009600045068229646</v>
      </c>
      <c r="F516" s="1">
        <v>0.02176370983397913</v>
      </c>
      <c r="G516" s="1">
        <v>-0.0001002200440024525</v>
      </c>
      <c r="H516" s="1">
        <v>-1.751313485121031E-05</v>
      </c>
      <c r="I516" s="1">
        <v>-0.0003299894403380188</v>
      </c>
      <c r="J516" s="1">
        <v>-0.0003507894863979955</v>
      </c>
      <c r="K516" s="1">
        <v>-0.0005867599943920609</v>
      </c>
      <c r="L516" s="1">
        <v>-0.0006671322693962978</v>
      </c>
      <c r="M516" s="1">
        <v>-0.003255465254490086</v>
      </c>
      <c r="N516" s="1">
        <v>-0.002371259669516124</v>
      </c>
      <c r="O516" s="1">
        <v>0.0005604596647912352</v>
      </c>
    </row>
    <row r="517" spans="1:15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0.00937179786338227</v>
      </c>
      <c r="F517" s="1">
        <v>0.008072326355261339</v>
      </c>
      <c r="G517" s="1">
        <v>-9.999999999998899E-05</v>
      </c>
      <c r="H517" s="1">
        <v>-0.00409697776376694</v>
      </c>
      <c r="I517" s="1">
        <v>0.0003961180431768518</v>
      </c>
      <c r="J517" s="1">
        <v>-0.0001208231946914218</v>
      </c>
      <c r="K517" s="1">
        <v>-0.0001267730035848791</v>
      </c>
      <c r="L517" s="1">
        <v>-0.002378245313918059</v>
      </c>
      <c r="M517" s="1">
        <v>-0.000792988910216763</v>
      </c>
      <c r="N517" s="1">
        <v>-0.00143777269894052</v>
      </c>
      <c r="O517" s="1">
        <v>-0.0007916057176262647</v>
      </c>
    </row>
    <row r="518" spans="1:15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0.003151046705347049</v>
      </c>
      <c r="F518" s="1">
        <v>0.003076724396696706</v>
      </c>
      <c r="G518" s="1">
        <v>-9.99999993922529E-09</v>
      </c>
      <c r="H518" s="1">
        <v>0.005759833805405901</v>
      </c>
      <c r="I518" s="1">
        <v>0.001847818913746524</v>
      </c>
      <c r="J518" s="1">
        <v>6.094427906599975E-05</v>
      </c>
      <c r="K518" s="1">
        <v>1.558882094454539E-05</v>
      </c>
      <c r="L518" s="1">
        <v>-0.00122332472475184</v>
      </c>
      <c r="M518" s="1">
        <v>-0.001894664371947774</v>
      </c>
      <c r="N518" s="1">
        <v>0.008172980890871484</v>
      </c>
      <c r="O518" s="1">
        <v>0.003448284520824574</v>
      </c>
    </row>
    <row r="519" spans="1:15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-5.510787366280745E-05</v>
      </c>
      <c r="F519" s="1">
        <v>-0.00335696576921396</v>
      </c>
      <c r="G519" s="1">
        <v>-0.0001027894894631842</v>
      </c>
      <c r="H519" s="1">
        <v>-0.003113456402867976</v>
      </c>
      <c r="I519" s="1">
        <v>0.0001317436269021588</v>
      </c>
      <c r="J519" s="1">
        <v>-0.0006535350255898464</v>
      </c>
      <c r="K519" s="1">
        <v>-0.0003107323202142798</v>
      </c>
      <c r="L519" s="1">
        <v>-0.00146560026799547</v>
      </c>
      <c r="M519" s="1">
        <v>-0.005822702663634971</v>
      </c>
      <c r="N519" s="1">
        <v>0.002303234434593238</v>
      </c>
      <c r="O519" s="1">
        <v>-8.633314961470351E-05</v>
      </c>
    </row>
    <row r="520" spans="1:15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0.0143037863700699</v>
      </c>
      <c r="F520" s="1">
        <v>0.02210019979209044</v>
      </c>
      <c r="G520" s="1">
        <v>-0.003300923318749427</v>
      </c>
      <c r="H520" s="1">
        <v>0.0006442801718391511</v>
      </c>
      <c r="I520" s="1">
        <v>-0.0008562207732333293</v>
      </c>
      <c r="J520" s="1">
        <v>-1.682218425547166E-05</v>
      </c>
      <c r="K520" s="1">
        <v>-1.663298487231124E-05</v>
      </c>
      <c r="L520" s="1">
        <v>-0.001425815650423545</v>
      </c>
      <c r="M520" s="1">
        <v>-0.006213009192335949</v>
      </c>
      <c r="N520" s="1">
        <v>-0.00382990289342966</v>
      </c>
      <c r="O520" s="1">
        <v>-0.003135164963733894</v>
      </c>
    </row>
    <row r="521" spans="1:15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-0.01623590718810586</v>
      </c>
      <c r="F521" s="1">
        <v>-0.03652057922598517</v>
      </c>
      <c r="G521" s="1">
        <v>-0.0003010699728239752</v>
      </c>
      <c r="H521" s="1">
        <v>0.0001752809461432747</v>
      </c>
      <c r="I521" s="1">
        <v>-0.0001318391562292742</v>
      </c>
      <c r="J521" s="1">
        <v>-5.257021014393182E-06</v>
      </c>
      <c r="K521" s="1">
        <v>-4.158315383251399E-06</v>
      </c>
      <c r="L521" s="1">
        <v>-0.0001574836217033138</v>
      </c>
      <c r="M521" s="1">
        <v>-0.002982346687826409</v>
      </c>
      <c r="N521" s="1">
        <v>-0.004018255779343338</v>
      </c>
      <c r="O521" s="1">
        <v>-0.0001035580018953208</v>
      </c>
    </row>
    <row r="522" spans="1:15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0.01489464791843975</v>
      </c>
      <c r="F522" s="1">
        <v>0.02586051788397037</v>
      </c>
      <c r="G522" s="1">
        <v>0.00100017000799979</v>
      </c>
      <c r="H522" s="1">
        <v>-0.003131137409030482</v>
      </c>
      <c r="I522" s="1">
        <v>-0.000329641350211074</v>
      </c>
      <c r="J522" s="1">
        <v>-8.411277841346987E-06</v>
      </c>
      <c r="K522" s="1">
        <v>-5.197915843635492E-06</v>
      </c>
      <c r="L522" s="1">
        <v>0.0001890101120409771</v>
      </c>
      <c r="M522" s="1">
        <v>-0.00303895657794665</v>
      </c>
      <c r="N522" s="1">
        <v>-0.001967425412163104</v>
      </c>
      <c r="O522" s="1">
        <v>0.0002215743074232002</v>
      </c>
    </row>
    <row r="523" spans="1:15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-0.00865028793065914</v>
      </c>
      <c r="F523" s="1">
        <v>-0.01516819275942571</v>
      </c>
      <c r="G523" s="1">
        <v>-0.004791456690059537</v>
      </c>
      <c r="H523" s="1">
        <v>0.00178144693339144</v>
      </c>
      <c r="I523" s="1">
        <v>0.001648750247312591</v>
      </c>
      <c r="J523" s="1">
        <v>-1.787411575693287E-05</v>
      </c>
      <c r="K523" s="1">
        <v>-1.975218287619818E-05</v>
      </c>
      <c r="L523" s="1">
        <v>-0.002624644360689099</v>
      </c>
      <c r="M523" s="1">
        <v>-0.003655486905890603</v>
      </c>
      <c r="N523" s="1">
        <v>-0.0002328966521107922</v>
      </c>
      <c r="O523" s="1">
        <v>0.002662067978748794</v>
      </c>
    </row>
    <row r="524" spans="1:15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0.002203275219766043</v>
      </c>
      <c r="F524" s="1">
        <v>-0.008674703868700284</v>
      </c>
      <c r="G524" s="1">
        <v>-0.001898830233003523</v>
      </c>
      <c r="H524" s="1">
        <v>0.001471759876175538</v>
      </c>
      <c r="I524" s="1">
        <v>-0.0003292072688964032</v>
      </c>
      <c r="J524" s="1">
        <v>-6.308624204809377E-06</v>
      </c>
      <c r="K524" s="1">
        <v>-1.455452749765662E-05</v>
      </c>
      <c r="L524" s="1">
        <v>-0.001105251523668138</v>
      </c>
      <c r="M524" s="1">
        <v>-0.002565162117237374</v>
      </c>
      <c r="N524" s="1">
        <v>-0.0004492624607932427</v>
      </c>
      <c r="O524" s="1">
        <v>0.002706322680786633</v>
      </c>
    </row>
    <row r="525" spans="1:15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-0.009846881613345015</v>
      </c>
      <c r="F525" s="1">
        <v>-0.01344893440403272</v>
      </c>
      <c r="G525" s="1">
        <v>-0.0009000199279937116</v>
      </c>
      <c r="H525" s="1">
        <v>0.004199682950221995</v>
      </c>
      <c r="I525" s="1">
        <v>0.000790357636830441</v>
      </c>
      <c r="J525" s="1">
        <v>-4.626353602710243E-05</v>
      </c>
      <c r="K525" s="1">
        <v>-5.094158767249279E-05</v>
      </c>
      <c r="L525" s="1">
        <v>-0.0004320519305345272</v>
      </c>
      <c r="M525" s="1">
        <v>-0.009121335774043093</v>
      </c>
      <c r="N525" s="1">
        <v>-0.001406657066995054</v>
      </c>
      <c r="O525" s="1">
        <v>0.002406270910525476</v>
      </c>
    </row>
    <row r="526" spans="1:15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0.005441355812871862</v>
      </c>
      <c r="F526" s="1">
        <v>0.0008557734658196647</v>
      </c>
      <c r="G526" s="1">
        <v>-0.001099700000000037</v>
      </c>
      <c r="H526" s="1">
        <v>0.005815414396262542</v>
      </c>
      <c r="I526" s="1">
        <v>0.002237578150707575</v>
      </c>
      <c r="J526" s="1">
        <v>-1.997836028144739E-05</v>
      </c>
      <c r="K526" s="1">
        <v>4.574579684502034E-05</v>
      </c>
      <c r="L526" s="1">
        <v>-0.00121237678562014</v>
      </c>
      <c r="M526" s="1">
        <v>0.009584361704407207</v>
      </c>
      <c r="N526" s="1">
        <v>0.004942994648840626</v>
      </c>
      <c r="O526" s="1">
        <v>0.005373247343110066</v>
      </c>
    </row>
    <row r="527" spans="1:15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-0.0201395992087211</v>
      </c>
      <c r="F527" s="1">
        <v>-0.04268486692628626</v>
      </c>
      <c r="G527" s="1">
        <v>0.001801060252025088</v>
      </c>
      <c r="H527" s="1">
        <v>-0.002248409978591548</v>
      </c>
      <c r="I527" s="1">
        <v>-0.0002626567732615381</v>
      </c>
      <c r="J527" s="1">
        <v>-0.0005247053132984014</v>
      </c>
      <c r="K527" s="1">
        <v>-0.001320329645767115</v>
      </c>
      <c r="L527" s="1">
        <v>0.005277601857715863</v>
      </c>
      <c r="M527" s="1">
        <v>0.01403042052633515</v>
      </c>
      <c r="N527" s="1">
        <v>-0.003162354064321193</v>
      </c>
      <c r="O527" s="1">
        <v>0.005555115115809528</v>
      </c>
    </row>
    <row r="528" spans="1:15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-0.01550257014951273</v>
      </c>
      <c r="F528" s="1">
        <v>-0.01141268221437852</v>
      </c>
      <c r="G528" s="1">
        <v>-0.003946061873904005</v>
      </c>
      <c r="H528" s="1">
        <v>0.02939604737401558</v>
      </c>
      <c r="I528" s="1">
        <v>0.0211494252873563</v>
      </c>
      <c r="J528" s="1">
        <v>0.1124963309209466</v>
      </c>
      <c r="K528" s="1">
        <v>0.0896013058355567</v>
      </c>
      <c r="L528" s="1">
        <v>0.01006929861402783</v>
      </c>
      <c r="M528" s="1">
        <v>-0.005596993223328328</v>
      </c>
      <c r="N528" s="1">
        <v>0.01136272944932171</v>
      </c>
      <c r="O528" s="1">
        <v>0.119117939633524</v>
      </c>
    </row>
    <row r="529" spans="1:15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0.0004147957649351941</v>
      </c>
      <c r="F529" s="1">
        <v>0.002246382301689387</v>
      </c>
      <c r="G529" s="1">
        <v>-0.01105685700877701</v>
      </c>
      <c r="H529" s="1">
        <v>-0.006319634785468042</v>
      </c>
      <c r="I529" s="1">
        <v>0.01074162217791197</v>
      </c>
      <c r="J529" s="1">
        <v>-0.08649757905885924</v>
      </c>
      <c r="K529" s="1">
        <v>-0.07728223349380847</v>
      </c>
      <c r="L529" s="1">
        <v>-0.0051143982785683</v>
      </c>
      <c r="M529" s="1">
        <v>0.009062052706878843</v>
      </c>
      <c r="N529" s="1">
        <v>-0.01072214166642005</v>
      </c>
      <c r="O529" s="1">
        <v>-0.00870985691617665</v>
      </c>
    </row>
    <row r="530" spans="1:15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-0.003697925844536765</v>
      </c>
      <c r="F530" s="1">
        <v>-0.005237684873361848</v>
      </c>
      <c r="G530" s="1">
        <v>0.0002973394133718443</v>
      </c>
      <c r="H530" s="1">
        <v>-0.006686203981351224</v>
      </c>
      <c r="I530" s="1">
        <v>-0.0005727376861396349</v>
      </c>
      <c r="J530" s="1">
        <v>-0.001414116736061066</v>
      </c>
      <c r="K530" s="1">
        <v>0.0004483362376823674</v>
      </c>
      <c r="L530" s="1">
        <v>-0.0009717157574681279</v>
      </c>
      <c r="M530" s="1">
        <v>-0.006788052226264918</v>
      </c>
      <c r="N530" s="1">
        <v>-0.0007976708012602529</v>
      </c>
      <c r="O530" s="1">
        <v>-0.001750614352927893</v>
      </c>
    </row>
    <row r="531" spans="1:15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-0.004231854655170175</v>
      </c>
      <c r="F531" s="1">
        <v>0.007155551798196713</v>
      </c>
      <c r="G531" s="1">
        <v>0.002599119974008524</v>
      </c>
      <c r="H531" s="1">
        <v>-0.001233294619367054</v>
      </c>
      <c r="I531" s="1">
        <v>0.0005730659025786622</v>
      </c>
      <c r="J531" s="1">
        <v>0.005973410960721903</v>
      </c>
      <c r="K531" s="1">
        <v>0.003378091667994854</v>
      </c>
      <c r="L531" s="1">
        <v>0.002049909009141038</v>
      </c>
      <c r="M531" s="1">
        <v>0.003635639515061262</v>
      </c>
      <c r="N531" s="1">
        <v>0.00437073404382704</v>
      </c>
      <c r="O531" s="1">
        <v>-0.006557544819623007</v>
      </c>
    </row>
    <row r="532" spans="1:15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-0.002599010547542413</v>
      </c>
      <c r="F532" s="1">
        <v>-0.005806945699351584</v>
      </c>
      <c r="G532" s="1">
        <v>-0.008278835542085305</v>
      </c>
      <c r="H532" s="1">
        <v>0.003992310091120554</v>
      </c>
      <c r="I532" s="1">
        <v>-0.001145475372279381</v>
      </c>
      <c r="J532" s="1">
        <v>-0.007194163051207347</v>
      </c>
      <c r="K532" s="1">
        <v>-0.0122992501211977</v>
      </c>
      <c r="L532" s="1">
        <v>-0.002859826740423732</v>
      </c>
      <c r="M532" s="1">
        <v>0.003527926300864593</v>
      </c>
      <c r="N532" s="1">
        <v>-0.002086438152011927</v>
      </c>
      <c r="O532" s="1">
        <v>-0.005169810412291587</v>
      </c>
    </row>
    <row r="533" spans="1:15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0.005929138415526891</v>
      </c>
      <c r="F533" s="1">
        <v>0.02087228744219138</v>
      </c>
      <c r="G533" s="1">
        <v>0.00320314074772865</v>
      </c>
      <c r="H533" s="1">
        <v>-0.00423811734294488</v>
      </c>
      <c r="I533" s="1">
        <v>-0.001019367991844988</v>
      </c>
      <c r="J533" s="1">
        <v>-0.0006217633790711607</v>
      </c>
      <c r="K533" s="1">
        <v>-0.0005545309670560439</v>
      </c>
      <c r="L533" s="1">
        <v>1.046725841558072E-05</v>
      </c>
      <c r="M533" s="1">
        <v>-0.001241609109192609</v>
      </c>
      <c r="N533" s="1">
        <v>-0.002508960573476715</v>
      </c>
      <c r="O533" s="1">
        <v>0.002159372616994171</v>
      </c>
    </row>
    <row r="534" spans="1:15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-0.006282103684650431</v>
      </c>
      <c r="F534" s="1">
        <v>0.001791610098064833</v>
      </c>
      <c r="G534" s="1">
        <v>0.01598433361092599</v>
      </c>
      <c r="H534" s="1">
        <v>-0.004275579494128823</v>
      </c>
      <c r="I534" s="1">
        <v>-0.02155612244897975</v>
      </c>
      <c r="J534" s="1">
        <v>0.003379760903208462</v>
      </c>
      <c r="K534" s="1">
        <v>0.002422063978851252</v>
      </c>
      <c r="L534" s="1">
        <v>0.01013220009001747</v>
      </c>
      <c r="M534" s="1">
        <v>0.001200494616863857</v>
      </c>
      <c r="N534" s="1">
        <v>0.006946939753263992</v>
      </c>
      <c r="O534" s="1">
        <v>-0.005418527782239058</v>
      </c>
    </row>
    <row r="535" spans="1:15">
      <c r="A535" s="3">
        <v>43191</v>
      </c>
      <c r="B535" s="1">
        <v>0.02054911129887449</v>
      </c>
      <c r="C535" s="1">
        <v>0.01940311297735398</v>
      </c>
      <c r="D535" s="1">
        <v>0.01309880239520966</v>
      </c>
      <c r="E535" s="1">
        <v>0.01626695730087446</v>
      </c>
      <c r="F535" s="1">
        <v>0.02619439638979459</v>
      </c>
      <c r="G535" s="1">
        <v>-0.006546469789398657</v>
      </c>
      <c r="H535" s="1">
        <v>0.00105914091393644</v>
      </c>
      <c r="I535" s="1">
        <v>0.01147177682179645</v>
      </c>
      <c r="J535" s="1">
        <v>-0.006571129265333653</v>
      </c>
      <c r="K535" s="1">
        <v>0.0007890734693067891</v>
      </c>
      <c r="L535" s="1">
        <v>-0.0008186104346924461</v>
      </c>
      <c r="M535" s="1">
        <v>0.001266605023195389</v>
      </c>
      <c r="N535" s="1">
        <v>0.00986281273541878</v>
      </c>
      <c r="O535" s="1">
        <v>0.003700539723210605</v>
      </c>
    </row>
    <row r="536" spans="1:15">
      <c r="A536" s="3">
        <v>43198</v>
      </c>
      <c r="B536" s="1">
        <v>-0.01350037143418836</v>
      </c>
      <c r="C536" s="1">
        <v>0.01537038921506606</v>
      </c>
      <c r="D536" s="1">
        <v>-0.005705372901530947</v>
      </c>
      <c r="E536" s="1">
        <v>-0.001185863476178439</v>
      </c>
      <c r="F536" s="1">
        <v>-0.01085425754817437</v>
      </c>
      <c r="G536" s="1">
        <v>0.002901037433905573</v>
      </c>
      <c r="H536" s="1">
        <v>-0.002441585356906972</v>
      </c>
      <c r="I536" s="1">
        <v>-0.007152983631911414</v>
      </c>
      <c r="J536" s="1">
        <v>-0.003121821910271549</v>
      </c>
      <c r="K536" s="1">
        <v>-0.005351470144045911</v>
      </c>
      <c r="L536" s="1">
        <v>0.002136353265716817</v>
      </c>
      <c r="M536" s="1">
        <v>0.002653787167211952</v>
      </c>
      <c r="N536" s="1">
        <v>0.002650202691428127</v>
      </c>
      <c r="O536" s="1">
        <v>0.01016962310289937</v>
      </c>
    </row>
    <row r="537" spans="1:15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0.0006117028827468118</v>
      </c>
      <c r="F537" s="1">
        <v>-0.002486552875573644</v>
      </c>
      <c r="G537" s="1">
        <v>-0.006808521197806283</v>
      </c>
      <c r="H537" s="1">
        <v>-0.005420256614735441</v>
      </c>
      <c r="I537" s="1">
        <v>0.01252677354449272</v>
      </c>
      <c r="J537" s="1">
        <v>-0.005513745165673711</v>
      </c>
      <c r="K537" s="1">
        <v>-0.00442002488031068</v>
      </c>
      <c r="L537" s="1">
        <v>-0.001842039903965698</v>
      </c>
      <c r="M537" s="1">
        <v>0.002388673991868451</v>
      </c>
      <c r="N537" s="1">
        <v>-0.002868358965824491</v>
      </c>
      <c r="O537" s="1">
        <v>-0.001144941458185444</v>
      </c>
    </row>
    <row r="538" spans="1:15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-0.01815414775072233</v>
      </c>
      <c r="F538" s="1">
        <v>-0.02398299688978678</v>
      </c>
      <c r="G538" s="1">
        <v>-0.002718435707672384</v>
      </c>
      <c r="H538" s="1">
        <v>-0.004479300133905406</v>
      </c>
      <c r="I538" s="1">
        <v>0.0002564102564102111</v>
      </c>
      <c r="J538" s="1">
        <v>-0.001887694773628934</v>
      </c>
      <c r="K538" s="1">
        <v>-0.00159242535637627</v>
      </c>
      <c r="L538" s="1">
        <v>-0.001192278184419471</v>
      </c>
      <c r="M538" s="1">
        <v>-0.000904344512174504</v>
      </c>
      <c r="N538" s="1">
        <v>0.006155749293119683</v>
      </c>
      <c r="O538" s="1">
        <v>-0.003451026917452471</v>
      </c>
    </row>
    <row r="539" spans="1:15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-0.002624513322229349</v>
      </c>
      <c r="F539" s="1">
        <v>0.004868657932430187</v>
      </c>
      <c r="G539" s="1">
        <v>-0.0001379707883694126</v>
      </c>
      <c r="H539" s="1">
        <v>-0.003913376505814359</v>
      </c>
      <c r="I539" s="1">
        <v>0.001153550371699508</v>
      </c>
      <c r="J539" s="1">
        <v>-0.00121310532850194</v>
      </c>
      <c r="K539" s="1">
        <v>-0.001498045272150139</v>
      </c>
      <c r="L539" s="1">
        <v>0.0001660801959746383</v>
      </c>
      <c r="M539" s="1">
        <v>0.004162067006431814</v>
      </c>
      <c r="N539" s="1">
        <v>-0.004820311661446253</v>
      </c>
      <c r="O539" s="1">
        <v>-0.0003944102280361017</v>
      </c>
    </row>
    <row r="540" spans="1:15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-0.006413920446314059</v>
      </c>
      <c r="F540" s="1">
        <v>0.004147311766689254</v>
      </c>
      <c r="G540" s="1">
        <v>0.000542854912430224</v>
      </c>
      <c r="H540" s="1">
        <v>-0.005601849262718339</v>
      </c>
      <c r="I540" s="1">
        <v>0.0001920368710792708</v>
      </c>
      <c r="J540" s="1">
        <v>-0.0007738722183037172</v>
      </c>
      <c r="K540" s="1">
        <v>-0.0006952833622595467</v>
      </c>
      <c r="L540" s="1">
        <v>-0.0001141611748222138</v>
      </c>
      <c r="M540" s="1">
        <v>0.00159341497925255</v>
      </c>
      <c r="N540" s="1">
        <v>0.0007059584857189716</v>
      </c>
      <c r="O540" s="1">
        <v>0.002913071266987366</v>
      </c>
    </row>
    <row r="541" spans="1:15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0.005903904477105426</v>
      </c>
      <c r="F541" s="1">
        <v>0.001059522070895991</v>
      </c>
      <c r="G541" s="1">
        <v>-0.0112576308735628</v>
      </c>
      <c r="H541" s="1">
        <v>0.0007076908656324932</v>
      </c>
      <c r="I541" s="1">
        <v>0.004352000000000134</v>
      </c>
      <c r="J541" s="1">
        <v>-0.0004326067298835445</v>
      </c>
      <c r="K541" s="1">
        <v>-0.0005859647196448936</v>
      </c>
      <c r="L541" s="1">
        <v>-0.00523125467076313</v>
      </c>
      <c r="M541" s="1">
        <v>0.001830284698019458</v>
      </c>
      <c r="N541" s="1">
        <v>0.001949814326726251</v>
      </c>
      <c r="O541" s="1">
        <v>-0.00323050660749935</v>
      </c>
    </row>
    <row r="542" spans="1:15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-0.01435028397485727</v>
      </c>
      <c r="F542" s="1">
        <v>-0.02305343483076738</v>
      </c>
      <c r="G542" s="1">
        <v>0.001297216457250228</v>
      </c>
      <c r="H542" s="1">
        <v>-0.001895598091054329</v>
      </c>
      <c r="I542" s="1">
        <v>-0.001210730899126933</v>
      </c>
      <c r="J542" s="1">
        <v>-0.0002512316154931193</v>
      </c>
      <c r="K542" s="1">
        <v>-0.0001679693978772212</v>
      </c>
      <c r="L542" s="1">
        <v>0.0003234557595994669</v>
      </c>
      <c r="M542" s="1">
        <v>-0.002891823735503262</v>
      </c>
      <c r="N542" s="1">
        <v>-0.004332094660668973</v>
      </c>
      <c r="O542" s="1">
        <v>0.001740016459615079</v>
      </c>
    </row>
    <row r="543" spans="1:15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0.01399770047327475</v>
      </c>
      <c r="F543" s="1">
        <v>0.02766176214613103</v>
      </c>
      <c r="G543" s="1">
        <v>-0.001301890282828011</v>
      </c>
      <c r="H543" s="1">
        <v>-0.001691565049591448</v>
      </c>
      <c r="I543" s="1">
        <v>0.001275998468801776</v>
      </c>
      <c r="J543" s="1">
        <v>-0.000158379043284973</v>
      </c>
      <c r="K543" s="1">
        <v>-0.0002134309339610896</v>
      </c>
      <c r="L543" s="1">
        <v>-0.001011776240990581</v>
      </c>
      <c r="M543" s="1">
        <v>0.000129317911820548</v>
      </c>
      <c r="N543" s="1">
        <v>-0.00110001276800531</v>
      </c>
      <c r="O543" s="1">
        <v>0.00101156990059792</v>
      </c>
    </row>
    <row r="544" spans="1:15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0.0007436218603731337</v>
      </c>
      <c r="F544" s="1">
        <v>0.01275609135293987</v>
      </c>
      <c r="G544" s="1">
        <v>-0.003899739543999914</v>
      </c>
      <c r="H544" s="1">
        <v>0.003251380985002772</v>
      </c>
      <c r="I544" s="1">
        <v>0.00172040270166951</v>
      </c>
      <c r="J544" s="1">
        <v>-0.002426751289673734</v>
      </c>
      <c r="K544" s="1">
        <v>-0.00175219817382477</v>
      </c>
      <c r="L544" s="1">
        <v>-0.001263390899409078</v>
      </c>
      <c r="M544" s="1">
        <v>0.008412860330830963</v>
      </c>
      <c r="N544" s="1">
        <v>0.0006784327220883402</v>
      </c>
      <c r="O544" s="1">
        <v>0.006168248927479469</v>
      </c>
    </row>
    <row r="545" spans="1:15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-0.00555984474594684</v>
      </c>
      <c r="F545" s="1">
        <v>-0.008290935810134736</v>
      </c>
      <c r="G545" s="1">
        <v>-0.003595552369477506</v>
      </c>
      <c r="H545" s="1">
        <v>0.00124737933215413</v>
      </c>
      <c r="I545" s="1">
        <v>0.000699701036829703</v>
      </c>
      <c r="J545" s="1">
        <v>-0.0004075596492657541</v>
      </c>
      <c r="K545" s="1">
        <v>-0.0003790036227665494</v>
      </c>
      <c r="L545" s="1">
        <v>-0.002467251419192351</v>
      </c>
      <c r="M545" s="1">
        <v>0.003677534266703775</v>
      </c>
      <c r="N545" s="1">
        <v>0.003350561047025691</v>
      </c>
      <c r="O545" s="1">
        <v>-0.002181831095643294</v>
      </c>
    </row>
    <row r="546" spans="1:15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0.004202471137820352</v>
      </c>
      <c r="F546" s="1">
        <v>0.009350910255405909</v>
      </c>
      <c r="G546" s="1">
        <v>0.0002996399320240872</v>
      </c>
      <c r="H546" s="1">
        <v>0.0003357294511934228</v>
      </c>
      <c r="I546" s="1">
        <v>-0.0001906941266208717</v>
      </c>
      <c r="J546" s="1">
        <v>-4.342015245761832E-05</v>
      </c>
      <c r="K546" s="1">
        <v>-6.460331446767054E-05</v>
      </c>
      <c r="L546" s="1">
        <v>-0.0005659368875566839</v>
      </c>
      <c r="M546" s="1">
        <v>-0.002325685319322124</v>
      </c>
      <c r="N546" s="1">
        <v>-0.0006463301180041903</v>
      </c>
      <c r="O546" s="1">
        <v>0.0001829582966306198</v>
      </c>
    </row>
    <row r="547" spans="1:15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-0.01208233614700394</v>
      </c>
      <c r="F547" s="1">
        <v>0.001065479027319016</v>
      </c>
      <c r="G547" s="1">
        <v>0.001700269446911706</v>
      </c>
      <c r="H547" s="1">
        <v>-0.000295857296215174</v>
      </c>
      <c r="I547" s="1">
        <v>-0.0007629219912264062</v>
      </c>
      <c r="J547" s="1">
        <v>-0.0008292550155101219</v>
      </c>
      <c r="K547" s="1">
        <v>-0.0003897632082597857</v>
      </c>
      <c r="L547" s="1">
        <v>0.001006679739521621</v>
      </c>
      <c r="M547" s="1">
        <v>0.0009184150536443948</v>
      </c>
      <c r="N547" s="1">
        <v>0.000940724553890826</v>
      </c>
      <c r="O547" s="1">
        <v>0.001875396499297022</v>
      </c>
    </row>
    <row r="548" spans="1:15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0.006687962735440811</v>
      </c>
      <c r="F548" s="1">
        <v>0.0160417858012547</v>
      </c>
      <c r="G548" s="1">
        <v>0.002798122958073579</v>
      </c>
      <c r="H548" s="1">
        <v>0.0003006238236777925</v>
      </c>
      <c r="I548" s="1">
        <v>-0.0002545014951962354</v>
      </c>
      <c r="J548" s="1">
        <v>-0.008726593586436016</v>
      </c>
      <c r="K548" s="1">
        <v>-0.007627715764546239</v>
      </c>
      <c r="L548" s="1">
        <v>0.002713206717019689</v>
      </c>
      <c r="M548" s="1">
        <v>0.002534046769872312</v>
      </c>
      <c r="N548" s="1">
        <v>0.001262910568309739</v>
      </c>
      <c r="O548" s="1">
        <v>0.004565670288346979</v>
      </c>
    </row>
    <row r="549" spans="1:15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0.01111677120146037</v>
      </c>
      <c r="F549" s="1">
        <v>0.0103578154425612</v>
      </c>
      <c r="G549" s="1">
        <v>-0.003500412085539861</v>
      </c>
      <c r="H549" s="1">
        <v>-0.002557458024711523</v>
      </c>
      <c r="I549" s="1">
        <v>0.00197288869089296</v>
      </c>
      <c r="J549" s="1">
        <v>-0.003425986815724813</v>
      </c>
      <c r="K549" s="1">
        <v>-0.0039163097002336</v>
      </c>
      <c r="L549" s="1">
        <v>-0.004283415867443852</v>
      </c>
      <c r="M549" s="1">
        <v>0.004399356834975466</v>
      </c>
      <c r="N549" s="1">
        <v>-0.002600856522674388</v>
      </c>
      <c r="O549" s="1">
        <v>-0.002004802908925352</v>
      </c>
    </row>
    <row r="550" spans="1:15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0.009121013492592311</v>
      </c>
      <c r="F550" s="1">
        <v>0.002730155289242919</v>
      </c>
      <c r="G550" s="1">
        <v>-0.003199224817991841</v>
      </c>
      <c r="H550" s="1">
        <v>-0.00248781008231358</v>
      </c>
      <c r="I550" s="1">
        <v>-0.0005716463414634498</v>
      </c>
      <c r="J550" s="1">
        <v>-0.001185621045471041</v>
      </c>
      <c r="K550" s="1">
        <v>-0.001499579817520691</v>
      </c>
      <c r="L550" s="1">
        <v>-0.003063751206614396</v>
      </c>
      <c r="M550" s="1">
        <v>-0.000421622492282425</v>
      </c>
      <c r="N550" s="1">
        <v>-0.0005097639400831744</v>
      </c>
      <c r="O550" s="1">
        <v>-0.002667000272346232</v>
      </c>
    </row>
    <row r="551" spans="1:15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-0.01006308278770796</v>
      </c>
      <c r="F551" s="1">
        <v>-0.02326673459442696</v>
      </c>
      <c r="G551" s="1">
        <v>0.0001995498420126474</v>
      </c>
      <c r="H551" s="1">
        <v>0.002530449428034043</v>
      </c>
      <c r="I551" s="1">
        <v>0.0006355258976802336</v>
      </c>
      <c r="J551" s="1">
        <v>-3.330124954881164E-05</v>
      </c>
      <c r="K551" s="1">
        <v>-4.401365926354206E-05</v>
      </c>
      <c r="L551" s="1">
        <v>-0.0004525553590973841</v>
      </c>
      <c r="M551" s="1">
        <v>-0.002297694697133956</v>
      </c>
      <c r="N551" s="1">
        <v>-0.001608537015967637</v>
      </c>
      <c r="O551" s="1">
        <v>-0.0003341277655733998</v>
      </c>
    </row>
    <row r="552" spans="1:15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0.004919832730940543</v>
      </c>
      <c r="F552" s="1">
        <v>-0.01347617449360028</v>
      </c>
      <c r="G552" s="1">
        <v>-0.000900489439108032</v>
      </c>
      <c r="H552" s="1">
        <v>0.0009484284692669043</v>
      </c>
      <c r="I552" s="1">
        <v>0.00114322006986356</v>
      </c>
      <c r="J552" s="1">
        <v>2.148539261837001E-06</v>
      </c>
      <c r="K552" s="1">
        <v>-5.260400563389389E-05</v>
      </c>
      <c r="L552" s="1">
        <v>-0.001137165299611498</v>
      </c>
      <c r="M552" s="1">
        <v>6.440887872124507E-05</v>
      </c>
      <c r="N552" s="1">
        <v>0.007859163784973422</v>
      </c>
      <c r="O552" s="1">
        <v>0.0007656415176469089</v>
      </c>
    </row>
    <row r="553" spans="1:15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0.001717301353714396</v>
      </c>
      <c r="F553" s="1">
        <v>-0.001734198654938734</v>
      </c>
      <c r="G553" s="1">
        <v>-0.0006004597359668962</v>
      </c>
      <c r="H553" s="1">
        <v>-0.001878662308107737</v>
      </c>
      <c r="I553" s="1">
        <v>-0.0004440779039522891</v>
      </c>
      <c r="J553" s="1">
        <v>-0.0005113512456665914</v>
      </c>
      <c r="K553" s="1">
        <v>-0.0004047500695161244</v>
      </c>
      <c r="L553" s="1">
        <v>-0.001907974490064746</v>
      </c>
      <c r="M553" s="1">
        <v>-8.267970843037747E-05</v>
      </c>
      <c r="N553" s="1">
        <v>0.0005848409232687146</v>
      </c>
      <c r="O553" s="1">
        <v>-0.000150348158623359</v>
      </c>
    </row>
    <row r="554" spans="1:15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0.002990340105522904</v>
      </c>
      <c r="F554" s="1">
        <v>0.01962882997067195</v>
      </c>
      <c r="G554" s="1">
        <v>-0.0001000299989997178</v>
      </c>
      <c r="H554" s="1">
        <v>-0.0007439611825932335</v>
      </c>
      <c r="I554" s="1">
        <v>0.0002538715410000947</v>
      </c>
      <c r="J554" s="1">
        <v>-5.15912127266871E-05</v>
      </c>
      <c r="K554" s="1">
        <v>-6.229445514915888E-05</v>
      </c>
      <c r="L554" s="1">
        <v>0.0001161759114527428</v>
      </c>
      <c r="M554" s="1">
        <v>-0.0002076569321979636</v>
      </c>
      <c r="N554" s="1">
        <v>-0.003205003312161447</v>
      </c>
      <c r="O554" s="1">
        <v>-0.001606914169920093</v>
      </c>
    </row>
    <row r="555" spans="1:15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0.0009781986575783108</v>
      </c>
      <c r="F555" s="1">
        <v>-0.0018166904254725</v>
      </c>
      <c r="G555" s="1">
        <v>-0.0004003399359777671</v>
      </c>
      <c r="H555" s="1">
        <v>0.001669874501063262</v>
      </c>
      <c r="I555" s="1">
        <v>-0.0005076142131978933</v>
      </c>
      <c r="J555" s="1">
        <v>-0.0028967810796664</v>
      </c>
      <c r="K555" s="1">
        <v>-0.004106319629131439</v>
      </c>
      <c r="L555" s="1">
        <v>-0.001393948994139138</v>
      </c>
      <c r="M555" s="1">
        <v>0.005171269747033936</v>
      </c>
      <c r="N555" s="1">
        <v>0.0004397838218190842</v>
      </c>
      <c r="O555" s="1">
        <v>0.001555591124627442</v>
      </c>
    </row>
    <row r="556" spans="1:15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0.004566530476457942</v>
      </c>
      <c r="F556" s="1">
        <v>0.01367395902246904</v>
      </c>
      <c r="G556" s="1">
        <v>-9.999999999998899E-05</v>
      </c>
      <c r="H556" s="1">
        <v>-0.0006084529234463565</v>
      </c>
      <c r="I556" s="1">
        <v>0.002158456069070613</v>
      </c>
      <c r="J556" s="1">
        <v>-0.0002500948635688616</v>
      </c>
      <c r="K556" s="1">
        <v>-0.0004842635903886672</v>
      </c>
      <c r="L556" s="1">
        <v>-0.001512219366982759</v>
      </c>
      <c r="M556" s="1">
        <v>0.003639899332705887</v>
      </c>
      <c r="N556" s="1">
        <v>-0.001924429509221559</v>
      </c>
      <c r="O556" s="1">
        <v>-0.001331213601795667</v>
      </c>
    </row>
    <row r="557" spans="1:15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-0.006043781192353159</v>
      </c>
      <c r="F557" s="1">
        <v>-0.008371902833429701</v>
      </c>
      <c r="G557" s="1">
        <v>-9.999999999998899E-05</v>
      </c>
      <c r="H557" s="1">
        <v>0.004489339139248205</v>
      </c>
      <c r="I557" s="1">
        <v>0.0005067781578613761</v>
      </c>
      <c r="J557" s="1">
        <v>2.480008971161851E-05</v>
      </c>
      <c r="K557" s="1">
        <v>5.719021248862255E-05</v>
      </c>
      <c r="L557" s="1">
        <v>-0.001270917178563868</v>
      </c>
      <c r="M557" s="1">
        <v>0.0005216114696014686</v>
      </c>
      <c r="N557" s="1">
        <v>0.001487701989801415</v>
      </c>
      <c r="O557" s="1">
        <v>0.002963245312038065</v>
      </c>
    </row>
    <row r="558" spans="1:15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-0.009755919797385104</v>
      </c>
      <c r="F558" s="1">
        <v>-0.0217965766886743</v>
      </c>
      <c r="G558" s="1">
        <v>0.003003291560269572</v>
      </c>
      <c r="H558" s="1">
        <v>0.0007298920577234469</v>
      </c>
      <c r="I558" s="1">
        <v>0.001899455489426494</v>
      </c>
      <c r="J558" s="1">
        <v>0.000528336634538773</v>
      </c>
      <c r="K558" s="1">
        <v>0.000515761476502119</v>
      </c>
      <c r="L558" s="1">
        <v>0.001272534464475061</v>
      </c>
      <c r="M558" s="1">
        <v>0.001302958298428159</v>
      </c>
      <c r="N558" s="1">
        <v>0.005472865338193689</v>
      </c>
      <c r="O558" s="1">
        <v>-0.001148999279243834</v>
      </c>
    </row>
    <row r="559" spans="1:15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0.00441606712422038</v>
      </c>
      <c r="F559" s="1">
        <v>-0.005773744327961294</v>
      </c>
      <c r="G559" s="1">
        <v>-0.001899909573001235</v>
      </c>
      <c r="H559" s="1">
        <v>-0.007629685990225288</v>
      </c>
      <c r="I559" s="1">
        <v>-0.003854903943377286</v>
      </c>
      <c r="J559" s="1">
        <v>-0.001354629502903881</v>
      </c>
      <c r="K559" s="1">
        <v>-0.001272562369036612</v>
      </c>
      <c r="L559" s="1">
        <v>-0.00301842829908916</v>
      </c>
      <c r="M559" s="1">
        <v>-0.002124426841253723</v>
      </c>
      <c r="N559" s="1">
        <v>0.0007192636295598742</v>
      </c>
      <c r="O559" s="1">
        <v>-0.0006272965515329298</v>
      </c>
    </row>
    <row r="560" spans="1:15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-0.003844452760861428</v>
      </c>
      <c r="F560" s="1">
        <v>-0.0169691269277733</v>
      </c>
      <c r="G560" s="1">
        <v>-0.00270272361420687</v>
      </c>
      <c r="H560" s="1">
        <v>0.001962656606826485</v>
      </c>
      <c r="I560" s="1">
        <v>0.001268794011292318</v>
      </c>
      <c r="J560" s="1">
        <v>-0.0001025173955832015</v>
      </c>
      <c r="K560" s="1">
        <v>-9.286424650922775E-05</v>
      </c>
      <c r="L560" s="1">
        <v>-0.001083550220428053</v>
      </c>
      <c r="M560" s="1">
        <v>-0.004763785978148005</v>
      </c>
      <c r="N560" s="1">
        <v>-0.001000417650086849</v>
      </c>
      <c r="O560" s="1">
        <v>-0.001840336899309847</v>
      </c>
    </row>
    <row r="561" spans="1:15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0.003273434216057192</v>
      </c>
      <c r="F561" s="1">
        <v>0.002238510095897039</v>
      </c>
      <c r="G561" s="1">
        <v>0.001700159011487568</v>
      </c>
      <c r="H561" s="1">
        <v>-0.002765105680789914</v>
      </c>
      <c r="I561" s="1">
        <v>-0.00139390483431534</v>
      </c>
      <c r="J561" s="1">
        <v>-1.295089344988121E-05</v>
      </c>
      <c r="K561" s="1">
        <v>1.07991710551758E-06</v>
      </c>
      <c r="L561" s="1">
        <v>7.444195122974229E-05</v>
      </c>
      <c r="M561" s="1">
        <v>-0.001414680040162242</v>
      </c>
      <c r="N561" s="1">
        <v>-0.0006319637544479617</v>
      </c>
      <c r="O561" s="1">
        <v>0.0002835652266741651</v>
      </c>
    </row>
    <row r="562" spans="1:15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-0.02221605400564575</v>
      </c>
      <c r="F562" s="1">
        <v>-0.04640101330146085</v>
      </c>
      <c r="G562" s="1">
        <v>0.002199337428006487</v>
      </c>
      <c r="H562" s="1">
        <v>0.001179252222278437</v>
      </c>
      <c r="I562" s="1">
        <v>0</v>
      </c>
      <c r="J562" s="1">
        <v>0.0005115669165143277</v>
      </c>
      <c r="K562" s="1">
        <v>0.0002397413385342162</v>
      </c>
      <c r="L562" s="1">
        <v>0.002105487026797137</v>
      </c>
      <c r="M562" s="1">
        <v>-0.0005310167043945156</v>
      </c>
      <c r="N562" s="1">
        <v>0.004893519734601837</v>
      </c>
      <c r="O562" s="1">
        <v>-0.0009916410881815052</v>
      </c>
    </row>
    <row r="563" spans="1:15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0.006314909936208091</v>
      </c>
      <c r="F563" s="1">
        <v>0.02006184092024332</v>
      </c>
      <c r="G563" s="1">
        <v>0.01472089204172322</v>
      </c>
      <c r="H563" s="1">
        <v>-0.002588477864517547</v>
      </c>
      <c r="I563" s="1">
        <v>-0.004758581308292653</v>
      </c>
      <c r="J563" s="1">
        <v>0.01608346574415953</v>
      </c>
      <c r="K563" s="1">
        <v>0.01820625769255679</v>
      </c>
      <c r="L563" s="1">
        <v>0.0171480719030539</v>
      </c>
      <c r="M563" s="1">
        <v>-0.003323502761932528</v>
      </c>
      <c r="N563" s="1">
        <v>0.009661929287844151</v>
      </c>
      <c r="O563" s="1">
        <v>-0.00626121850333905</v>
      </c>
    </row>
    <row r="564" spans="1:15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-0.01078081754311255</v>
      </c>
      <c r="F564" s="1">
        <v>-0.01557733510300208</v>
      </c>
      <c r="G564" s="1">
        <v>-0.001137601282757306</v>
      </c>
      <c r="H564" s="1">
        <v>0.001503846239971907</v>
      </c>
      <c r="I564" s="1">
        <v>0.0003825066938669686</v>
      </c>
      <c r="J564" s="1">
        <v>-0.01116090149254367</v>
      </c>
      <c r="K564" s="1">
        <v>-0.01057595142739287</v>
      </c>
      <c r="L564" s="1">
        <v>0.0007928724935839515</v>
      </c>
      <c r="M564" s="1">
        <v>0.003390495073554012</v>
      </c>
      <c r="N564" s="1">
        <v>-0.0008821555278550886</v>
      </c>
      <c r="O564" s="1">
        <v>0.0005559907301284639</v>
      </c>
    </row>
    <row r="565" spans="1:15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0.001977353252140768</v>
      </c>
      <c r="F565" s="1">
        <v>0.01521348332247396</v>
      </c>
      <c r="G565" s="1">
        <v>0.02047121748244973</v>
      </c>
      <c r="H565" s="1">
        <v>-0.003799865139502812</v>
      </c>
      <c r="I565" s="1">
        <v>-0.0216033647718582</v>
      </c>
      <c r="J565" s="1">
        <v>0.02051348670225317</v>
      </c>
      <c r="K565" s="1">
        <v>0.02537216981081514</v>
      </c>
      <c r="L565" s="1">
        <v>0.002814552277702553</v>
      </c>
      <c r="M565" s="1">
        <v>0.0007939665550327991</v>
      </c>
      <c r="N565" s="1">
        <v>0.006074972648227428</v>
      </c>
      <c r="O565" s="1">
        <v>-0.01043987836556814</v>
      </c>
    </row>
    <row r="566" spans="1:15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-0.01591917174125501</v>
      </c>
      <c r="F566" s="1">
        <v>-0.03204040208776326</v>
      </c>
      <c r="G566" s="1">
        <v>-0.008544769355976478</v>
      </c>
      <c r="H566" s="1">
        <v>-0.002545662451065467</v>
      </c>
      <c r="I566" s="1">
        <v>0.01608806096528359</v>
      </c>
      <c r="J566" s="1">
        <v>-0.01060446502683199</v>
      </c>
      <c r="K566" s="1">
        <v>-0.01785251425609125</v>
      </c>
      <c r="L566" s="1">
        <v>0.0002702702702701565</v>
      </c>
      <c r="M566" s="1">
        <v>0.007028294613229258</v>
      </c>
      <c r="N566" s="1">
        <v>0.004760042353883831</v>
      </c>
      <c r="O566" s="1">
        <v>-0.003380009930228245</v>
      </c>
    </row>
    <row r="567" spans="1:15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0.01175940957396016</v>
      </c>
      <c r="F567" s="1">
        <v>0.01710717748546853</v>
      </c>
      <c r="G567" s="1">
        <v>-0.01366060380930412</v>
      </c>
      <c r="H567" s="1">
        <v>-0.004060953382528987</v>
      </c>
      <c r="I567" s="1">
        <v>0.01064102564102565</v>
      </c>
      <c r="J567" s="1">
        <v>-0.005801397822136622</v>
      </c>
      <c r="K567" s="1">
        <v>-0.005272942621232346</v>
      </c>
      <c r="L567" s="1">
        <v>-0.00126784860640583</v>
      </c>
      <c r="M567" s="1">
        <v>0.0002535501752337301</v>
      </c>
      <c r="N567" s="1">
        <v>0.001784866609702895</v>
      </c>
      <c r="O567" s="1">
        <v>-0.004290834851656378</v>
      </c>
    </row>
    <row r="568" spans="1:15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-0.007909391222274631</v>
      </c>
      <c r="F568" s="1">
        <v>0.01218850108434966</v>
      </c>
      <c r="G568" s="1">
        <v>0.01130798679596379</v>
      </c>
      <c r="H568" s="1">
        <v>0.001362738033233724</v>
      </c>
      <c r="I568" s="1">
        <v>-0.003107953824686094</v>
      </c>
      <c r="J568" s="1">
        <v>-0.0004705847121999618</v>
      </c>
      <c r="K568" s="1">
        <v>-0.0001722389349857467</v>
      </c>
      <c r="L568" s="1">
        <v>0.002289186714392821</v>
      </c>
      <c r="M568" s="1">
        <v>-0.0002771143475818525</v>
      </c>
      <c r="N568" s="1">
        <v>0.003430694289126013</v>
      </c>
      <c r="O568" s="1">
        <v>-0.00729941149955049</v>
      </c>
    </row>
    <row r="569" spans="1:15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0.0002527915801375791</v>
      </c>
      <c r="F569" s="1">
        <v>0.002327841567102862</v>
      </c>
      <c r="G569" s="1">
        <v>0.0324209554008561</v>
      </c>
      <c r="H569" s="1">
        <v>-0.008337489609309912</v>
      </c>
      <c r="I569" s="1">
        <v>-0.02875866895718004</v>
      </c>
      <c r="J569" s="1">
        <v>0.001556870721949322</v>
      </c>
      <c r="K569" s="1">
        <v>0.0001765485717222237</v>
      </c>
      <c r="L569" s="1">
        <v>0.005782567169137387</v>
      </c>
      <c r="M569" s="1">
        <v>0.00209937235594756</v>
      </c>
      <c r="N569" s="1">
        <v>9.444654325663215E-05</v>
      </c>
      <c r="O569" s="1">
        <v>0.001431121877852215</v>
      </c>
    </row>
    <row r="570" spans="1:15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-0.004975746294006544</v>
      </c>
      <c r="F570" s="1">
        <v>0.001571514556830911</v>
      </c>
      <c r="G570" s="1">
        <v>-0.03411403747420616</v>
      </c>
      <c r="H570" s="1">
        <v>0.009438627962144785</v>
      </c>
      <c r="I570" s="1">
        <v>0.03386832623648872</v>
      </c>
      <c r="J570" s="1">
        <v>-0.005527647854430717</v>
      </c>
      <c r="K570" s="1">
        <v>-0.005852889322515487</v>
      </c>
      <c r="L570" s="1">
        <v>-0.007091173707950871</v>
      </c>
      <c r="M570" s="1">
        <v>-0.00217286970419509</v>
      </c>
      <c r="N570" s="1">
        <v>-0.002049296439701642</v>
      </c>
      <c r="O570" s="1">
        <v>0.001795374331535537</v>
      </c>
    </row>
    <row r="571" spans="1:15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0.01638654773674464</v>
      </c>
      <c r="F571" s="1">
        <v>0.04238074166539452</v>
      </c>
      <c r="G571" s="1">
        <v>0.01041638183470273</v>
      </c>
      <c r="H571" s="1">
        <v>-0.003671581484789965</v>
      </c>
      <c r="I571" s="1">
        <v>-0.02870358636421244</v>
      </c>
      <c r="J571" s="1">
        <v>0.003838435491078984</v>
      </c>
      <c r="K571" s="1">
        <v>0.001229983180544902</v>
      </c>
      <c r="L571" s="1">
        <v>0.005301785974177076</v>
      </c>
      <c r="M571" s="1">
        <v>-0.00798484102225353</v>
      </c>
      <c r="N571" s="1">
        <v>0.003643314754005145</v>
      </c>
      <c r="O571" s="1">
        <v>0.00214921478700969</v>
      </c>
    </row>
    <row r="572" spans="1:15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0.008442741445745527</v>
      </c>
      <c r="F572" s="1">
        <v>0.001613700044583055</v>
      </c>
      <c r="G572" s="1">
        <v>0.007907275671876102</v>
      </c>
      <c r="H572" s="1">
        <v>-0.00573424808243217</v>
      </c>
      <c r="I572" s="1">
        <v>-0.006914997716746085</v>
      </c>
      <c r="J572" s="1">
        <v>-0.000366002048327263</v>
      </c>
      <c r="K572" s="1">
        <v>-0.001404735905350729</v>
      </c>
      <c r="L572" s="1">
        <v>0.006152796161482454</v>
      </c>
      <c r="M572" s="1">
        <v>-0.003944994951229052</v>
      </c>
      <c r="N572" s="1">
        <v>0.005119840087499439</v>
      </c>
      <c r="O572" s="1">
        <v>0.001478270452119901</v>
      </c>
    </row>
    <row r="573" spans="1:15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0.00131895890177347</v>
      </c>
      <c r="F573" s="1">
        <v>0.02847788508163784</v>
      </c>
      <c r="G573" s="1">
        <v>0.02788796228776391</v>
      </c>
      <c r="H573" s="1">
        <v>-0.02276630141907665</v>
      </c>
      <c r="I573" s="1">
        <v>-0.07416409380542599</v>
      </c>
      <c r="J573" s="1">
        <v>0.01597402361042266</v>
      </c>
      <c r="K573" s="1">
        <v>0.01080488248519829</v>
      </c>
      <c r="L573" s="1">
        <v>0.01784190998879742</v>
      </c>
      <c r="M573" s="1">
        <v>0.0008450869439758592</v>
      </c>
      <c r="N573" s="1">
        <v>-0.004315156518231444</v>
      </c>
      <c r="O573" s="1">
        <v>-0.006013820155533756</v>
      </c>
    </row>
    <row r="574" spans="1:15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-0.005601517864983419</v>
      </c>
      <c r="F574" s="1">
        <v>-0.004391750239787329</v>
      </c>
      <c r="G574" s="1">
        <v>-0.00892174887453745</v>
      </c>
      <c r="H574" s="1">
        <v>0.02398537324809236</v>
      </c>
      <c r="I574" s="1">
        <v>0.04093940683979014</v>
      </c>
      <c r="J574" s="1">
        <v>0.005728134878819846</v>
      </c>
      <c r="K574" s="1">
        <v>0.01117812163261478</v>
      </c>
      <c r="L574" s="1">
        <v>-0.01061240975412736</v>
      </c>
      <c r="M574" s="1">
        <v>0.0004518275293280085</v>
      </c>
      <c r="N574" s="1">
        <v>-0.008601765575979248</v>
      </c>
      <c r="O574" s="1">
        <v>0.003488561510417654</v>
      </c>
    </row>
    <row r="575" spans="1:15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0.007508978126020249</v>
      </c>
      <c r="F575" s="1">
        <v>0.01639101291344658</v>
      </c>
      <c r="G575" s="1">
        <v>-0.003424541664873937</v>
      </c>
      <c r="H575" s="1">
        <v>-0.008319650746997365</v>
      </c>
      <c r="I575" s="1">
        <v>0.01881262354304414</v>
      </c>
      <c r="J575" s="1">
        <v>-0.01485484621284194</v>
      </c>
      <c r="K575" s="1">
        <v>-0.01270146811364981</v>
      </c>
      <c r="L575" s="1">
        <v>-0.003245427824951075</v>
      </c>
      <c r="M575" s="1">
        <v>0.00833890060371586</v>
      </c>
      <c r="N575" s="1">
        <v>0.001786596723305722</v>
      </c>
      <c r="O575" s="1">
        <v>0.01343016895170845</v>
      </c>
    </row>
    <row r="576" spans="1:15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0.004688014619168568</v>
      </c>
      <c r="F576" s="1">
        <v>-0.01582169868528915</v>
      </c>
      <c r="G576" s="1">
        <v>-0.009670140634974844</v>
      </c>
      <c r="H576" s="1">
        <v>0.00272850143605341</v>
      </c>
      <c r="I576" s="1">
        <v>0.02194420285007026</v>
      </c>
      <c r="J576" s="1">
        <v>-0.003978695209187255</v>
      </c>
      <c r="K576" s="1">
        <v>-0.005066169506565799</v>
      </c>
      <c r="L576" s="1">
        <v>-0.007218479307025905</v>
      </c>
      <c r="M576" s="1">
        <v>-0.00494429216149187</v>
      </c>
      <c r="N576" s="1">
        <v>-0.005995294831904197</v>
      </c>
      <c r="O576" s="1">
        <v>-0.006529083638373567</v>
      </c>
    </row>
    <row r="577" spans="1:15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0.001023113914613516</v>
      </c>
      <c r="F577" s="1">
        <v>-0.01190841873979098</v>
      </c>
      <c r="G577" s="1">
        <v>-0.01782010982834958</v>
      </c>
      <c r="H577" s="1">
        <v>0.003975107140149259</v>
      </c>
      <c r="I577" s="1">
        <v>0.009034369885433602</v>
      </c>
      <c r="J577" s="1">
        <v>-0.0006460106970829216</v>
      </c>
      <c r="K577" s="1">
        <v>-0.000864026276690022</v>
      </c>
      <c r="L577" s="1">
        <v>-0.01126226008395126</v>
      </c>
      <c r="M577" s="1">
        <v>0.004845089798236469</v>
      </c>
      <c r="N577" s="1">
        <v>-0.007472514887769011</v>
      </c>
      <c r="O577" s="1">
        <v>0.003193457074827322</v>
      </c>
    </row>
    <row r="578" spans="1:15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0.01081226693147119</v>
      </c>
      <c r="F578" s="1">
        <v>0.009600588104597074</v>
      </c>
      <c r="G578" s="1">
        <v>0.001349950534502486</v>
      </c>
      <c r="H578" s="1">
        <v>-0.002494533842229418</v>
      </c>
      <c r="I578" s="1">
        <v>0</v>
      </c>
      <c r="J578" s="1">
        <v>-0.001290719640308136</v>
      </c>
      <c r="K578" s="1">
        <v>-0.001055753211249288</v>
      </c>
      <c r="L578" s="1">
        <v>0.0009074883434685432</v>
      </c>
      <c r="M578" s="1">
        <v>0.003886035382626741</v>
      </c>
      <c r="N578" s="1">
        <v>-0.0005192257766751807</v>
      </c>
      <c r="O578" s="1">
        <v>0.006542017465375638</v>
      </c>
    </row>
    <row r="579" spans="1:15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0.01374569548881999</v>
      </c>
      <c r="F579" s="1">
        <v>0.00673529659485772</v>
      </c>
      <c r="G579" s="1">
        <v>-0.009433862598194676</v>
      </c>
      <c r="H579" s="1">
        <v>-0.004648239545366528</v>
      </c>
      <c r="I579" s="1">
        <v>0.002011289171478747</v>
      </c>
      <c r="J579" s="1">
        <v>-0.00138118591554115</v>
      </c>
      <c r="K579" s="1">
        <v>-0.001554155944028857</v>
      </c>
      <c r="L579" s="1">
        <v>-0.004804285297427935</v>
      </c>
      <c r="M579" s="1">
        <v>0.003266338327880891</v>
      </c>
      <c r="N579" s="1">
        <v>0.00109671274784251</v>
      </c>
      <c r="O579" s="1">
        <v>-0.0009946030555511021</v>
      </c>
    </row>
    <row r="580" spans="1:15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0.007814453130033927</v>
      </c>
      <c r="F580" s="1">
        <v>0.01768679944585383</v>
      </c>
      <c r="G580" s="1">
        <v>-0.000516336240492743</v>
      </c>
      <c r="H580" s="1">
        <v>-0.003630436751079102</v>
      </c>
      <c r="I580" s="1">
        <v>-0.001554001554001649</v>
      </c>
      <c r="J580" s="1">
        <v>-0.0002464075387852427</v>
      </c>
      <c r="K580" s="1">
        <v>-9.466386260825743E-05</v>
      </c>
      <c r="L580" s="1">
        <v>-0.0003036808209854192</v>
      </c>
      <c r="M580" s="1">
        <v>-0.004058334541436592</v>
      </c>
      <c r="N580" s="1">
        <v>0.0009321455684647706</v>
      </c>
      <c r="O580" s="1">
        <v>0.0004755660361430714</v>
      </c>
    </row>
    <row r="581" spans="1:15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-0.000649564868258512</v>
      </c>
      <c r="F581" s="1">
        <v>-0.005512335131589663</v>
      </c>
      <c r="G581" s="1">
        <v>-0.0131585748826204</v>
      </c>
      <c r="H581" s="1">
        <v>0.007007420619725924</v>
      </c>
      <c r="I581" s="1">
        <v>0.003242542153047978</v>
      </c>
      <c r="J581" s="1">
        <v>-0.0005304425820015224</v>
      </c>
      <c r="K581" s="1">
        <v>-0.000648724014730262</v>
      </c>
      <c r="L581" s="1">
        <v>-0.005059392872855173</v>
      </c>
      <c r="M581" s="1">
        <v>0.0002499219038155311</v>
      </c>
      <c r="N581" s="1">
        <v>-0.003638702740067945</v>
      </c>
      <c r="O581" s="1">
        <v>0.0003915226349022749</v>
      </c>
    </row>
    <row r="582" spans="1:15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-0.002520619176665906</v>
      </c>
      <c r="F582" s="1">
        <v>-0.006252194356670238</v>
      </c>
      <c r="G582" s="1">
        <v>-0.00120062930206255</v>
      </c>
      <c r="H582" s="1">
        <v>-0.005041808505133805</v>
      </c>
      <c r="I582" s="1">
        <v>-0.0004524886877828038</v>
      </c>
      <c r="J582" s="1">
        <v>-0.0002658981352821055</v>
      </c>
      <c r="K582" s="1">
        <v>-0.00027882021371195</v>
      </c>
      <c r="L582" s="1">
        <v>-0.0006001073876378271</v>
      </c>
      <c r="M582" s="1">
        <v>-0.0001977135970497088</v>
      </c>
      <c r="N582" s="1">
        <v>-0.00153210187032049</v>
      </c>
      <c r="O582" s="1">
        <v>0.001307376244889413</v>
      </c>
    </row>
    <row r="583" spans="1:15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-0.007521960430178165</v>
      </c>
      <c r="F583" s="1">
        <v>-0.02582443285441738</v>
      </c>
      <c r="G583" s="1">
        <v>-0.00199964998000346</v>
      </c>
      <c r="H583" s="1">
        <v>-0.0007014480063758377</v>
      </c>
      <c r="I583" s="1">
        <v>0.0001293410075664525</v>
      </c>
      <c r="J583" s="1">
        <v>-0.0001673029900047807</v>
      </c>
      <c r="K583" s="1">
        <v>-0.0001916750569370684</v>
      </c>
      <c r="L583" s="1">
        <v>-0.0008427617301898227</v>
      </c>
      <c r="M583" s="1">
        <v>0.008255451999089026</v>
      </c>
      <c r="N583" s="1">
        <v>-0.002016985138004412</v>
      </c>
      <c r="O583" s="1">
        <v>-0.0002588875361094756</v>
      </c>
    </row>
    <row r="584" spans="1:15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0.01032931809957094</v>
      </c>
      <c r="F584" s="1">
        <v>0.02967114390357883</v>
      </c>
      <c r="G584" s="1">
        <v>0.006615445059137581</v>
      </c>
      <c r="H584" s="1">
        <v>-0.002725465065758548</v>
      </c>
      <c r="I584" s="1">
        <v>0.0008406078241189885</v>
      </c>
      <c r="J584" s="1">
        <v>0.001375117453479957</v>
      </c>
      <c r="K584" s="1">
        <v>0.00138075579685859</v>
      </c>
      <c r="L584" s="1">
        <v>0.003057588090167096</v>
      </c>
      <c r="M584" s="1">
        <v>-0.003693253302168997</v>
      </c>
      <c r="N584" s="1">
        <v>0.00107338677703539</v>
      </c>
      <c r="O584" s="1">
        <v>-0.0007588885736996565</v>
      </c>
    </row>
    <row r="585" spans="1:15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0.004436416480749994</v>
      </c>
      <c r="F585" s="1">
        <v>0.0006215140152749932</v>
      </c>
      <c r="G585" s="1">
        <v>-0.00798156713032161</v>
      </c>
      <c r="H585" s="1">
        <v>0.0002427099046271586</v>
      </c>
      <c r="I585" s="1">
        <v>-0.0007106861351596772</v>
      </c>
      <c r="J585" s="1">
        <v>-0.004469957132114843</v>
      </c>
      <c r="K585" s="1">
        <v>-0.004920629969701773</v>
      </c>
      <c r="L585" s="1">
        <v>-0.004624957954927678</v>
      </c>
      <c r="M585" s="1">
        <v>-0.004568435411045712</v>
      </c>
      <c r="N585" s="1">
        <v>-0.0001159173895405319</v>
      </c>
      <c r="O585" s="1">
        <v>-0.003878274243851787</v>
      </c>
    </row>
    <row r="586" spans="1:15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0.02072136325428553</v>
      </c>
      <c r="F586" s="1">
        <v>0.03207765079953506</v>
      </c>
      <c r="G586" s="1">
        <v>-0.0003115318950973611</v>
      </c>
      <c r="H586" s="1">
        <v>0.006328338362275643</v>
      </c>
      <c r="I586" s="1">
        <v>0.002780112497575482</v>
      </c>
      <c r="J586" s="1">
        <v>0.0003066517608805164</v>
      </c>
      <c r="K586" s="1">
        <v>0.0001740194382955362</v>
      </c>
      <c r="L586" s="1">
        <v>0.001573456112190508</v>
      </c>
      <c r="M586" s="1">
        <v>-0.009228248807249406</v>
      </c>
      <c r="N586" s="1">
        <v>0.001912858660998884</v>
      </c>
      <c r="O586" s="1">
        <v>0.003509059049596974</v>
      </c>
    </row>
    <row r="587" spans="1:15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0.01038617505770789</v>
      </c>
      <c r="F587" s="1">
        <v>0.01758669876388863</v>
      </c>
      <c r="G587" s="1">
        <v>-0.001401957333280412</v>
      </c>
      <c r="H587" s="1">
        <v>-0.003580707581575804</v>
      </c>
      <c r="I587" s="1">
        <v>-0.00128949065119266</v>
      </c>
      <c r="J587" s="1">
        <v>-0.002353503040837812</v>
      </c>
      <c r="K587" s="1">
        <v>-0.002286714684793134</v>
      </c>
      <c r="L587" s="1">
        <v>-0.002182508303020803</v>
      </c>
      <c r="M587" s="1">
        <v>0.01417604536276248</v>
      </c>
      <c r="N587" s="1">
        <v>-0.003066301538936056</v>
      </c>
      <c r="O587" s="1">
        <v>0.0005055665747948357</v>
      </c>
    </row>
    <row r="588" spans="1:15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-0.004215991128388885</v>
      </c>
      <c r="F588" s="1">
        <v>-0.02062678826592079</v>
      </c>
      <c r="G588" s="1">
        <v>-0.004495170799593939</v>
      </c>
      <c r="H588" s="1">
        <v>0.003891224779938973</v>
      </c>
      <c r="I588" s="1">
        <v>6.455777921243744E-05</v>
      </c>
      <c r="J588" s="1">
        <v>-0.0003191409071796603</v>
      </c>
      <c r="K588" s="1">
        <v>-0.0002827034246107862</v>
      </c>
      <c r="L588" s="1">
        <v>-0.003233373486337343</v>
      </c>
      <c r="M588" s="1">
        <v>-0.009297685764092989</v>
      </c>
      <c r="N588" s="1">
        <v>-0.0003868846116646951</v>
      </c>
      <c r="O588" s="1">
        <v>-0.001567644800579138</v>
      </c>
    </row>
    <row r="589" spans="1:15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0.004362815615853943</v>
      </c>
      <c r="F589" s="1">
        <v>-0.01313455905223249</v>
      </c>
      <c r="G589" s="1">
        <v>-0.0007006896569320409</v>
      </c>
      <c r="H589" s="1">
        <v>-0.0008593560735260519</v>
      </c>
      <c r="I589" s="1">
        <v>-0.001032857788393238</v>
      </c>
      <c r="J589" s="1">
        <v>-0.0003095360841418593</v>
      </c>
      <c r="K589" s="1">
        <v>-0.0002697818342565217</v>
      </c>
      <c r="L589" s="1">
        <v>-0.001272102785905171</v>
      </c>
      <c r="M589" s="1">
        <v>0.000662681917240915</v>
      </c>
      <c r="N589" s="1">
        <v>0.003831640058055141</v>
      </c>
      <c r="O589" s="1">
        <v>0.001035853478525528</v>
      </c>
    </row>
    <row r="590" spans="1:15">
      <c r="A590" s="3">
        <v>43576</v>
      </c>
      <c r="B590" s="1">
        <v>-0.0006729102465330428</v>
      </c>
      <c r="C590" s="1">
        <v>0.01537505324980959</v>
      </c>
      <c r="D590" s="1">
        <v>0.0009741651404746587</v>
      </c>
      <c r="E590" s="1">
        <v>0.001923746539602256</v>
      </c>
      <c r="F590" s="1">
        <v>0.002215887491912039</v>
      </c>
      <c r="G590" s="1">
        <v>0.0001997899780041834</v>
      </c>
      <c r="H590" s="1">
        <v>-0.001091705690621558</v>
      </c>
      <c r="I590" s="1">
        <v>-0.001033925686591219</v>
      </c>
      <c r="J590" s="1">
        <v>-4.315427545598105E-05</v>
      </c>
      <c r="K590" s="1">
        <v>-3.034509964583432E-05</v>
      </c>
      <c r="L590" s="1">
        <v>-0.000329045132254957</v>
      </c>
      <c r="M590" s="1">
        <v>-0.01439336736685651</v>
      </c>
      <c r="N590" s="1">
        <v>-0.002245869720278293</v>
      </c>
      <c r="O590" s="1">
        <v>0.0001315972247606378</v>
      </c>
    </row>
    <row r="591" spans="1:15">
      <c r="A591" s="3">
        <v>43583</v>
      </c>
      <c r="B591" s="1">
        <v>0.0121059133624164</v>
      </c>
      <c r="C591" s="1">
        <v>0.002081232728037952</v>
      </c>
      <c r="D591" s="1">
        <v>0.004360012457178541</v>
      </c>
      <c r="E591" s="1">
        <v>0.005932692165494302</v>
      </c>
      <c r="F591" s="1">
        <v>0.007891756185116838</v>
      </c>
      <c r="G591" s="1">
        <v>-0.001299909866988913</v>
      </c>
      <c r="H591" s="1">
        <v>0.003991194013088117</v>
      </c>
      <c r="I591" s="1">
        <v>0.0007115596092890364</v>
      </c>
      <c r="J591" s="1">
        <v>-5.933968951310487E-05</v>
      </c>
      <c r="K591" s="1">
        <v>-0.000138724665137091</v>
      </c>
      <c r="L591" s="1">
        <v>-0.001412174430086677</v>
      </c>
      <c r="M591" s="1">
        <v>0.001357389049848246</v>
      </c>
      <c r="N591" s="1">
        <v>-0.001024025967752973</v>
      </c>
      <c r="O591" s="1">
        <v>0.0008693270924720053</v>
      </c>
    </row>
    <row r="592" spans="1:15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-0.002408575803981572</v>
      </c>
      <c r="F592" s="1">
        <v>0.0003772010638112278</v>
      </c>
      <c r="G592" s="1">
        <v>-0.0003008400919473075</v>
      </c>
      <c r="H592" s="1">
        <v>0.0002008713244756599</v>
      </c>
      <c r="I592" s="1">
        <v>0.0009049773755656076</v>
      </c>
      <c r="J592" s="1">
        <v>-0.0007854883190981932</v>
      </c>
      <c r="K592" s="1">
        <v>-0.0003154256132101851</v>
      </c>
      <c r="L592" s="1">
        <v>-0.0005103776794828097</v>
      </c>
      <c r="M592" s="1">
        <v>-0.001875766137503099</v>
      </c>
      <c r="N592" s="1">
        <v>0.001827729263976341</v>
      </c>
      <c r="O592" s="1">
        <v>0.0003286640564559296</v>
      </c>
    </row>
    <row r="593" spans="1:15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-0.0002357899700841104</v>
      </c>
      <c r="F593" s="1">
        <v>0.01543942992874126</v>
      </c>
      <c r="G593" s="1">
        <v>0.002501059075575185</v>
      </c>
      <c r="H593" s="1">
        <v>-0.00645304824152626</v>
      </c>
      <c r="I593" s="1">
        <v>-0.0001291655902868616</v>
      </c>
      <c r="J593" s="1">
        <v>-0.004912081409461866</v>
      </c>
      <c r="K593" s="1">
        <v>0.0002439627355055318</v>
      </c>
      <c r="L593" s="1">
        <v>0.00372340425531914</v>
      </c>
      <c r="M593" s="1">
        <v>0.007377046496523121</v>
      </c>
      <c r="N593" s="1">
        <v>-0.0002895864705200202</v>
      </c>
      <c r="O593" s="1">
        <v>0.001649519971154367</v>
      </c>
    </row>
    <row r="594" spans="1:15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0.006242537698441852</v>
      </c>
      <c r="F594" s="1">
        <v>0.01029701784331571</v>
      </c>
      <c r="G594" s="1">
        <v>-0.001613782934349439</v>
      </c>
      <c r="H594" s="1">
        <v>-0.003898670869145859</v>
      </c>
      <c r="I594" s="1">
        <v>0.00096886707143784</v>
      </c>
      <c r="J594" s="1">
        <v>-0.008550950316591255</v>
      </c>
      <c r="K594" s="1">
        <v>-0.008969134858975103</v>
      </c>
      <c r="L594" s="1">
        <v>0.001738208797032348</v>
      </c>
      <c r="M594" s="1">
        <v>0.001069749433237755</v>
      </c>
      <c r="N594" s="1">
        <v>0.0003862271401811057</v>
      </c>
      <c r="O594" s="1">
        <v>0.01105999310327443</v>
      </c>
    </row>
    <row r="595" spans="1:15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0.002492754897005955</v>
      </c>
      <c r="F595" s="1">
        <v>0.01752341593130202</v>
      </c>
      <c r="G595" s="1">
        <v>0.0004975888802594142</v>
      </c>
      <c r="H595" s="1">
        <v>-0.006033114691150643</v>
      </c>
      <c r="I595" s="1">
        <v>-0.003226430922113943</v>
      </c>
      <c r="J595" s="1">
        <v>-0.00198981015810118</v>
      </c>
      <c r="K595" s="1">
        <v>-0.001577295692626546</v>
      </c>
      <c r="L595" s="1">
        <v>0.001005142095350964</v>
      </c>
      <c r="M595" s="1">
        <v>0.01155928804045033</v>
      </c>
      <c r="N595" s="1">
        <v>-0.001023106769878157</v>
      </c>
      <c r="O595" s="1">
        <v>0.003589214609744928</v>
      </c>
    </row>
    <row r="596" spans="1:15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0.01550870903635593</v>
      </c>
      <c r="F596" s="1">
        <v>0.04170245490681745</v>
      </c>
      <c r="G596" s="1">
        <v>0.003103111001000025</v>
      </c>
      <c r="H596" s="1">
        <v>-0.006337462545523032</v>
      </c>
      <c r="I596" s="1">
        <v>-0.008739561079821323</v>
      </c>
      <c r="J596" s="1">
        <v>0.001424596720685845</v>
      </c>
      <c r="K596" s="1">
        <v>0.001317950307905269</v>
      </c>
      <c r="L596" s="1">
        <v>0.00616220444143778</v>
      </c>
      <c r="M596" s="1">
        <v>0.008848287684509149</v>
      </c>
      <c r="N596" s="1">
        <v>8.695652173895674E-05</v>
      </c>
      <c r="O596" s="1">
        <v>0.00173790319906808</v>
      </c>
    </row>
    <row r="597" spans="1:15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0.006667050381796491</v>
      </c>
      <c r="F597" s="1">
        <v>0.00389575733170977</v>
      </c>
      <c r="G597" s="1">
        <v>-0.01135979427715361</v>
      </c>
      <c r="H597" s="1">
        <v>0.01224395891285646</v>
      </c>
      <c r="I597" s="1">
        <v>0.01364942528735624</v>
      </c>
      <c r="J597" s="1">
        <v>-0.003261288570377219</v>
      </c>
      <c r="K597" s="1">
        <v>-0.002811865415587089</v>
      </c>
      <c r="L597" s="1">
        <v>-0.006628708294814656</v>
      </c>
      <c r="M597" s="1">
        <v>-0.01471469346961877</v>
      </c>
      <c r="N597" s="1">
        <v>0.007806084495068255</v>
      </c>
      <c r="O597" s="1">
        <v>-0.0005654245897361854</v>
      </c>
    </row>
    <row r="598" spans="1:15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0.001207844557314264</v>
      </c>
      <c r="F598" s="1">
        <v>-0.004665362508694759</v>
      </c>
      <c r="G598" s="1">
        <v>-0.0004007398838417053</v>
      </c>
      <c r="H598" s="1">
        <v>-0.002055274861107903</v>
      </c>
      <c r="I598" s="1">
        <v>-0.001868436312093436</v>
      </c>
      <c r="J598" s="1">
        <v>-0.0002153472254267097</v>
      </c>
      <c r="K598" s="1">
        <v>-0.0001448299016691967</v>
      </c>
      <c r="L598" s="1">
        <v>-0.001046943242986043</v>
      </c>
      <c r="M598" s="1">
        <v>0.002357184937157386</v>
      </c>
      <c r="N598" s="1">
        <v>0.002089784023696861</v>
      </c>
      <c r="O598" s="1">
        <v>-0.0008494446321060112</v>
      </c>
    </row>
    <row r="599" spans="1:15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0.01917846681720725</v>
      </c>
      <c r="F599" s="1">
        <v>-0.0003638160546028946</v>
      </c>
      <c r="G599" s="1">
        <v>-0.003197929276119615</v>
      </c>
      <c r="H599" s="1">
        <v>0.007613236386666111</v>
      </c>
      <c r="I599" s="1">
        <v>0.00471210947585865</v>
      </c>
      <c r="J599" s="1">
        <v>-0.0003703451352913278</v>
      </c>
      <c r="K599" s="1">
        <v>-0.0005585537736947366</v>
      </c>
      <c r="L599" s="1">
        <v>-0.001556181321589634</v>
      </c>
      <c r="M599" s="1">
        <v>-0.01118264478117362</v>
      </c>
      <c r="N599" s="1">
        <v>-0.001243602621131656</v>
      </c>
      <c r="O599" s="1">
        <v>-0.006841660714394293</v>
      </c>
    </row>
    <row r="600" spans="1:15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0.01360888861910303</v>
      </c>
      <c r="F600" s="1">
        <v>0.01482750042593972</v>
      </c>
      <c r="G600" s="1">
        <v>0.0004989798921513078</v>
      </c>
      <c r="H600" s="1">
        <v>-0.004543581028403798</v>
      </c>
      <c r="I600" s="1">
        <v>-0.0006424670735624138</v>
      </c>
      <c r="J600" s="1">
        <v>-0.0002132747011130975</v>
      </c>
      <c r="K600" s="1">
        <v>-0.0001449318326300908</v>
      </c>
      <c r="L600" s="1">
        <v>-0.0005725494354026361</v>
      </c>
      <c r="M600" s="1">
        <v>0.001946857600686769</v>
      </c>
      <c r="N600" s="1">
        <v>0.000325654901585315</v>
      </c>
      <c r="O600" s="1">
        <v>0.0008359994838273987</v>
      </c>
    </row>
    <row r="601" spans="1:15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0.0004883082422746376</v>
      </c>
      <c r="F601" s="1">
        <v>-0.004914425158073388</v>
      </c>
      <c r="G601" s="1">
        <v>-0.001499439964028904</v>
      </c>
      <c r="H601" s="1">
        <v>-0.002933598199042708</v>
      </c>
      <c r="I601" s="1">
        <v>-0.0005785920925747146</v>
      </c>
      <c r="J601" s="1">
        <v>-0.0005618897970269821</v>
      </c>
      <c r="K601" s="1">
        <v>-0.0005677319602345188</v>
      </c>
      <c r="L601" s="1">
        <v>-0.002471860048164132</v>
      </c>
      <c r="M601" s="1">
        <v>-0.009472784740097195</v>
      </c>
      <c r="N601" s="1">
        <v>-0.003829986882294967</v>
      </c>
      <c r="O601" s="1">
        <v>-0.003765802225357939</v>
      </c>
    </row>
    <row r="602" spans="1:15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-0.00948283006879036</v>
      </c>
      <c r="F602" s="1">
        <v>-0.01824980851166635</v>
      </c>
      <c r="G602" s="1">
        <v>-0.0004001099380080975</v>
      </c>
      <c r="H602" s="1">
        <v>0.002550094623855026</v>
      </c>
      <c r="I602" s="1">
        <v>0</v>
      </c>
      <c r="J602" s="1">
        <v>-0.0001584297847995186</v>
      </c>
      <c r="K602" s="1">
        <v>-0.0001768989720081215</v>
      </c>
      <c r="L602" s="1">
        <v>-0.001137958905857772</v>
      </c>
      <c r="M602" s="1">
        <v>0.002510033913679955</v>
      </c>
      <c r="N602" s="1">
        <v>0.001066907601956935</v>
      </c>
      <c r="O602" s="1">
        <v>-0.001344992538666379</v>
      </c>
    </row>
    <row r="603" spans="1:15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0.008748503759485882</v>
      </c>
      <c r="F603" s="1">
        <v>0.01295666829912556</v>
      </c>
      <c r="G603" s="1">
        <v>0.0005999499339968128</v>
      </c>
      <c r="H603" s="1">
        <v>-0.002861862883241861</v>
      </c>
      <c r="I603" s="1">
        <v>-0.002058407307346077</v>
      </c>
      <c r="J603" s="1">
        <v>-6.382210797828414E-05</v>
      </c>
      <c r="K603" s="1">
        <v>-0.0001022019576620847</v>
      </c>
      <c r="L603" s="1">
        <v>0.001298964022955262</v>
      </c>
      <c r="M603" s="1">
        <v>0.01356243334794945</v>
      </c>
      <c r="N603" s="1">
        <v>-0.003206913106096887</v>
      </c>
      <c r="O603" s="1">
        <v>0.001557957818389744</v>
      </c>
    </row>
    <row r="604" spans="1:15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0.004877779032232077</v>
      </c>
      <c r="F604" s="1">
        <v>-0.004712074411906575</v>
      </c>
      <c r="G604" s="1">
        <v>-0.0006998899810057857</v>
      </c>
      <c r="H604" s="1">
        <v>-0.00148742087798015</v>
      </c>
      <c r="I604" s="1">
        <v>0.00186927936057768</v>
      </c>
      <c r="J604" s="1">
        <v>-0.0003202313589034667</v>
      </c>
      <c r="K604" s="1">
        <v>-0.0002450899579060639</v>
      </c>
      <c r="L604" s="1">
        <v>-0.002647724976872157</v>
      </c>
      <c r="M604" s="1">
        <v>0.001325145163790642</v>
      </c>
      <c r="N604" s="1">
        <v>0.0002119133852200861</v>
      </c>
      <c r="O604" s="1">
        <v>0.0001684372094528097</v>
      </c>
    </row>
    <row r="605" spans="1:15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0.0201088676208252</v>
      </c>
      <c r="F605" s="1">
        <v>0.05186294296812832</v>
      </c>
      <c r="G605" s="1">
        <v>0.002101470379024972</v>
      </c>
      <c r="H605" s="1">
        <v>-0.001555517328463041</v>
      </c>
      <c r="I605" s="1">
        <v>-0.0001930129318664653</v>
      </c>
      <c r="J605" s="1">
        <v>0.002092628246408434</v>
      </c>
      <c r="K605" s="1">
        <v>0.002638386099223178</v>
      </c>
      <c r="L605" s="1">
        <v>0.005917222850075676</v>
      </c>
      <c r="M605" s="1">
        <v>0.006971416057783031</v>
      </c>
      <c r="N605" s="1">
        <v>0.00674127005527847</v>
      </c>
      <c r="O605" s="1">
        <v>-0.00626458590663348</v>
      </c>
    </row>
    <row r="606" spans="1:15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0.01135546284974454</v>
      </c>
      <c r="F606" s="1">
        <v>0.04062191634287871</v>
      </c>
      <c r="G606" s="1">
        <v>-0.003506959237924101</v>
      </c>
      <c r="H606" s="1">
        <v>0.002861723290175089</v>
      </c>
      <c r="I606" s="1">
        <v>0.002895752895752723</v>
      </c>
      <c r="J606" s="1">
        <v>-0.006024202265556999</v>
      </c>
      <c r="K606" s="1">
        <v>-0.002679686463526565</v>
      </c>
      <c r="L606" s="1">
        <v>0.002893512384869013</v>
      </c>
      <c r="M606" s="1">
        <v>0.01198679728192661</v>
      </c>
      <c r="N606" s="1">
        <v>-0.002286249976085397</v>
      </c>
      <c r="O606" s="1">
        <v>0.009123910436521276</v>
      </c>
    </row>
    <row r="607" spans="1:15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0.02414945727061801</v>
      </c>
      <c r="F607" s="1">
        <v>0.0590064791026641</v>
      </c>
      <c r="G607" s="1">
        <v>-0.002407936191898274</v>
      </c>
      <c r="H607" s="1">
        <v>0.006843907253298864</v>
      </c>
      <c r="I607" s="1">
        <v>0.005646454924606914</v>
      </c>
      <c r="J607" s="1">
        <v>-0.003130926435938042</v>
      </c>
      <c r="K607" s="1">
        <v>0.002025059284105124</v>
      </c>
      <c r="L607" s="1">
        <v>0.001574686647925372</v>
      </c>
      <c r="M607" s="1">
        <v>0.01172702155727609</v>
      </c>
      <c r="N607" s="1">
        <v>-0.003806364394673079</v>
      </c>
      <c r="O607" s="1">
        <v>0.01798162688791516</v>
      </c>
    </row>
    <row r="608" spans="1:15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0.006814029087657936</v>
      </c>
      <c r="F608" s="1">
        <v>-0.005910983161775296</v>
      </c>
      <c r="G608" s="1">
        <v>-0.0005008198598346336</v>
      </c>
      <c r="H608" s="1">
        <v>0.004072139186080515</v>
      </c>
      <c r="I608" s="1">
        <v>-0.004593887577362343</v>
      </c>
      <c r="J608" s="1">
        <v>-0.006494377563022957</v>
      </c>
      <c r="K608" s="1">
        <v>-0.008596240036425562</v>
      </c>
      <c r="L608" s="1">
        <v>0.001139589114813599</v>
      </c>
      <c r="M608" s="1">
        <v>-0.02781679801072371</v>
      </c>
      <c r="N608" s="1">
        <v>0.003050951858482032</v>
      </c>
      <c r="O608" s="1">
        <v>-0.003633203249616468</v>
      </c>
    </row>
    <row r="609" spans="1:15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0.00254982174957008</v>
      </c>
      <c r="F609" s="1">
        <v>0.01279438971948599</v>
      </c>
      <c r="G609" s="1">
        <v>-0.0009999499600035211</v>
      </c>
      <c r="H609" s="1">
        <v>0.007899126443874582</v>
      </c>
      <c r="I609" s="1">
        <v>0.008845586821357498</v>
      </c>
      <c r="J609" s="1">
        <v>-0.003685754553073073</v>
      </c>
      <c r="K609" s="1">
        <v>-0.002693639955290483</v>
      </c>
      <c r="L609" s="1">
        <v>-0.003657289811233144</v>
      </c>
      <c r="M609" s="1">
        <v>0.01216289166634995</v>
      </c>
      <c r="N609" s="1">
        <v>-0.01051631660253893</v>
      </c>
      <c r="O609" s="1">
        <v>0.003526931711957282</v>
      </c>
    </row>
    <row r="610" spans="1:15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-0.005652098199025235</v>
      </c>
      <c r="F610" s="1">
        <v>-0.008658409395269184</v>
      </c>
      <c r="G610" s="1">
        <v>-0.003701458229267707</v>
      </c>
      <c r="H610" s="1">
        <v>-0.004996018013407211</v>
      </c>
      <c r="I610" s="1">
        <v>0.0002541457525893076</v>
      </c>
      <c r="J610" s="1">
        <v>-0.002386739093912738</v>
      </c>
      <c r="K610" s="1">
        <v>-0.002653199818903218</v>
      </c>
      <c r="L610" s="1">
        <v>-0.002507087547073961</v>
      </c>
      <c r="M610" s="1">
        <v>-0.0004712573083900716</v>
      </c>
      <c r="N610" s="1">
        <v>0.00507161351008012</v>
      </c>
      <c r="O610" s="1">
        <v>-0.003713946365763054</v>
      </c>
    </row>
    <row r="611" spans="1:15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-0.04194738253176167</v>
      </c>
      <c r="F611" s="1">
        <v>-0.08063710639098465</v>
      </c>
      <c r="G611" s="1">
        <v>-0.001101769808502406</v>
      </c>
      <c r="H611" s="1">
        <v>-0.001413312053532789</v>
      </c>
      <c r="I611" s="1">
        <v>-0.0006352029473416509</v>
      </c>
      <c r="J611" s="1">
        <v>-0.000277304065591899</v>
      </c>
      <c r="K611" s="1">
        <v>-0.0003482479124595761</v>
      </c>
      <c r="L611" s="1">
        <v>-0.001166551778991498</v>
      </c>
      <c r="M611" s="1">
        <v>-0.02783084518710825</v>
      </c>
      <c r="N611" s="1">
        <v>0.004438183817995878</v>
      </c>
      <c r="O611" s="1">
        <v>-0.001058346128537058</v>
      </c>
    </row>
    <row r="612" spans="1:15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0.02710631969253496</v>
      </c>
      <c r="F612" s="1">
        <v>0.04263342223760391</v>
      </c>
      <c r="G612" s="1">
        <v>0.001600469683820993</v>
      </c>
      <c r="H612" s="1">
        <v>0.001535662019564121</v>
      </c>
      <c r="I612" s="1">
        <v>0.0006991673552405597</v>
      </c>
      <c r="J612" s="1">
        <v>-0.0001662039906926704</v>
      </c>
      <c r="K612" s="1">
        <v>-0.0001903231263745697</v>
      </c>
      <c r="L612" s="1">
        <v>0.0006264267133833101</v>
      </c>
      <c r="M612" s="1">
        <v>0.001468452266409093</v>
      </c>
      <c r="N612" s="1">
        <v>-0.002699171997771477</v>
      </c>
      <c r="O612" s="1">
        <v>-0.0003881054197520939</v>
      </c>
    </row>
    <row r="613" spans="1:15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0.006699361484274302</v>
      </c>
      <c r="F613" s="1">
        <v>0.01638174325358932</v>
      </c>
      <c r="G613" s="1">
        <v>0.00209918689009303</v>
      </c>
      <c r="H613" s="1">
        <v>0.0004866688777054318</v>
      </c>
      <c r="I613" s="1">
        <v>0.0006986788617886486</v>
      </c>
      <c r="J613" s="1">
        <v>0.0004009776216300498</v>
      </c>
      <c r="K613" s="1">
        <v>9.796270960404918E-05</v>
      </c>
      <c r="L613" s="1">
        <v>0.000848860404906393</v>
      </c>
      <c r="M613" s="1">
        <v>0.0126026384223313</v>
      </c>
      <c r="N613" s="1">
        <v>9.631591620506974E-05</v>
      </c>
      <c r="O613" s="1">
        <v>0.003062665194185632</v>
      </c>
    </row>
    <row r="614" spans="1:15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0.01132556469584234</v>
      </c>
      <c r="F614" s="1">
        <v>0.02839306417477161</v>
      </c>
      <c r="G614" s="1">
        <v>-0.0001292791785041381</v>
      </c>
      <c r="H614" s="1">
        <v>-0.002225577202786932</v>
      </c>
      <c r="I614" s="1">
        <v>-0.003237067597588239</v>
      </c>
      <c r="J614" s="1">
        <v>-0.003900386333603234</v>
      </c>
      <c r="K614" s="1">
        <v>-0.003599776934045229</v>
      </c>
      <c r="L614" s="1">
        <v>0.001293414189389885</v>
      </c>
      <c r="M614" s="1">
        <v>0.004809399346206467</v>
      </c>
      <c r="N614" s="1">
        <v>-0.002398035344536975</v>
      </c>
      <c r="O614" s="1">
        <v>-0.001338048988798413</v>
      </c>
    </row>
    <row r="615" spans="1:15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-0.02167447923410948</v>
      </c>
      <c r="F615" s="1">
        <v>-0.04688074946237686</v>
      </c>
      <c r="G615" s="1">
        <v>-0.001814737801082655</v>
      </c>
      <c r="H615" s="1">
        <v>-0.003895322242819632</v>
      </c>
      <c r="I615" s="1">
        <v>0.001782985226693734</v>
      </c>
      <c r="J615" s="1">
        <v>-0.003381398027743177</v>
      </c>
      <c r="K615" s="1">
        <v>-0.003396059900240722</v>
      </c>
      <c r="L615" s="1">
        <v>-0.0012811553692057</v>
      </c>
      <c r="M615" s="1">
        <v>-0.009230943124026647</v>
      </c>
      <c r="N615" s="1">
        <v>0.0007723051377601653</v>
      </c>
      <c r="O615" s="1">
        <v>-0.0007225496903671136</v>
      </c>
    </row>
    <row r="616" spans="1:15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0.003970766335843035</v>
      </c>
      <c r="F616" s="1">
        <v>-0.008020437520552592</v>
      </c>
      <c r="G616" s="1">
        <v>-0.001205242476794988</v>
      </c>
      <c r="H616" s="1">
        <v>-0.002395154585355441</v>
      </c>
      <c r="I616" s="1">
        <v>-0.001398423595219911</v>
      </c>
      <c r="J616" s="1">
        <v>-0.0006175024626585701</v>
      </c>
      <c r="K616" s="1">
        <v>-0.0007577498416684314</v>
      </c>
      <c r="L616" s="1">
        <v>-0.00149483169891329</v>
      </c>
      <c r="M616" s="1">
        <v>-0.006851956791528868</v>
      </c>
      <c r="N616" s="1">
        <v>-0.001350490999942222</v>
      </c>
      <c r="O616" s="1">
        <v>-0.006119231195461095</v>
      </c>
    </row>
    <row r="617" spans="1:15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0.0002109366245306443</v>
      </c>
      <c r="F617" s="1">
        <v>-0.01147259086179508</v>
      </c>
      <c r="G617" s="1">
        <v>-0.001999908486467472</v>
      </c>
      <c r="H617" s="1">
        <v>-0.004157369518922538</v>
      </c>
      <c r="I617" s="1">
        <v>0.000445576066199882</v>
      </c>
      <c r="J617" s="1">
        <v>-0.0001957764346283142</v>
      </c>
      <c r="K617" s="1">
        <v>-0.0001705108257548105</v>
      </c>
      <c r="L617" s="1">
        <v>-0.001836830034825487</v>
      </c>
      <c r="M617" s="1">
        <v>-0.0003116159774159464</v>
      </c>
      <c r="N617" s="1">
        <v>-0.002839866313776307</v>
      </c>
      <c r="O617" s="1">
        <v>0.001026703112787297</v>
      </c>
    </row>
    <row r="618" spans="1:15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0.009817468459542678</v>
      </c>
      <c r="F618" s="1">
        <v>0.01971911925797731</v>
      </c>
      <c r="G618" s="1">
        <v>-0.002198759898148661</v>
      </c>
      <c r="H618" s="1">
        <v>0.00229658553199763</v>
      </c>
      <c r="I618" s="1">
        <v>0.0005726283641915852</v>
      </c>
      <c r="J618" s="1">
        <v>-0.0002026060342641411</v>
      </c>
      <c r="K618" s="1">
        <v>-0.0001436125512881414</v>
      </c>
      <c r="L618" s="1">
        <v>-0.001850847241280262</v>
      </c>
      <c r="M618" s="1">
        <v>0.005255122631485721</v>
      </c>
      <c r="N618" s="1">
        <v>-0.003429169249844932</v>
      </c>
      <c r="O618" s="1">
        <v>0.0008056315909046319</v>
      </c>
    </row>
    <row r="619" spans="1:15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-0.02017064118796186</v>
      </c>
      <c r="F619" s="1">
        <v>-0.04895150991409691</v>
      </c>
      <c r="G619" s="1">
        <v>-0.0004999799919999104</v>
      </c>
      <c r="H619" s="1">
        <v>0.002774345917002652</v>
      </c>
      <c r="I619" s="1">
        <v>0.001335368180084062</v>
      </c>
      <c r="J619" s="1">
        <v>-6.792639948194346E-05</v>
      </c>
      <c r="K619" s="1">
        <v>-3.815256312289517E-05</v>
      </c>
      <c r="L619" s="1">
        <v>-0.0009377963916152865</v>
      </c>
      <c r="M619" s="1">
        <v>-0.0122141383150384</v>
      </c>
      <c r="N619" s="1">
        <v>0.0003402087909953888</v>
      </c>
      <c r="O619" s="1">
        <v>0.0004518043246490855</v>
      </c>
    </row>
    <row r="620" spans="1:15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0.01293055598726478</v>
      </c>
      <c r="F620" s="1">
        <v>0.02613160935342362</v>
      </c>
      <c r="G620" s="1">
        <v>-0.0002999799999999775</v>
      </c>
      <c r="H620" s="1">
        <v>-0.002507673092377205</v>
      </c>
      <c r="I620" s="1">
        <v>-0.001270083190448856</v>
      </c>
      <c r="J620" s="1">
        <v>-0.0001505804139037004</v>
      </c>
      <c r="K620" s="1">
        <v>-0.0001795483237480022</v>
      </c>
      <c r="L620" s="1">
        <v>-0.0011733458490224</v>
      </c>
      <c r="M620" s="1">
        <v>0.003587327429616172</v>
      </c>
      <c r="N620" s="1">
        <v>-0.0006218845043872712</v>
      </c>
      <c r="O620" s="1">
        <v>-0.0006762989704064415</v>
      </c>
    </row>
    <row r="621" spans="1:15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0.009087521644784546</v>
      </c>
      <c r="F621" s="1">
        <v>0.02225512900448323</v>
      </c>
      <c r="G621" s="1">
        <v>9.999999999998899E-05</v>
      </c>
      <c r="H621" s="1">
        <v>0.0006102946886161753</v>
      </c>
      <c r="I621" s="1">
        <v>0.0005086793412600876</v>
      </c>
      <c r="J621" s="1">
        <v>-5.435299552947193E-05</v>
      </c>
      <c r="K621" s="1">
        <v>-8.530076939061715E-05</v>
      </c>
      <c r="L621" s="1">
        <v>0.0001281517316502612</v>
      </c>
      <c r="M621" s="1">
        <v>0.007260528690875867</v>
      </c>
      <c r="N621" s="1">
        <v>8.750692763159762E-05</v>
      </c>
      <c r="O621" s="1">
        <v>-0.0003064142533328873</v>
      </c>
    </row>
    <row r="622" spans="1:15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0.008019531860913753</v>
      </c>
      <c r="F622" s="1">
        <v>0.005439932385677526</v>
      </c>
      <c r="G622" s="1">
        <v>0</v>
      </c>
      <c r="H622" s="1">
        <v>0.0003164806382964791</v>
      </c>
      <c r="I622" s="1">
        <v>0.0003177629488402278</v>
      </c>
      <c r="J622" s="1">
        <v>-0.0001098443154999851</v>
      </c>
      <c r="K622" s="1">
        <v>-0.000115614852130852</v>
      </c>
      <c r="L622" s="1">
        <v>-0.001356098706901121</v>
      </c>
      <c r="M622" s="1">
        <v>0.005651254824381302</v>
      </c>
      <c r="N622" s="1">
        <v>-0.003149973750218749</v>
      </c>
      <c r="O622" s="1">
        <v>-0.001303762277554243</v>
      </c>
    </row>
    <row r="623" spans="1:15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-0.004305403518449991</v>
      </c>
      <c r="F623" s="1">
        <v>-0.01906240634354361</v>
      </c>
      <c r="G623" s="1">
        <v>-0.0008090950169011846</v>
      </c>
      <c r="H623" s="1">
        <v>-0.00111036224962302</v>
      </c>
      <c r="I623" s="1">
        <v>0.0004447268106733127</v>
      </c>
      <c r="J623" s="1">
        <v>-0.001964956946490903</v>
      </c>
      <c r="K623" s="1">
        <v>-0.002446154295195457</v>
      </c>
      <c r="L623" s="1">
        <v>-0.0004063128181001074</v>
      </c>
      <c r="M623" s="1">
        <v>-0.01032539453514784</v>
      </c>
      <c r="N623" s="1">
        <v>-0.003637817699494672</v>
      </c>
      <c r="O623" s="1">
        <v>-0.003110482574673723</v>
      </c>
    </row>
    <row r="624" spans="1:15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0.01108922890471131</v>
      </c>
      <c r="F624" s="1">
        <v>0.009823907344298499</v>
      </c>
      <c r="G624" s="1">
        <v>-0.001501209704760198</v>
      </c>
      <c r="H624" s="1">
        <v>-0.002253531381971707</v>
      </c>
      <c r="I624" s="1">
        <v>-0.001206579030926469</v>
      </c>
      <c r="J624" s="1">
        <v>-0.001053066374955169</v>
      </c>
      <c r="K624" s="1">
        <v>-0.0009194165699797363</v>
      </c>
      <c r="L624" s="1">
        <v>-0.002107267398327006</v>
      </c>
      <c r="M624" s="1">
        <v>-0.01426991770293621</v>
      </c>
      <c r="N624" s="1">
        <v>9.788471138749699E-06</v>
      </c>
      <c r="O624" s="1">
        <v>0.0004413113980712424</v>
      </c>
    </row>
    <row r="625" spans="1:15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-0.005119928766208259</v>
      </c>
      <c r="F625" s="1">
        <v>-0.02353056107804907</v>
      </c>
      <c r="G625" s="1">
        <v>-0.004194272572094704</v>
      </c>
      <c r="H625" s="1">
        <v>0.001969147987735065</v>
      </c>
      <c r="I625" s="1">
        <v>0.00133519837232976</v>
      </c>
      <c r="J625" s="1">
        <v>-0.0001101887066798923</v>
      </c>
      <c r="K625" s="1">
        <v>-0.0001171448202839098</v>
      </c>
      <c r="L625" s="1">
        <v>-0.00198308482243359</v>
      </c>
      <c r="M625" s="1">
        <v>0.003206786231384562</v>
      </c>
      <c r="N625" s="1">
        <v>-0.001478044674145029</v>
      </c>
      <c r="O625" s="1">
        <v>-0.001885123684259971</v>
      </c>
    </row>
    <row r="626" spans="1:15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0.006320971080158611</v>
      </c>
      <c r="F626" s="1">
        <v>0.007977530019329659</v>
      </c>
      <c r="G626" s="1">
        <v>-0.0007005400719999333</v>
      </c>
      <c r="H626" s="1">
        <v>0.001058506777113832</v>
      </c>
      <c r="I626" s="1">
        <v>0.001904882849704581</v>
      </c>
      <c r="J626" s="1">
        <v>2.385791588599417E-05</v>
      </c>
      <c r="K626" s="1">
        <v>1.689786703851226E-05</v>
      </c>
      <c r="L626" s="1">
        <v>-0.0002040728647533241</v>
      </c>
      <c r="M626" s="1">
        <v>-0.002483751831764225</v>
      </c>
      <c r="N626" s="1">
        <v>0.001901755693013429</v>
      </c>
      <c r="O626" s="1">
        <v>0.00051237348700095</v>
      </c>
    </row>
    <row r="627" spans="1:15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0.00598409372728459</v>
      </c>
      <c r="F627" s="1">
        <v>0.01703835054723024</v>
      </c>
      <c r="G627" s="1">
        <v>0.000172643617816437</v>
      </c>
      <c r="H627" s="1">
        <v>-0.003174587776503146</v>
      </c>
      <c r="I627" s="1">
        <v>-0.002344888776221632</v>
      </c>
      <c r="J627" s="1">
        <v>-0.000616882821801501</v>
      </c>
      <c r="K627" s="1">
        <v>-0.0005114334668993026</v>
      </c>
      <c r="L627" s="1">
        <v>-4.297147768173026E-05</v>
      </c>
      <c r="M627" s="1">
        <v>-0.001556936146434296</v>
      </c>
      <c r="N627" s="1">
        <v>-0.00159483391223525</v>
      </c>
      <c r="O627" s="1">
        <v>0.000525966914519449</v>
      </c>
    </row>
    <row r="628" spans="1:15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-0.002182603354876078</v>
      </c>
      <c r="F628" s="1">
        <v>-0.008279955574167608</v>
      </c>
      <c r="G628" s="1">
        <v>-0.001329973901029069</v>
      </c>
      <c r="H628" s="1">
        <v>-0.002940188989557946</v>
      </c>
      <c r="I628" s="1">
        <v>-0.00044467030872819</v>
      </c>
      <c r="J628" s="1">
        <v>-0.0003933208213358075</v>
      </c>
      <c r="K628" s="1">
        <v>-0.0004609764811827066</v>
      </c>
      <c r="L628" s="1">
        <v>-0.00200900291144257</v>
      </c>
      <c r="M628" s="1">
        <v>-0.00180252199962253</v>
      </c>
      <c r="N628" s="1">
        <v>0.0009799886321317786</v>
      </c>
      <c r="O628" s="1">
        <v>-0.001496749748648996</v>
      </c>
    </row>
    <row r="629" spans="1:15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0.003154338973231807</v>
      </c>
      <c r="F629" s="1">
        <v>-0.004671346090859507</v>
      </c>
      <c r="G629" s="1">
        <v>-0.002491632070928507</v>
      </c>
      <c r="H629" s="1">
        <v>-0.0009272374789388582</v>
      </c>
      <c r="I629" s="1">
        <v>-0.0001271051795359579</v>
      </c>
      <c r="J629" s="1">
        <v>-7.278161081625267E-05</v>
      </c>
      <c r="K629" s="1">
        <v>-5.750768460532907E-05</v>
      </c>
      <c r="L629" s="1">
        <v>-0.002260641160893084</v>
      </c>
      <c r="M629" s="1">
        <v>0.005879305859980278</v>
      </c>
      <c r="N629" s="1">
        <v>-0.003690940063832637</v>
      </c>
      <c r="O629" s="1">
        <v>-0.0008942921195222997</v>
      </c>
    </row>
    <row r="630" spans="1:15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0.0199026312492967</v>
      </c>
      <c r="F630" s="1">
        <v>0.04294552309559552</v>
      </c>
      <c r="G630" s="1">
        <v>0.0009709851202375219</v>
      </c>
      <c r="H630" s="1">
        <v>0.0007034006245121294</v>
      </c>
      <c r="I630" s="1">
        <v>0.0002542426746328097</v>
      </c>
      <c r="J630" s="1">
        <v>0.0001660451347069714</v>
      </c>
      <c r="K630" s="1">
        <v>7.329832304692196E-05</v>
      </c>
      <c r="L630" s="1">
        <v>0.001564455569461831</v>
      </c>
      <c r="M630" s="1">
        <v>0.004621422895011296</v>
      </c>
      <c r="N630" s="1">
        <v>0.001719648209109303</v>
      </c>
      <c r="O630" s="1">
        <v>0.0006046872423208782</v>
      </c>
    </row>
    <row r="631" spans="1:15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0.005504124971115854</v>
      </c>
      <c r="F631" s="1">
        <v>0.02747407062072749</v>
      </c>
      <c r="G631" s="1">
        <v>0.001486079016130182</v>
      </c>
      <c r="H631" s="1">
        <v>0.002037939850266346</v>
      </c>
      <c r="I631" s="1">
        <v>0.000317722564656453</v>
      </c>
      <c r="J631" s="1">
        <v>0.002306052250049762</v>
      </c>
      <c r="K631" s="1">
        <v>0.001147880367863063</v>
      </c>
      <c r="L631" s="1">
        <v>0.003630331038791734</v>
      </c>
      <c r="M631" s="1">
        <v>-0.0008344762320378395</v>
      </c>
      <c r="N631" s="1">
        <v>0.005336472434765538</v>
      </c>
      <c r="O631" s="1">
        <v>0.003876205591502924</v>
      </c>
    </row>
    <row r="632" spans="1:15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0.003428493346942396</v>
      </c>
      <c r="F632" s="1">
        <v>-0.004827225801387613</v>
      </c>
      <c r="G632" s="1">
        <v>-0.0051688312062107</v>
      </c>
      <c r="H632" s="1">
        <v>0.002927690668290461</v>
      </c>
      <c r="I632" s="1">
        <v>0.001905729894549735</v>
      </c>
      <c r="J632" s="1">
        <v>-0.009539930092699267</v>
      </c>
      <c r="K632" s="1">
        <v>-0.005408449435165164</v>
      </c>
      <c r="L632" s="1">
        <v>-0.005924908228323589</v>
      </c>
      <c r="M632" s="1">
        <v>-0.003897020077861113</v>
      </c>
      <c r="N632" s="1">
        <v>0.0004586081729831548</v>
      </c>
      <c r="O632" s="1">
        <v>-0.002436145837076187</v>
      </c>
    </row>
    <row r="633" spans="1:15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0.001136863042047409</v>
      </c>
      <c r="F633" s="1">
        <v>0.0007043150017711497</v>
      </c>
      <c r="G633" s="1">
        <v>-0.0009200346517576063</v>
      </c>
      <c r="H633" s="1">
        <v>0.002098286763428936</v>
      </c>
      <c r="I633" s="1">
        <v>-0.000634034998731936</v>
      </c>
      <c r="J633" s="1">
        <v>-0.0007960652613155927</v>
      </c>
      <c r="K633" s="1">
        <v>-0.0010214388925881</v>
      </c>
      <c r="L633" s="1">
        <v>-0.002451033321096197</v>
      </c>
      <c r="M633" s="1">
        <v>0.001947511773552424</v>
      </c>
      <c r="N633" s="1">
        <v>-0.001580009948210725</v>
      </c>
      <c r="O633" s="1">
        <v>0.000181203791647766</v>
      </c>
    </row>
    <row r="634" spans="1:15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0.01147525442172381</v>
      </c>
      <c r="F634" s="1">
        <v>0.03106622400258852</v>
      </c>
      <c r="G634" s="1">
        <v>0.0002548144008855946</v>
      </c>
      <c r="H634" s="1">
        <v>0.0005525551434280018</v>
      </c>
      <c r="I634" s="1">
        <v>-0.0005075498033245696</v>
      </c>
      <c r="J634" s="1">
        <v>0.001027111855461671</v>
      </c>
      <c r="K634" s="1">
        <v>0.0008411115368309741</v>
      </c>
      <c r="L634" s="1">
        <v>0.002013270265297074</v>
      </c>
      <c r="M634" s="1">
        <v>0.006780282793626158</v>
      </c>
      <c r="N634" s="1">
        <v>0.002451914153698942</v>
      </c>
      <c r="O634" s="1">
        <v>4.598529024746334E-05</v>
      </c>
    </row>
    <row r="635" spans="1:1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0.00345568129490248</v>
      </c>
      <c r="F635" s="1">
        <v>0.06120719251566387</v>
      </c>
      <c r="G635" s="1">
        <v>0.03506361698171889</v>
      </c>
      <c r="H635" s="1">
        <v>0.03503154243665785</v>
      </c>
      <c r="I635" s="1">
        <v>-0.04919385552875466</v>
      </c>
      <c r="J635" s="1">
        <v>0.09656511059324702</v>
      </c>
      <c r="K635" s="1">
        <v>0.1067008114095693</v>
      </c>
      <c r="L635" s="1">
        <v>0.01986540351938459</v>
      </c>
      <c r="M635" s="1">
        <v>-0.01886970497735977</v>
      </c>
      <c r="N635" s="1">
        <v>0.01486065094523492</v>
      </c>
      <c r="O635" s="1">
        <v>-0.03332062794181523</v>
      </c>
    </row>
    <row r="636" spans="1:15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0.04026340048976418</v>
      </c>
      <c r="F636" s="1">
        <v>0.1121512481644642</v>
      </c>
      <c r="G636" s="1">
        <v>-0.01617188362094935</v>
      </c>
      <c r="H636" s="1">
        <v>0.06836921788029815</v>
      </c>
      <c r="I636" s="1">
        <v>0.09540022698444495</v>
      </c>
      <c r="J636" s="1">
        <v>0.1061781384128575</v>
      </c>
      <c r="K636" s="1">
        <v>0.09994627039805959</v>
      </c>
      <c r="L636" s="1">
        <v>-6.355124348611518E-05</v>
      </c>
      <c r="M636" s="1">
        <v>0.01367093728151788</v>
      </c>
      <c r="N636" s="1">
        <v>-0.01258821834941681</v>
      </c>
      <c r="O636" s="1">
        <v>0.07239188842224942</v>
      </c>
    </row>
    <row r="637" spans="1:15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-0.1217463610970678</v>
      </c>
      <c r="F637" s="1">
        <v>-0.08153160587555708</v>
      </c>
      <c r="G637" s="1">
        <v>-0.01046030868120629</v>
      </c>
      <c r="H637" s="1">
        <v>0.1957495044191573</v>
      </c>
      <c r="I637" s="1">
        <v>0.07222086786933191</v>
      </c>
      <c r="J637" s="1">
        <v>0.2188355268809894</v>
      </c>
      <c r="K637" s="1">
        <v>0.2038996105227704</v>
      </c>
      <c r="L637" s="1">
        <v>-0.01243565027646532</v>
      </c>
      <c r="M637" s="1">
        <v>0.01954673666779046</v>
      </c>
      <c r="N637" s="1">
        <v>0.03851838885971581</v>
      </c>
      <c r="O637" s="1">
        <v>0.006364439941042521</v>
      </c>
    </row>
    <row r="638" spans="1:15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-0.1377542289065852</v>
      </c>
      <c r="F638" s="1">
        <v>-0.006334231805929957</v>
      </c>
      <c r="G638" s="1">
        <v>0.02444193095138458</v>
      </c>
      <c r="H638" s="1">
        <v>0.02126940482852668</v>
      </c>
      <c r="I638" s="1">
        <v>0.1348263513897572</v>
      </c>
      <c r="J638" s="1">
        <v>0.1657651991451874</v>
      </c>
      <c r="K638" s="1">
        <v>0.1540064300729567</v>
      </c>
      <c r="L638" s="1">
        <v>-0.003550283164578727</v>
      </c>
      <c r="M638" s="1">
        <v>-0.01849964704700261</v>
      </c>
      <c r="N638" s="1">
        <v>0.03983332553022145</v>
      </c>
      <c r="O638" s="1">
        <v>0.3088635841041865</v>
      </c>
    </row>
    <row r="639" spans="1:15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0.1199665943220658</v>
      </c>
      <c r="F639" s="1">
        <v>0.07224558072245579</v>
      </c>
      <c r="G639" s="1">
        <v>-0.02267795498732295</v>
      </c>
      <c r="H639" s="1">
        <v>0.03153292527073392</v>
      </c>
      <c r="I639" s="1">
        <v>-0.07052341597796152</v>
      </c>
      <c r="J639" s="1">
        <v>-0.07674945666365229</v>
      </c>
      <c r="K639" s="1">
        <v>-0.06378081318410489</v>
      </c>
      <c r="L639" s="1">
        <v>-0.009041883295120567</v>
      </c>
      <c r="M639" s="1">
        <v>-0.007051831568871047</v>
      </c>
      <c r="N639" s="1">
        <v>-0.01770389647813131</v>
      </c>
      <c r="O639" s="1">
        <v>0.1301685719664509</v>
      </c>
    </row>
    <row r="640" spans="1:15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0.01710471806674341</v>
      </c>
      <c r="F640" s="1">
        <v>0.02900872791668441</v>
      </c>
      <c r="G640" s="1">
        <v>0.01870140707292345</v>
      </c>
      <c r="H640" s="1">
        <v>-0.03904067606515482</v>
      </c>
      <c r="I640" s="1">
        <v>-0.0875141456054318</v>
      </c>
      <c r="J640" s="1">
        <v>-0.01322235184136344</v>
      </c>
      <c r="K640" s="1">
        <v>-0.01262272390742192</v>
      </c>
      <c r="L640" s="1">
        <v>0.006408794169083576</v>
      </c>
      <c r="M640" s="1">
        <v>0.004944553604822122</v>
      </c>
      <c r="N640" s="1">
        <v>0.03171896629172299</v>
      </c>
      <c r="O640" s="1">
        <v>0.02515175742075759</v>
      </c>
    </row>
    <row r="641" spans="1:15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0.04537349637500809</v>
      </c>
      <c r="F641" s="1">
        <v>-0.02884654783855778</v>
      </c>
      <c r="G641" s="1">
        <v>-0.03985908903685631</v>
      </c>
      <c r="H641" s="1">
        <v>0.06795285542771468</v>
      </c>
      <c r="I641" s="1">
        <v>0.04759936219216887</v>
      </c>
      <c r="J641" s="1">
        <v>-0.01202332609862555</v>
      </c>
      <c r="K641" s="1">
        <v>-0.01322747297887661</v>
      </c>
      <c r="L641" s="1">
        <v>-0.01410670149269833</v>
      </c>
      <c r="M641" s="1">
        <v>0.000792998475033302</v>
      </c>
      <c r="N641" s="1">
        <v>-0.02233812853753681</v>
      </c>
      <c r="O641" s="1">
        <v>0.002255224135660816</v>
      </c>
    </row>
    <row r="642" spans="1:15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0.03329336080903222</v>
      </c>
      <c r="F642" s="1">
        <v>0.01417661702037898</v>
      </c>
      <c r="G642" s="1">
        <v>-0.01013202865049556</v>
      </c>
      <c r="H642" s="1">
        <v>0.01716469499859374</v>
      </c>
      <c r="I642" s="1">
        <v>-0.002987767066914504</v>
      </c>
      <c r="J642" s="1">
        <v>-0.007392140738564423</v>
      </c>
      <c r="K642" s="1">
        <v>-0.007016624193954435</v>
      </c>
      <c r="L642" s="1">
        <v>-0.003601769136451272</v>
      </c>
      <c r="M642" s="1">
        <v>0.008000055993531008</v>
      </c>
      <c r="N642" s="1">
        <v>0.01034272782630041</v>
      </c>
      <c r="O642" s="1">
        <v>0.01368188755401767</v>
      </c>
    </row>
    <row r="643" spans="1:15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0.004987797597226562</v>
      </c>
      <c r="F643" s="1">
        <v>0.02346382660065727</v>
      </c>
      <c r="G643" s="1">
        <v>0.00728042549849417</v>
      </c>
      <c r="H643" s="1">
        <v>0.009078423419334181</v>
      </c>
      <c r="I643" s="1">
        <v>0.006389234422707224</v>
      </c>
      <c r="J643" s="1">
        <v>8.106090127824039E-05</v>
      </c>
      <c r="K643" s="1">
        <v>0.001236974064210195</v>
      </c>
      <c r="L643" s="1">
        <v>0.003098390375212867</v>
      </c>
      <c r="M643" s="1">
        <v>-0.005037318702582427</v>
      </c>
      <c r="N643" s="1">
        <v>-0.003247366574613109</v>
      </c>
      <c r="O643" s="1">
        <v>0.01137981311117153</v>
      </c>
    </row>
    <row r="644" spans="1:15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-0.01277134150154469</v>
      </c>
      <c r="F644" s="1">
        <v>-0.02211292223893335</v>
      </c>
      <c r="G644" s="1">
        <v>-0.001998261795687517</v>
      </c>
      <c r="H644" s="1">
        <v>-0.001701128060028867</v>
      </c>
      <c r="I644" s="1">
        <v>-0.0003932805213777701</v>
      </c>
      <c r="J644" s="1">
        <v>-0.005174835679075396</v>
      </c>
      <c r="K644" s="1">
        <v>-0.007023505963444698</v>
      </c>
      <c r="L644" s="1">
        <v>-0.0007010087954697486</v>
      </c>
      <c r="M644" s="1">
        <v>-0.01022680841536708</v>
      </c>
      <c r="N644" s="1">
        <v>-0.002517914192372239</v>
      </c>
      <c r="O644" s="1">
        <v>-0.003387288890858042</v>
      </c>
    </row>
    <row r="645" spans="1:15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-0.02748833978366572</v>
      </c>
      <c r="F645" s="1">
        <v>-0.02631250779398919</v>
      </c>
      <c r="G645" s="1">
        <v>-0.009210607600103393</v>
      </c>
      <c r="H645" s="1">
        <v>-0.01845739684891468</v>
      </c>
      <c r="I645" s="1">
        <v>-0.01933453237410065</v>
      </c>
      <c r="J645" s="1">
        <v>-0.01305110261635001</v>
      </c>
      <c r="K645" s="1">
        <v>-0.01280773669994395</v>
      </c>
      <c r="L645" s="1">
        <v>-0.001742790437670561</v>
      </c>
      <c r="M645" s="1">
        <v>0.0005128607515177631</v>
      </c>
      <c r="N645" s="1">
        <v>0.003537597148208116</v>
      </c>
      <c r="O645" s="1">
        <v>0.0004380586444598933</v>
      </c>
    </row>
    <row r="646" spans="1:15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0.01306990881458958</v>
      </c>
      <c r="F646" s="1">
        <v>0.02147370218579225</v>
      </c>
      <c r="G646" s="1">
        <v>0.01148241666686434</v>
      </c>
      <c r="H646" s="1">
        <v>0.002171561806119549</v>
      </c>
      <c r="I646" s="1">
        <v>-0.002407152682255775</v>
      </c>
      <c r="J646" s="1">
        <v>-0.00383683819085423</v>
      </c>
      <c r="K646" s="1">
        <v>-0.006259444914022194</v>
      </c>
      <c r="L646" s="1">
        <v>0.004677514987811993</v>
      </c>
      <c r="M646" s="1">
        <v>0.006934152059637622</v>
      </c>
      <c r="N646" s="1">
        <v>0.00328170360085811</v>
      </c>
      <c r="O646" s="1">
        <v>-0.01082669326454178</v>
      </c>
    </row>
    <row r="647" spans="1:15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0.0243581501007244</v>
      </c>
      <c r="F647" s="1">
        <v>-0.01128432314958006</v>
      </c>
      <c r="G647" s="1">
        <v>-0.02188897508349852</v>
      </c>
      <c r="H647" s="1">
        <v>0.0001227156812149133</v>
      </c>
      <c r="I647" s="1">
        <v>-0.003217281397219329</v>
      </c>
      <c r="J647" s="1">
        <v>-0.006090662757775367</v>
      </c>
      <c r="K647" s="1">
        <v>-0.006395906377333338</v>
      </c>
      <c r="L647" s="1">
        <v>-0.007180327868852476</v>
      </c>
      <c r="M647" s="1">
        <v>-0.003200080391139981</v>
      </c>
      <c r="N647" s="1">
        <v>-0.002893549720529798</v>
      </c>
      <c r="O647" s="1">
        <v>0.02068957414509898</v>
      </c>
    </row>
    <row r="648" spans="1:15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0.00815923478930336</v>
      </c>
      <c r="F648" s="1">
        <v>-0.01132857082470307</v>
      </c>
      <c r="G648" s="1">
        <v>-0.00739140939372207</v>
      </c>
      <c r="H648" s="1">
        <v>0.01013708853270212</v>
      </c>
      <c r="I648" s="1">
        <v>-0.005360230547550526</v>
      </c>
      <c r="J648" s="1">
        <v>-0.001191786616649315</v>
      </c>
      <c r="K648" s="1">
        <v>-0.001114681754925795</v>
      </c>
      <c r="L648" s="1">
        <v>-0.005426945389297999</v>
      </c>
      <c r="M648" s="1">
        <v>-0.00345789333751082</v>
      </c>
      <c r="N648" s="1">
        <v>-0.0004956741167988499</v>
      </c>
      <c r="O648" s="1">
        <v>0.001434788231621908</v>
      </c>
    </row>
    <row r="649" spans="1:15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0.002836770522488763</v>
      </c>
      <c r="F649" s="1">
        <v>-0.06314934370858083</v>
      </c>
      <c r="G649" s="1">
        <v>-0.009796668098774108</v>
      </c>
      <c r="H649" s="1">
        <v>-0.006100087358043127</v>
      </c>
      <c r="I649" s="1">
        <v>-0.003360954974792718</v>
      </c>
      <c r="J649" s="1">
        <v>-0.006722712244480733</v>
      </c>
      <c r="K649" s="1">
        <v>-0.007169115821778704</v>
      </c>
      <c r="L649" s="1">
        <v>-0.004670724958494743</v>
      </c>
      <c r="M649" s="1">
        <v>0.005843110779790573</v>
      </c>
      <c r="N649" s="1">
        <v>3.606690410706825E-05</v>
      </c>
      <c r="O649" s="1">
        <v>-0.006924648679641376</v>
      </c>
    </row>
    <row r="650" spans="1:15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0.009537447258475495</v>
      </c>
      <c r="F650" s="1">
        <v>0.05832420591456744</v>
      </c>
      <c r="G650" s="1">
        <v>-0.001495181734196827</v>
      </c>
      <c r="H650" s="1">
        <v>0.03684525095051305</v>
      </c>
      <c r="I650" s="1">
        <v>0.02837374265945702</v>
      </c>
      <c r="J650" s="1">
        <v>0.01895531421918428</v>
      </c>
      <c r="K650" s="1">
        <v>0.02901508722989954</v>
      </c>
      <c r="L650" s="1">
        <v>-0.0006338404056578373</v>
      </c>
      <c r="M650" s="1">
        <v>-0.001802321645545979</v>
      </c>
      <c r="N650" s="1">
        <v>0.004499184015724689</v>
      </c>
      <c r="O650" s="1">
        <v>9.872337064753545E-05</v>
      </c>
    </row>
    <row r="651" spans="1:15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0.01256092911520046</v>
      </c>
      <c r="F651" s="1">
        <v>-0.004484691677447139</v>
      </c>
      <c r="G651" s="1">
        <v>-0.001924314994034781</v>
      </c>
      <c r="H651" s="1">
        <v>0.01052368980667406</v>
      </c>
      <c r="I651" s="1">
        <v>0.002770396336292169</v>
      </c>
      <c r="J651" s="1">
        <v>-0.02486967747207969</v>
      </c>
      <c r="K651" s="1">
        <v>-0.03220201621464813</v>
      </c>
      <c r="L651" s="1">
        <v>-0.001068197750108579</v>
      </c>
      <c r="M651" s="1">
        <v>0.0007153121360320093</v>
      </c>
      <c r="N651" s="1">
        <v>-0.00255816458423086</v>
      </c>
      <c r="O651" s="1">
        <v>-0.007530488043567485</v>
      </c>
    </row>
    <row r="652" spans="1:15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-0.0005506184335714037</v>
      </c>
      <c r="F652" s="1">
        <v>0.02525340032920376</v>
      </c>
      <c r="G652" s="1">
        <v>0.007031253808020388</v>
      </c>
      <c r="H652" s="1">
        <v>-0.02089290379485309</v>
      </c>
      <c r="I652" s="1">
        <v>-0.006089309878213878</v>
      </c>
      <c r="J652" s="1">
        <v>-0.001993539040074932</v>
      </c>
      <c r="K652" s="1">
        <v>-0.002407136743289184</v>
      </c>
      <c r="L652" s="1">
        <v>0.004333054859370744</v>
      </c>
      <c r="M652" s="1">
        <v>0.0001176319743941502</v>
      </c>
      <c r="N652" s="1">
        <v>0.004751491590399892</v>
      </c>
      <c r="O652" s="1">
        <v>0.009871494285357496</v>
      </c>
    </row>
    <row r="653" spans="1:15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0.01140327069298652</v>
      </c>
      <c r="F653" s="1">
        <v>-0.01457602771557731</v>
      </c>
      <c r="G653" s="1">
        <v>-0.005241295379893263</v>
      </c>
      <c r="H653" s="1">
        <v>-0.01458158917290486</v>
      </c>
      <c r="I653" s="1">
        <v>-0.009473564783299193</v>
      </c>
      <c r="J653" s="1">
        <v>-0.01687046203465681</v>
      </c>
      <c r="K653" s="1">
        <v>-0.01625950155184264</v>
      </c>
      <c r="L653" s="1">
        <v>-0.004070360676101226</v>
      </c>
      <c r="M653" s="1">
        <v>0.002364391530005861</v>
      </c>
      <c r="N653" s="1">
        <v>-0.00261529229473989</v>
      </c>
      <c r="O653" s="1">
        <v>-0.003098031890505837</v>
      </c>
    </row>
    <row r="654" spans="1:15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0.01700417344216865</v>
      </c>
      <c r="F654" s="1">
        <v>0.02692505573658033</v>
      </c>
      <c r="G654" s="1">
        <v>-0.003135338036588609</v>
      </c>
      <c r="H654" s="1">
        <v>0.006272523119319695</v>
      </c>
      <c r="I654" s="1">
        <v>0.0006299753736898062</v>
      </c>
      <c r="J654" s="1">
        <v>0.0006168948518543438</v>
      </c>
      <c r="K654" s="1">
        <v>0.001346850644418085</v>
      </c>
      <c r="L654" s="1">
        <v>-0.002527924095459766</v>
      </c>
      <c r="M654" s="1">
        <v>-0.003558143483700127</v>
      </c>
      <c r="N654" s="1">
        <v>0.01825627026104781</v>
      </c>
      <c r="O654" s="1">
        <v>0.003560419823610772</v>
      </c>
    </row>
    <row r="655" spans="1:15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0.01311045429752333</v>
      </c>
      <c r="F655" s="1">
        <v>0.0008350033400132961</v>
      </c>
      <c r="G655" s="1">
        <v>-0.000893883793643635</v>
      </c>
      <c r="H655" s="1">
        <v>-0.0005406415118871521</v>
      </c>
      <c r="I655" s="1">
        <v>0.0002861721611722157</v>
      </c>
      <c r="J655" s="1">
        <v>-0.004295051206273937</v>
      </c>
      <c r="K655" s="1">
        <v>-0.006411536363221892</v>
      </c>
      <c r="L655" s="1">
        <v>-0.0003907558334264039</v>
      </c>
      <c r="M655" s="1">
        <v>0.0004009574420925312</v>
      </c>
      <c r="N655" s="1">
        <v>-0.003351206434316523</v>
      </c>
      <c r="O655" s="1">
        <v>0.007244942678999333</v>
      </c>
    </row>
    <row r="656" spans="1:15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0.01895054781660543</v>
      </c>
      <c r="F656" s="1">
        <v>0.02348573335558157</v>
      </c>
      <c r="G656" s="1">
        <v>0.001187544054640277</v>
      </c>
      <c r="H656" s="1">
        <v>-0.005413456329256716</v>
      </c>
      <c r="I656" s="1">
        <v>-0.002002632030668972</v>
      </c>
      <c r="J656" s="1">
        <v>-0.0005612255833133961</v>
      </c>
      <c r="K656" s="1">
        <v>-0.001633798181222668</v>
      </c>
      <c r="L656" s="1">
        <v>0.00106103758306797</v>
      </c>
      <c r="M656" s="1">
        <v>0.005320669960783809</v>
      </c>
      <c r="N656" s="1">
        <v>8.848617846002327E-06</v>
      </c>
      <c r="O656" s="1">
        <v>-0.002121585199929554</v>
      </c>
    </row>
    <row r="657" spans="1:15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0.0007649066184449715</v>
      </c>
      <c r="F657" s="1">
        <v>0.01071938047686971</v>
      </c>
      <c r="G657" s="1">
        <v>-0.002106988865958725</v>
      </c>
      <c r="H657" s="1">
        <v>0.008437148952268769</v>
      </c>
      <c r="I657" s="1">
        <v>5.733287467046821E-05</v>
      </c>
      <c r="J657" s="1">
        <v>-0.002516210815258657</v>
      </c>
      <c r="K657" s="1">
        <v>-0.002852136645795311</v>
      </c>
      <c r="L657" s="1">
        <v>-0.00220908178065371</v>
      </c>
      <c r="M657" s="1">
        <v>-0.002275033707799723</v>
      </c>
      <c r="N657" s="1">
        <v>0.001291886774087869</v>
      </c>
      <c r="O657" s="1">
        <v>0.001032144408350755</v>
      </c>
    </row>
    <row r="658" spans="1:15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0.005537045790701578</v>
      </c>
      <c r="F658" s="1">
        <v>-0.006653762400193441</v>
      </c>
      <c r="G658" s="1">
        <v>-0.002004623249661108</v>
      </c>
      <c r="H658" s="1">
        <v>0.00128387935146046</v>
      </c>
      <c r="I658" s="1">
        <v>-0.002981138565613772</v>
      </c>
      <c r="J658" s="1">
        <v>-0.003150808842967479</v>
      </c>
      <c r="K658" s="1">
        <v>-0.003246541658255664</v>
      </c>
      <c r="L658" s="1">
        <v>-0.002571786385186625</v>
      </c>
      <c r="M658" s="1">
        <v>0.0001427082628971623</v>
      </c>
      <c r="N658" s="1">
        <v>0.01042780512376407</v>
      </c>
      <c r="O658" s="1">
        <v>-0.002875620554394387</v>
      </c>
    </row>
    <row r="659" spans="1:15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-0.03324973983656621</v>
      </c>
      <c r="F659" s="1">
        <v>-0.05033897617017824</v>
      </c>
      <c r="G659" s="1">
        <v>-0.0001593086213413919</v>
      </c>
      <c r="H659" s="1">
        <v>0.005759391086840093</v>
      </c>
      <c r="I659" s="1">
        <v>-0.002472543269507299</v>
      </c>
      <c r="J659" s="1">
        <v>-0.0008283336435258581</v>
      </c>
      <c r="K659" s="1">
        <v>-0.0009990615359714017</v>
      </c>
      <c r="L659" s="1">
        <v>-0.0003587363512028707</v>
      </c>
      <c r="M659" s="1">
        <v>-0.008328743947119832</v>
      </c>
      <c r="N659" s="1">
        <v>-0.002763711419550674</v>
      </c>
      <c r="O659" s="1">
        <v>0.002638258160852835</v>
      </c>
    </row>
    <row r="660" spans="1:15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0.005672415551006615</v>
      </c>
      <c r="F660" s="1">
        <v>0.0218013935792758</v>
      </c>
      <c r="G660" s="1">
        <v>-0.0001393042387541898</v>
      </c>
      <c r="H660" s="1">
        <v>-0.00142487764637611</v>
      </c>
      <c r="I660" s="1">
        <v>-0.0002305741295826058</v>
      </c>
      <c r="J660" s="1">
        <v>-0.001053663278635542</v>
      </c>
      <c r="K660" s="1">
        <v>-0.0009202473573816095</v>
      </c>
      <c r="L660" s="1">
        <v>-0.000605584837950035</v>
      </c>
      <c r="M660" s="1">
        <v>-0.0002442516179126717</v>
      </c>
      <c r="N660" s="1">
        <v>-0.0003244959350308108</v>
      </c>
      <c r="O660" s="1">
        <v>0.0002500712078608025</v>
      </c>
    </row>
    <row r="661" spans="1:15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-0.02209570973182162</v>
      </c>
      <c r="F661" s="1">
        <v>-0.0381542065849475</v>
      </c>
      <c r="G661" s="1">
        <v>-0.0001965477612572153</v>
      </c>
      <c r="H661" s="1">
        <v>0.0170657880988454</v>
      </c>
      <c r="I661" s="1">
        <v>0.009282749077490937</v>
      </c>
      <c r="J661" s="1">
        <v>-0.000992352483602299</v>
      </c>
      <c r="K661" s="1">
        <v>0.001487492520596767</v>
      </c>
      <c r="L661" s="1">
        <v>-0.004365097176713517</v>
      </c>
      <c r="M661" s="1">
        <v>-0.006168708653900878</v>
      </c>
      <c r="N661" s="1">
        <v>0.01131717930272136</v>
      </c>
      <c r="O661" s="1">
        <v>0.01058876202513104</v>
      </c>
    </row>
    <row r="662" spans="1:15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0.008533171708149601</v>
      </c>
      <c r="F662" s="1">
        <v>0.0113087729981296</v>
      </c>
      <c r="G662" s="1">
        <v>5.687683048982706E-07</v>
      </c>
      <c r="H662" s="1">
        <v>-0.005432086874864517</v>
      </c>
      <c r="I662" s="1">
        <v>0.006055412739217392</v>
      </c>
      <c r="J662" s="1">
        <v>0.00851146664786806</v>
      </c>
      <c r="K662" s="1">
        <v>0.02122072408751197</v>
      </c>
      <c r="L662" s="1">
        <v>0.001262298961984598</v>
      </c>
      <c r="M662" s="1">
        <v>0.002423787303604897</v>
      </c>
      <c r="N662" s="1">
        <v>0.01189319546132772</v>
      </c>
      <c r="O662" s="1">
        <v>0.02541798248645133</v>
      </c>
    </row>
    <row r="663" spans="1:15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0.005626151522579503</v>
      </c>
      <c r="F663" s="1">
        <v>0.01513913380069676</v>
      </c>
      <c r="G663" s="1">
        <v>0.01240179853738832</v>
      </c>
      <c r="H663" s="1">
        <v>-0.0236555026703531</v>
      </c>
      <c r="I663" s="1">
        <v>-0.01589915393787977</v>
      </c>
      <c r="J663" s="1">
        <v>-0.02129805924185479</v>
      </c>
      <c r="K663" s="1">
        <v>-0.0331368591415957</v>
      </c>
      <c r="L663" s="1">
        <v>0.007170274316460112</v>
      </c>
      <c r="M663" s="1">
        <v>0.002906195061740469</v>
      </c>
      <c r="N663" s="1">
        <v>-0.01981191115073699</v>
      </c>
      <c r="O663" s="1">
        <v>0.03643727728099266</v>
      </c>
    </row>
    <row r="664" spans="1:15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0.001928452637911082</v>
      </c>
      <c r="F664" s="1">
        <v>-0.007244841757403808</v>
      </c>
      <c r="G664" s="1">
        <v>0.003467866661435615</v>
      </c>
      <c r="H664" s="1">
        <v>-0.005326284519803659</v>
      </c>
      <c r="I664" s="1">
        <v>-0.001557902025272728</v>
      </c>
      <c r="J664" s="1">
        <v>-0.004484112040307409</v>
      </c>
      <c r="K664" s="1">
        <v>-0.005699568513176101</v>
      </c>
      <c r="L664" s="1">
        <v>0.001978184094058699</v>
      </c>
      <c r="M664" s="1">
        <v>0.006458843505271339</v>
      </c>
      <c r="N664" s="1">
        <v>-0.003166106912958155</v>
      </c>
      <c r="O664" s="1">
        <v>-0.002592883110730915</v>
      </c>
    </row>
    <row r="665" spans="1:15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-0.01072439712054052</v>
      </c>
      <c r="F665" s="1">
        <v>0.01207750085353365</v>
      </c>
      <c r="G665" s="1">
        <v>0.001387717243395592</v>
      </c>
      <c r="H665" s="1">
        <v>0.004810516825175082</v>
      </c>
      <c r="I665" s="1">
        <v>0.001560332871012537</v>
      </c>
      <c r="J665" s="1">
        <v>0.001633780448930811</v>
      </c>
      <c r="K665" s="1">
        <v>0.001709515599329858</v>
      </c>
      <c r="L665" s="1">
        <v>0.00109310340981339</v>
      </c>
      <c r="M665" s="1">
        <v>-0.004883236072038033</v>
      </c>
      <c r="N665" s="1">
        <v>-0.003658729183849019</v>
      </c>
      <c r="O665" s="1">
        <v>-0.004265411053282153</v>
      </c>
    </row>
    <row r="666" spans="1:15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-0.001681828909607774</v>
      </c>
      <c r="F666" s="1">
        <v>-0.01716213367067254</v>
      </c>
      <c r="G666" s="1">
        <v>-0.006202249135054627</v>
      </c>
      <c r="H666" s="1">
        <v>-0.001031265454509267</v>
      </c>
      <c r="I666" s="1">
        <v>0.003635104725636218</v>
      </c>
      <c r="J666" s="1">
        <v>-0.0009441587098234505</v>
      </c>
      <c r="K666" s="1">
        <v>-0.0009579336535637806</v>
      </c>
      <c r="L666" s="1">
        <v>-0.004323071609229956</v>
      </c>
      <c r="M666" s="1">
        <v>-0.002584097416782926</v>
      </c>
      <c r="N666" s="1">
        <v>-0.005609517687152565</v>
      </c>
      <c r="O666" s="1">
        <v>-0.007384078351887813</v>
      </c>
    </row>
    <row r="667" spans="1:15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0.0008959701210851101</v>
      </c>
      <c r="F667" s="1">
        <v>-0.02158057319375317</v>
      </c>
      <c r="G667" s="1">
        <v>-0.009208556961880388</v>
      </c>
      <c r="H667" s="1">
        <v>-0.001333667785093251</v>
      </c>
      <c r="I667" s="1">
        <v>0.001264803955386862</v>
      </c>
      <c r="J667" s="1">
        <v>-0.007141652552004274</v>
      </c>
      <c r="K667" s="1">
        <v>-0.00776256189711455</v>
      </c>
      <c r="L667" s="1">
        <v>-0.007094658863287973</v>
      </c>
      <c r="M667" s="1">
        <v>-0.0001116636087934773</v>
      </c>
      <c r="N667" s="1">
        <v>-0.005871413390010738</v>
      </c>
      <c r="O667" s="1">
        <v>-0.005806218686139397</v>
      </c>
    </row>
    <row r="668" spans="1:15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0.008890150372358185</v>
      </c>
      <c r="F668" s="1">
        <v>0.01179565884674405</v>
      </c>
      <c r="G668" s="1">
        <v>0.0004322870925870248</v>
      </c>
      <c r="H668" s="1">
        <v>0.00165128123507885</v>
      </c>
      <c r="I668" s="1">
        <v>-0.005167661920073563</v>
      </c>
      <c r="J668" s="1">
        <v>-0.0007081426558713799</v>
      </c>
      <c r="K668" s="1">
        <v>-0.001596406244885884</v>
      </c>
      <c r="L668" s="1">
        <v>9.016217921997693E-05</v>
      </c>
      <c r="M668" s="1">
        <v>5.835315732801733E-05</v>
      </c>
      <c r="N668" s="1">
        <v>-0.002618990352494577</v>
      </c>
      <c r="O668" s="1">
        <v>-0.00610455370346985</v>
      </c>
    </row>
    <row r="669" spans="1:15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-0.01160349796869919</v>
      </c>
      <c r="F669" s="1">
        <v>-0.02708676432348101</v>
      </c>
      <c r="G669" s="1">
        <v>0.002431600857658811</v>
      </c>
      <c r="H669" s="1">
        <v>-0.005121126051866765</v>
      </c>
      <c r="I669" s="1">
        <v>0.000865750894609274</v>
      </c>
      <c r="J669" s="1">
        <v>-0.0005181398205643672</v>
      </c>
      <c r="K669" s="1">
        <v>6.392557096579488E-05</v>
      </c>
      <c r="L669" s="1">
        <v>0.001318502991987547</v>
      </c>
      <c r="M669" s="1">
        <v>-0.001611541075964984</v>
      </c>
      <c r="N669" s="1">
        <v>-0.001455838089368888</v>
      </c>
      <c r="O669" s="1">
        <v>-0.001434090527972387</v>
      </c>
    </row>
    <row r="670" spans="1:15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-0.003248427040766666</v>
      </c>
      <c r="F670" s="1">
        <v>0.004632723061160915</v>
      </c>
      <c r="G670" s="1">
        <v>0.0163686710695059</v>
      </c>
      <c r="H670" s="1">
        <v>0.00768962017735042</v>
      </c>
      <c r="I670" s="1">
        <v>-0.0006343348134477678</v>
      </c>
      <c r="J670" s="1">
        <v>0.01344247022027023</v>
      </c>
      <c r="K670" s="1">
        <v>0.01076421413041784</v>
      </c>
      <c r="L670" s="1">
        <v>0.009487473833479809</v>
      </c>
      <c r="M670" s="1">
        <v>-0.00213272031156545</v>
      </c>
      <c r="N670" s="1">
        <v>-0.008667262969588641</v>
      </c>
      <c r="O670" s="1">
        <v>0.01483139042387904</v>
      </c>
    </row>
    <row r="671" spans="1:15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0.02565674517987482</v>
      </c>
      <c r="F671" s="1">
        <v>0.01112933977741326</v>
      </c>
      <c r="G671" s="1">
        <v>-0.02526748155509306</v>
      </c>
      <c r="H671" s="1">
        <v>-0.008045343177720765</v>
      </c>
      <c r="I671" s="1">
        <v>0.002135025966531812</v>
      </c>
      <c r="J671" s="1">
        <v>-0.02783513261329706</v>
      </c>
      <c r="K671" s="1">
        <v>-0.02613707675318755</v>
      </c>
      <c r="L671" s="1">
        <v>-0.01635506204220882</v>
      </c>
      <c r="M671" s="1">
        <v>0.004333598956049201</v>
      </c>
      <c r="N671" s="1">
        <v>0.00966336133392276</v>
      </c>
      <c r="O671" s="1">
        <v>-0.03118637422758042</v>
      </c>
    </row>
    <row r="672" spans="1:15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-0.001952832190773912</v>
      </c>
      <c r="F672" s="1">
        <v>-0.0110945448166988</v>
      </c>
      <c r="G672" s="1">
        <v>-0.007651998150958739</v>
      </c>
      <c r="H672" s="1">
        <v>0.002648052075583607</v>
      </c>
      <c r="I672" s="1">
        <v>-0.0001727414061150068</v>
      </c>
      <c r="J672" s="1">
        <v>-0.004737273528555797</v>
      </c>
      <c r="K672" s="1">
        <v>-0.004444092927997967</v>
      </c>
      <c r="L672" s="1">
        <v>-0.004227586988552523</v>
      </c>
      <c r="M672" s="1">
        <v>-0.00513986173779738</v>
      </c>
      <c r="N672" s="1">
        <v>0.01687190577469577</v>
      </c>
      <c r="O672" s="1">
        <v>-0.003667391714223922</v>
      </c>
    </row>
    <row r="673" spans="1:15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0.02551842531359116</v>
      </c>
      <c r="F673" s="1">
        <v>0.02718283002971034</v>
      </c>
      <c r="G673" s="1">
        <v>0.0007989234796743627</v>
      </c>
      <c r="H673" s="1">
        <v>-0.002381268571238881</v>
      </c>
      <c r="I673" s="1">
        <v>-0.002303616678184572</v>
      </c>
      <c r="J673" s="1">
        <v>-0.000685360761169429</v>
      </c>
      <c r="K673" s="1">
        <v>-0.001122254678221468</v>
      </c>
      <c r="L673" s="1">
        <v>0.001855287569573205</v>
      </c>
      <c r="M673" s="1">
        <v>-0.0003522102306474982</v>
      </c>
      <c r="N673" s="1">
        <v>-0.005677124527638688</v>
      </c>
      <c r="O673" s="1">
        <v>-0.004088376989173081</v>
      </c>
    </row>
    <row r="674" spans="1:15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8.5601617680231E-05</v>
      </c>
      <c r="F674" s="1">
        <v>-0.01053358659989634</v>
      </c>
      <c r="G674" s="1">
        <v>-0.003123894102388336</v>
      </c>
      <c r="H674" s="1">
        <v>0.001388575740608466</v>
      </c>
      <c r="I674" s="1">
        <v>0.00300161625490647</v>
      </c>
      <c r="J674" s="1">
        <v>-0.001170439853980132</v>
      </c>
      <c r="K674" s="1">
        <v>-0.001341186221446411</v>
      </c>
      <c r="L674" s="1">
        <v>-0.003260622585775974</v>
      </c>
      <c r="M674" s="1">
        <v>0.003091544317158046</v>
      </c>
      <c r="N674" s="1">
        <v>0.0006893869758890503</v>
      </c>
      <c r="O674" s="1">
        <v>-0.008493024438300356</v>
      </c>
    </row>
    <row r="675" spans="1:15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-0.007627402346424672</v>
      </c>
      <c r="F675" s="1">
        <v>-0.03769633507853398</v>
      </c>
      <c r="G675" s="1">
        <v>4.282295352320276E-05</v>
      </c>
      <c r="H675" s="1">
        <v>0.00396055233379311</v>
      </c>
      <c r="I675" s="1">
        <v>0.0005755064456722803</v>
      </c>
      <c r="J675" s="1">
        <v>-0.0004239002516540635</v>
      </c>
      <c r="K675" s="1">
        <v>-0.000552452377179935</v>
      </c>
      <c r="L675" s="1">
        <v>-0.001983290210069155</v>
      </c>
      <c r="M675" s="1">
        <v>0.004795711858302043</v>
      </c>
      <c r="N675" s="1">
        <v>-0.0005564289625692442</v>
      </c>
      <c r="O675" s="1">
        <v>-0.005326898986904305</v>
      </c>
    </row>
    <row r="676" spans="1:15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0.005240298547513511</v>
      </c>
      <c r="F676" s="1">
        <v>0.02697678636198764</v>
      </c>
      <c r="G676" s="1">
        <v>0.002420225152024003</v>
      </c>
      <c r="H676" s="1">
        <v>0.001066711243997265</v>
      </c>
      <c r="I676" s="1">
        <v>0.002013113999769889</v>
      </c>
      <c r="J676" s="1">
        <v>0.001663569342961413</v>
      </c>
      <c r="K676" s="1">
        <v>0.0009184669737729578</v>
      </c>
      <c r="L676" s="1">
        <v>0.001244874884363645</v>
      </c>
      <c r="M676" s="1">
        <v>0.005514303811977006</v>
      </c>
      <c r="N676" s="1">
        <v>-0.000300462181532124</v>
      </c>
      <c r="O676" s="1">
        <v>0.0009828072506201657</v>
      </c>
    </row>
    <row r="677" spans="1:15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-0.002677039240361556</v>
      </c>
      <c r="F677" s="1">
        <v>-0.01779170897532123</v>
      </c>
      <c r="G677" s="1">
        <v>-0.002084459307371334</v>
      </c>
      <c r="H677" s="1">
        <v>0.001540908474665814</v>
      </c>
      <c r="I677" s="1">
        <v>-0.0008036278055221224</v>
      </c>
      <c r="J677" s="1">
        <v>-0.00304830507195708</v>
      </c>
      <c r="K677" s="1">
        <v>-0.002083300161987878</v>
      </c>
      <c r="L677" s="1">
        <v>-0.001517087192590139</v>
      </c>
      <c r="M677" s="1">
        <v>0.006293340643451851</v>
      </c>
      <c r="N677" s="1">
        <v>-0.0002033149171271065</v>
      </c>
      <c r="O677" s="1">
        <v>-0.002950556796457948</v>
      </c>
    </row>
    <row r="678" spans="1:15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0.004582683307332136</v>
      </c>
      <c r="F678" s="1">
        <v>0.008719884933477084</v>
      </c>
      <c r="G678" s="1">
        <v>0.001561262420421761</v>
      </c>
      <c r="H678" s="1">
        <v>-0.00235567954834337</v>
      </c>
      <c r="I678" s="1">
        <v>0.001091514907795688</v>
      </c>
      <c r="J678" s="1">
        <v>-0.003448658630728629</v>
      </c>
      <c r="K678" s="1">
        <v>-0.004407073150864194</v>
      </c>
      <c r="L678" s="1">
        <v>0.001188096190095411</v>
      </c>
      <c r="M678" s="1">
        <v>-0.002792606497444982</v>
      </c>
      <c r="N678" s="1">
        <v>-0.004040600519884641</v>
      </c>
      <c r="O678" s="1">
        <v>-0.0008031345115777633</v>
      </c>
    </row>
    <row r="679" spans="1:15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0.007424070278407413</v>
      </c>
      <c r="F679" s="1">
        <v>0.006060065947776527</v>
      </c>
      <c r="G679" s="1">
        <v>-0.003190394197782331</v>
      </c>
      <c r="H679" s="1">
        <v>0.002291744919689753</v>
      </c>
      <c r="I679" s="1">
        <v>0.0005738551589580254</v>
      </c>
      <c r="J679" s="1">
        <v>-0.001389806566266527</v>
      </c>
      <c r="K679" s="1">
        <v>-0.001439819832737999</v>
      </c>
      <c r="L679" s="1">
        <v>-0.002236447243807005</v>
      </c>
      <c r="M679" s="1">
        <v>0.0002202827685136801</v>
      </c>
      <c r="N679" s="1">
        <v>-0.004660659594300731</v>
      </c>
      <c r="O679" s="1">
        <v>-0.002360178285686687</v>
      </c>
    </row>
    <row r="680" spans="1:15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-0.03049377165375156</v>
      </c>
      <c r="F680" s="1">
        <v>-0.05297191956772085</v>
      </c>
      <c r="G680" s="1">
        <v>-0.003483919713798245</v>
      </c>
      <c r="H680" s="1">
        <v>0.003669138623276558</v>
      </c>
      <c r="I680" s="1">
        <v>0.001319109887588876</v>
      </c>
      <c r="J680" s="1">
        <v>-0.00598778107333886</v>
      </c>
      <c r="K680" s="1">
        <v>-0.004133097043733325</v>
      </c>
      <c r="L680" s="1">
        <v>-0.002859005294877814</v>
      </c>
      <c r="M680" s="1">
        <v>0.01249677240629551</v>
      </c>
      <c r="N680" s="1">
        <v>0.004200856225472727</v>
      </c>
      <c r="O680" s="1">
        <v>0.002237554614619164</v>
      </c>
    </row>
    <row r="681" spans="1:15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0.007478390996313422</v>
      </c>
      <c r="F681" s="1">
        <v>0.002431952109250846</v>
      </c>
      <c r="G681" s="1">
        <v>0.002274964822500891</v>
      </c>
      <c r="H681" s="1">
        <v>0.001606216295570118</v>
      </c>
      <c r="I681" s="1">
        <v>-0.002004696718025056</v>
      </c>
      <c r="J681" s="1">
        <v>-6.970868570221889E-05</v>
      </c>
      <c r="K681" s="1">
        <v>0.0003299504226164096</v>
      </c>
      <c r="L681" s="1">
        <v>0.002144667576525539</v>
      </c>
      <c r="M681" s="1">
        <v>0.001016458188406089</v>
      </c>
      <c r="N681" s="1">
        <v>-0.001545416596353211</v>
      </c>
      <c r="O681" s="1">
        <v>0.001616854878942808</v>
      </c>
    </row>
    <row r="682" spans="1:15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-0.001934048931438004</v>
      </c>
      <c r="F682" s="1">
        <v>-0.0005598581692638493</v>
      </c>
      <c r="G682" s="1">
        <v>-0.002597988923265571</v>
      </c>
      <c r="H682" s="1">
        <v>0.002285167187528137</v>
      </c>
      <c r="I682" s="1">
        <v>0.002123507805326108</v>
      </c>
      <c r="J682" s="1">
        <v>-0.001747939624669126</v>
      </c>
      <c r="K682" s="1">
        <v>-0.001925630472275563</v>
      </c>
      <c r="L682" s="1">
        <v>-0.002174410620279232</v>
      </c>
      <c r="M682" s="1">
        <v>0.006841458910541743</v>
      </c>
      <c r="N682" s="1">
        <v>0.002650844623144133</v>
      </c>
      <c r="O682" s="1">
        <v>-0.001058686522920516</v>
      </c>
    </row>
    <row r="683" spans="1:15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-0.001823466718341216</v>
      </c>
      <c r="F683" s="1">
        <v>0.001633834375875276</v>
      </c>
      <c r="G683" s="1">
        <v>0.001533742309422603</v>
      </c>
      <c r="H683" s="1">
        <v>0.01066820029214255</v>
      </c>
      <c r="I683" s="1">
        <v>0.01271404845083324</v>
      </c>
      <c r="J683" s="1">
        <v>0.017082472453257</v>
      </c>
      <c r="K683" s="1">
        <v>0.01287929568263246</v>
      </c>
      <c r="L683" s="1">
        <v>0.001915357265741546</v>
      </c>
      <c r="M683" s="1">
        <v>0.001487921323117891</v>
      </c>
      <c r="N683" s="1">
        <v>-0.006955595972142237</v>
      </c>
      <c r="O683" s="1">
        <v>0.00869884110778596</v>
      </c>
    </row>
    <row r="684" spans="1:15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-0.01223430380754376</v>
      </c>
      <c r="F684" s="1">
        <v>-0.03402153143496289</v>
      </c>
      <c r="G684" s="1">
        <v>-0.005442550908235089</v>
      </c>
      <c r="H684" s="1">
        <v>-0.002478804920970745</v>
      </c>
      <c r="I684" s="1">
        <v>-0.01006616524345416</v>
      </c>
      <c r="J684" s="1">
        <v>-0.03241464893271406</v>
      </c>
      <c r="K684" s="1">
        <v>-0.02454784804775534</v>
      </c>
      <c r="L684" s="1">
        <v>-0.005265748594846409</v>
      </c>
      <c r="M684" s="1">
        <v>0.01361196996540589</v>
      </c>
      <c r="N684" s="1">
        <v>-0.005717808292608706</v>
      </c>
      <c r="O684" s="1">
        <v>-0.007711909915980031</v>
      </c>
    </row>
    <row r="685" spans="1:15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-0.002596269312332589</v>
      </c>
      <c r="F685" s="1">
        <v>-0.008008877309789164</v>
      </c>
      <c r="G685" s="1">
        <v>-0.0006169625952880953</v>
      </c>
      <c r="H685" s="1">
        <v>0.004575000345359514</v>
      </c>
      <c r="I685" s="1">
        <v>0.001142530705512623</v>
      </c>
      <c r="J685" s="1">
        <v>-0.001272140215813788</v>
      </c>
      <c r="K685" s="1">
        <v>-0.001324188977244511</v>
      </c>
      <c r="L685" s="1">
        <v>-0.001219834977041812</v>
      </c>
      <c r="M685" s="1">
        <v>0.01119846452341075</v>
      </c>
      <c r="N685" s="1">
        <v>-0.001311876072638385</v>
      </c>
      <c r="O685" s="1">
        <v>0.0001885733935378386</v>
      </c>
    </row>
    <row r="686" spans="1:15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-0.01297375691152058</v>
      </c>
      <c r="F686" s="1">
        <v>-0.03307232138514671</v>
      </c>
      <c r="G686" s="1">
        <v>0.0003710192602977003</v>
      </c>
      <c r="H686" s="1">
        <v>-0.0001779602679433667</v>
      </c>
      <c r="I686" s="1">
        <v>-0.003138373751783274</v>
      </c>
      <c r="J686" s="1">
        <v>-0.001134253502625082</v>
      </c>
      <c r="K686" s="1">
        <v>-0.001579940694106385</v>
      </c>
      <c r="L686" s="1">
        <v>0.001636114343653183</v>
      </c>
      <c r="M686" s="1">
        <v>0.02077453414904448</v>
      </c>
      <c r="N686" s="1">
        <v>-0.004003778847451622</v>
      </c>
      <c r="O686" s="1">
        <v>0.002074252318074565</v>
      </c>
    </row>
    <row r="687" spans="1:15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-0.004439990257575466</v>
      </c>
      <c r="F687" s="1">
        <v>0.001056284895126103</v>
      </c>
      <c r="G687" s="1">
        <v>0.0002218031520686559</v>
      </c>
      <c r="H687" s="1">
        <v>-0.008109151132150161</v>
      </c>
      <c r="I687" s="1">
        <v>-0.005380652547223752</v>
      </c>
      <c r="J687" s="1">
        <v>-0.002079368191305386</v>
      </c>
      <c r="K687" s="1">
        <v>0.001595376340655097</v>
      </c>
      <c r="L687" s="1">
        <v>0.003991579722314897</v>
      </c>
      <c r="M687" s="1">
        <v>0.03060074884721916</v>
      </c>
      <c r="N687" s="1">
        <v>-0.0002710027100271128</v>
      </c>
      <c r="O687" s="1">
        <v>0.004485693070601871</v>
      </c>
    </row>
    <row r="688" spans="1:15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-0.02898263007391533</v>
      </c>
      <c r="F688" s="1">
        <v>-0.0374836699829163</v>
      </c>
      <c r="G688" s="1">
        <v>-0.0005155905618484669</v>
      </c>
      <c r="H688" s="1">
        <v>-0.004402163805844683</v>
      </c>
      <c r="I688" s="1">
        <v>0.00149631675874784</v>
      </c>
      <c r="J688" s="1">
        <v>-0.005021049987090964</v>
      </c>
      <c r="K688" s="1">
        <v>-0.008325792478546257</v>
      </c>
      <c r="L688" s="1">
        <v>-0.003276810265811059</v>
      </c>
      <c r="M688" s="1">
        <v>-0.006080488845650078</v>
      </c>
      <c r="N688" s="1">
        <v>0.004400469865365464</v>
      </c>
      <c r="O688" s="1">
        <v>-0.004524758461969536</v>
      </c>
    </row>
    <row r="689" spans="1:15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-0.01215757137694251</v>
      </c>
      <c r="F689" s="1">
        <v>-0.02761536855293378</v>
      </c>
      <c r="G689" s="1">
        <v>-0.004855853437692681</v>
      </c>
      <c r="H689" s="1">
        <v>0.002180910722756391</v>
      </c>
      <c r="I689" s="1">
        <v>0.0001723939777036332</v>
      </c>
      <c r="J689" s="1">
        <v>-0.00432822141901712</v>
      </c>
      <c r="K689" s="1">
        <v>-0.005367339798103998</v>
      </c>
      <c r="L689" s="1">
        <v>-0.004598018254132419</v>
      </c>
      <c r="M689" s="1">
        <v>0.003939947512548192</v>
      </c>
      <c r="N689" s="1">
        <v>0.01484386948190397</v>
      </c>
      <c r="O689" s="1">
        <v>-0.0003645785294438264</v>
      </c>
    </row>
    <row r="690" spans="1:15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-0.002966521580974213</v>
      </c>
      <c r="F690" s="1">
        <v>-0.01240135287485911</v>
      </c>
      <c r="G690" s="1">
        <v>0.003039790649572494</v>
      </c>
      <c r="H690" s="1">
        <v>-0.005135487098744007</v>
      </c>
      <c r="I690" s="1">
        <v>-0.004883654122378789</v>
      </c>
      <c r="J690" s="1">
        <v>-0.001799711660043224</v>
      </c>
      <c r="K690" s="1">
        <v>-0.001737955427684623</v>
      </c>
      <c r="L690" s="1">
        <v>0.002575236159549021</v>
      </c>
      <c r="M690" s="1">
        <v>0.007801399414213506</v>
      </c>
      <c r="N690" s="1">
        <v>-0.003368585282828129</v>
      </c>
      <c r="O690" s="1">
        <v>0.006504413109750917</v>
      </c>
    </row>
    <row r="691" spans="1:15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0.01003734386761712</v>
      </c>
      <c r="F691" s="1">
        <v>0.01962383126766687</v>
      </c>
      <c r="G691" s="1">
        <v>-0.002320377315146116</v>
      </c>
      <c r="H691" s="1">
        <v>-0.004141429828648402</v>
      </c>
      <c r="I691" s="1">
        <v>0.002655889145496637</v>
      </c>
      <c r="J691" s="1">
        <v>-0.001465396597677748</v>
      </c>
      <c r="K691" s="1">
        <v>-0.002208798819175795</v>
      </c>
      <c r="L691" s="1">
        <v>-0.003282767199972225</v>
      </c>
      <c r="M691" s="1">
        <v>-0.006822604072506488</v>
      </c>
      <c r="N691" s="1">
        <v>-0.001351988401362636</v>
      </c>
      <c r="O691" s="1">
        <v>-0.0003696883550500241</v>
      </c>
    </row>
  </sheetData>
  <conditionalFormatting sqref="A1:A691">
    <cfRule type="notContainsBlanks" dxfId="1" priority="2">
      <formula>LEN(TRIM(A1))&gt;0</formula>
    </cfRule>
  </conditionalFormatting>
  <conditionalFormatting sqref="B2:O691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3349"/>
  <sheetViews>
    <sheetView workbookViewId="0"/>
  </sheetViews>
  <sheetFormatPr defaultRowHeight="15"/>
  <cols>
    <col min="1" max="1001" width="21.7109375" style="1" customWidth="1"/>
  </cols>
  <sheetData>
    <row r="1" spans="1:13"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s="3">
        <v>39447</v>
      </c>
      <c r="B2" s="1">
        <v>-0.006836891307381188</v>
      </c>
      <c r="C2" s="1">
        <v>-0.001118836779104293</v>
      </c>
      <c r="D2" s="1">
        <v>-0.003444097200076435</v>
      </c>
      <c r="E2" s="1">
        <v>0.001</v>
      </c>
      <c r="F2" s="1">
        <v>0.004077087955320247</v>
      </c>
      <c r="G2" s="1">
        <v>-0.000601443464314344</v>
      </c>
      <c r="H2" s="1">
        <v>0.0005248865333546959</v>
      </c>
      <c r="I2" s="1">
        <v>0.0005248865333546959</v>
      </c>
      <c r="J2" s="1">
        <v>0.00216158897181784</v>
      </c>
      <c r="K2" s="1">
        <v>0.001357537093124472</v>
      </c>
      <c r="L2" s="1">
        <v>-0.00117055269068933</v>
      </c>
      <c r="M2" s="1">
        <v>-0.0001034772214721924</v>
      </c>
    </row>
    <row r="3" spans="1:13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0.0046</v>
      </c>
      <c r="F3" s="1">
        <v>0.001222213099505431</v>
      </c>
      <c r="G3" s="1">
        <v>-0.001604814443329938</v>
      </c>
      <c r="H3" s="1">
        <v>0.0009561138726617013</v>
      </c>
      <c r="I3" s="1">
        <v>0.0009561138726617013</v>
      </c>
      <c r="J3" s="1">
        <v>0.005015871723913268</v>
      </c>
      <c r="K3" s="1">
        <v>0.02469026421598874</v>
      </c>
      <c r="L3" s="1">
        <v>0.004444866759576005</v>
      </c>
      <c r="M3" s="1">
        <v>-0.000645107003618195</v>
      </c>
    </row>
    <row r="4" spans="1:13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0.0009</v>
      </c>
      <c r="F4" s="1">
        <v>-0.00795129571865294</v>
      </c>
      <c r="G4" s="1">
        <v>0.0001004621257785221</v>
      </c>
      <c r="H4" s="1">
        <v>-0.0008021684553757291</v>
      </c>
      <c r="I4" s="1">
        <v>-0.0008021684553757291</v>
      </c>
      <c r="J4" s="1">
        <v>0.0003948127676376423</v>
      </c>
      <c r="K4" s="1">
        <v>-0.00108266539517643</v>
      </c>
      <c r="L4" s="1">
        <v>0.0005570913524706178</v>
      </c>
      <c r="M4" s="1">
        <v>0.0007064949142043808</v>
      </c>
    </row>
    <row r="5" spans="1:13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0.007</v>
      </c>
      <c r="F5" s="1">
        <v>-0.002920357223201719</v>
      </c>
      <c r="G5" s="1">
        <v>-0.00361627322953284</v>
      </c>
      <c r="H5" s="1">
        <v>0.001646666426423637</v>
      </c>
      <c r="I5" s="1">
        <v>0.001646666426423637</v>
      </c>
      <c r="J5" s="1">
        <v>0.0093604533495244</v>
      </c>
      <c r="K5" s="1">
        <v>-0.002678732764184621</v>
      </c>
      <c r="L5" s="1">
        <v>0.004149595545750673</v>
      </c>
      <c r="M5" s="1">
        <v>0.001412959381044354</v>
      </c>
    </row>
    <row r="6" spans="1:13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0.0016</v>
      </c>
      <c r="F6" s="1">
        <v>-0.01199478651798591</v>
      </c>
      <c r="G6" s="1">
        <v>-0.0006048996874684631</v>
      </c>
      <c r="H6" s="1">
        <v>-0.0001539025796670757</v>
      </c>
      <c r="I6" s="1">
        <v>-0.0001539025796670757</v>
      </c>
      <c r="J6" s="1">
        <v>0.002757030427590346</v>
      </c>
      <c r="K6" s="1">
        <v>-0.001163062779380053</v>
      </c>
      <c r="L6" s="1">
        <v>0.001705288486687273</v>
      </c>
      <c r="M6" s="1">
        <v>0.003479609565208319</v>
      </c>
    </row>
    <row r="7" spans="1:13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0.0054</v>
      </c>
      <c r="F7" s="1">
        <v>0.007907728649663825</v>
      </c>
      <c r="G7" s="1">
        <v>-0.002723696156562094</v>
      </c>
      <c r="H7" s="1">
        <v>-0.002044020913982147</v>
      </c>
      <c r="I7" s="1">
        <v>-0.002044020913982147</v>
      </c>
      <c r="J7" s="1">
        <v>0.006138772245550816</v>
      </c>
      <c r="K7" s="1">
        <v>-0.02003147994868504</v>
      </c>
      <c r="L7" s="1">
        <v>0.005054935873334276</v>
      </c>
      <c r="M7" s="1">
        <v>0.001406073158150001</v>
      </c>
    </row>
    <row r="8" spans="1:13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-0.0028</v>
      </c>
      <c r="F8" s="1">
        <v>-0.01159412348026034</v>
      </c>
      <c r="G8" s="1">
        <v>0.003944972688650683</v>
      </c>
      <c r="H8" s="1">
        <v>0.002723264632414457</v>
      </c>
      <c r="I8" s="1">
        <v>0.002723264632414457</v>
      </c>
      <c r="J8" s="1">
        <v>-0.002553808851879169</v>
      </c>
      <c r="K8" s="1">
        <v>0</v>
      </c>
      <c r="L8" s="1">
        <v>0.002369274253886333</v>
      </c>
      <c r="M8" s="1">
        <v>0.00145983998462329</v>
      </c>
    </row>
    <row r="9" spans="1:13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-0.0021</v>
      </c>
      <c r="F9" s="1">
        <v>-0.0001663242448505242</v>
      </c>
      <c r="G9" s="1">
        <v>-0.0003022670025188967</v>
      </c>
      <c r="H9" s="1">
        <v>-0.0009169427649919903</v>
      </c>
      <c r="I9" s="1">
        <v>-0.0009169427649919903</v>
      </c>
      <c r="J9" s="1">
        <v>-0.002131962501369822</v>
      </c>
      <c r="K9" s="1">
        <v>0.01711378622029658</v>
      </c>
      <c r="L9" s="1">
        <v>-0.0009433962264150386</v>
      </c>
      <c r="M9" s="1">
        <v>-0.001992238331586904</v>
      </c>
    </row>
    <row r="10" spans="1:13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0.0039</v>
      </c>
      <c r="F10" s="1">
        <v>0.008363449072321449</v>
      </c>
      <c r="G10" s="1">
        <v>0.001814150372908774</v>
      </c>
      <c r="H10" s="1">
        <v>0.0003429194139377145</v>
      </c>
      <c r="I10" s="1">
        <v>0.0003429194139377145</v>
      </c>
      <c r="J10" s="1">
        <v>0.003364515839182181</v>
      </c>
      <c r="K10" s="1">
        <v>0.003976834692979381</v>
      </c>
      <c r="L10" s="1">
        <v>0.00372526434849374</v>
      </c>
      <c r="M10" s="1">
        <v>0.001772169912920507</v>
      </c>
    </row>
    <row r="11" spans="1:13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-0.0018</v>
      </c>
      <c r="F11" s="1">
        <v>-0.007111781339954826</v>
      </c>
      <c r="G11" s="1">
        <v>0.0003018108651910989</v>
      </c>
      <c r="H11" s="1">
        <v>-0.0003008261225012632</v>
      </c>
      <c r="I11" s="1">
        <v>-0.0003008261225012632</v>
      </c>
      <c r="J11" s="1">
        <v>-0.001920398009950253</v>
      </c>
      <c r="K11" s="1">
        <v>-0.000196257576410841</v>
      </c>
      <c r="L11" s="1">
        <v>-0.002233065916797616</v>
      </c>
      <c r="M11" s="1">
        <v>0.001800710493554014</v>
      </c>
    </row>
    <row r="12" spans="1:13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0.009299999999999999</v>
      </c>
      <c r="F12" s="1">
        <v>0.000651834242386462</v>
      </c>
      <c r="G12" s="1">
        <v>-0.00935331388916838</v>
      </c>
      <c r="H12" s="1">
        <v>0.0002079423999552521</v>
      </c>
      <c r="I12" s="1">
        <v>0.0002079423999552521</v>
      </c>
      <c r="J12" s="1">
        <v>0.008483954260420479</v>
      </c>
      <c r="K12" s="1">
        <v>-0.02058503124958855</v>
      </c>
      <c r="L12" s="1">
        <v>0.002424568965517349</v>
      </c>
      <c r="M12" s="1">
        <v>0.003993534460043913</v>
      </c>
    </row>
    <row r="13" spans="1:13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0.0037</v>
      </c>
      <c r="F13" s="1">
        <v>-0.01652792280157234</v>
      </c>
      <c r="G13" s="1">
        <v>-0.005076142131979711</v>
      </c>
      <c r="H13" s="1">
        <v>-0.0009795249304087594</v>
      </c>
      <c r="I13" s="1">
        <v>-0.0009795249304087594</v>
      </c>
      <c r="J13" s="1">
        <v>0.004478143102868648</v>
      </c>
      <c r="K13" s="1">
        <v>0.0001691068295339715</v>
      </c>
      <c r="L13" s="1">
        <v>0.00258408616376915</v>
      </c>
      <c r="M13" s="1">
        <v>0.006560067948332415</v>
      </c>
    </row>
    <row r="14" spans="1:13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0.0086</v>
      </c>
      <c r="F14" s="1">
        <v>0.01666931825929985</v>
      </c>
      <c r="G14" s="1">
        <v>-0.009183673469387865</v>
      </c>
      <c r="H14" s="1">
        <v>0.001582783477821481</v>
      </c>
      <c r="I14" s="1">
        <v>0.001582783477821481</v>
      </c>
      <c r="J14" s="1">
        <v>0.006367420850104777</v>
      </c>
      <c r="K14" s="1">
        <v>0.002669250237423704</v>
      </c>
      <c r="L14" s="1">
        <v>0.001185615901686754</v>
      </c>
      <c r="M14" s="1">
        <v>3.792443366967824E-05</v>
      </c>
    </row>
    <row r="15" spans="1:13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0.0055</v>
      </c>
      <c r="F15" s="1">
        <v>-0.01860598802395208</v>
      </c>
      <c r="G15" s="1">
        <v>-0.004737384140061751</v>
      </c>
      <c r="H15" s="1">
        <v>0.005181367853143604</v>
      </c>
      <c r="I15" s="1">
        <v>0.005181367853143604</v>
      </c>
      <c r="J15" s="1">
        <v>0.006640067280799355</v>
      </c>
      <c r="K15" s="1">
        <v>-0.00191485650616563</v>
      </c>
      <c r="L15" s="1">
        <v>0.001503434214455757</v>
      </c>
      <c r="M15" s="1">
        <v>-0.002290548925878655</v>
      </c>
    </row>
    <row r="16" spans="1:13">
      <c r="A16" s="3">
        <v>39469</v>
      </c>
      <c r="B16" s="1">
        <v>-0.01108275246647417</v>
      </c>
      <c r="C16" s="1">
        <v>0.0136745193609531</v>
      </c>
      <c r="D16" s="1">
        <v>-0.005403431909455914</v>
      </c>
      <c r="E16" s="1">
        <v>0.0032</v>
      </c>
      <c r="F16" s="1">
        <v>0.008195058667074484</v>
      </c>
      <c r="G16" s="1">
        <v>-0.006725993377483475</v>
      </c>
      <c r="H16" s="1">
        <v>0.002427768182423629</v>
      </c>
      <c r="I16" s="1">
        <v>0.002427768182423629</v>
      </c>
      <c r="J16" s="1">
        <v>0.004274459135199304</v>
      </c>
      <c r="K16" s="1">
        <v>0.003675192395829141</v>
      </c>
      <c r="L16" s="1">
        <v>-0.001542305438169023</v>
      </c>
      <c r="M16" s="1">
        <v>0.0003877026054945887</v>
      </c>
    </row>
    <row r="17" spans="1:13">
      <c r="A17" s="3">
        <v>39470</v>
      </c>
      <c r="B17" s="1">
        <v>0.0214668938994218</v>
      </c>
      <c r="C17" s="1">
        <v>-0.04680725870788649</v>
      </c>
      <c r="D17" s="1">
        <v>0.005139123412377877</v>
      </c>
      <c r="E17" s="1">
        <v>-0.0064</v>
      </c>
      <c r="F17" s="1">
        <v>0.01089459165185525</v>
      </c>
      <c r="G17" s="1">
        <v>0.01104281696010001</v>
      </c>
      <c r="H17" s="1">
        <v>0.00266972798118803</v>
      </c>
      <c r="I17" s="1">
        <v>0.00266972798118803</v>
      </c>
      <c r="J17" s="1">
        <v>-0.008522205132669658</v>
      </c>
      <c r="K17" s="1">
        <v>-0.002094128791320538</v>
      </c>
      <c r="L17" s="1">
        <v>0.002337627565468958</v>
      </c>
      <c r="M17" s="1">
        <v>0.00124909642359472</v>
      </c>
    </row>
    <row r="18" spans="1:13">
      <c r="A18" s="3">
        <v>39471</v>
      </c>
      <c r="B18" s="1">
        <v>0.01008898608327247</v>
      </c>
      <c r="C18" s="1">
        <v>0.06458374755020313</v>
      </c>
      <c r="D18" s="1">
        <v>0.03023884303557089</v>
      </c>
      <c r="E18" s="1">
        <v>-0.0036</v>
      </c>
      <c r="F18" s="1">
        <v>-0.005024596148483829</v>
      </c>
      <c r="G18" s="1">
        <v>0.003503348789283933</v>
      </c>
      <c r="H18" s="1">
        <v>-0.01091940953718074</v>
      </c>
      <c r="I18" s="1">
        <v>-0.01091940953718074</v>
      </c>
      <c r="J18" s="1">
        <v>-0.001551280049953196</v>
      </c>
      <c r="K18" s="1">
        <v>0.0061855853202335</v>
      </c>
      <c r="L18" s="1">
        <v>-0.001181498756857802</v>
      </c>
      <c r="M18" s="1">
        <v>0.001112822984300932</v>
      </c>
    </row>
    <row r="19" spans="1:13">
      <c r="A19" s="3">
        <v>39472</v>
      </c>
      <c r="B19" s="1">
        <v>-0.01586418925435351</v>
      </c>
      <c r="C19" s="1">
        <v>-0.007865360397857124</v>
      </c>
      <c r="D19" s="1">
        <v>0.00219780219780219</v>
      </c>
      <c r="E19" s="1">
        <v>0.0056</v>
      </c>
      <c r="F19" s="1">
        <v>0.005512072969448889</v>
      </c>
      <c r="G19" s="1">
        <v>-0.007084916315843515</v>
      </c>
      <c r="H19" s="1">
        <v>-0.0001709374368982219</v>
      </c>
      <c r="I19" s="1">
        <v>-0.0001709374368982219</v>
      </c>
      <c r="J19" s="1">
        <v>0.003420072896410664</v>
      </c>
      <c r="K19" s="1">
        <v>-0.002728851694004941</v>
      </c>
      <c r="L19" s="1">
        <v>-0.003661835649410139</v>
      </c>
      <c r="M19" s="1">
        <v>-0.001451790051447577</v>
      </c>
    </row>
    <row r="20" spans="1:13">
      <c r="A20" s="3">
        <v>39475</v>
      </c>
      <c r="B20" s="1">
        <v>0.01756980788609686</v>
      </c>
      <c r="C20" s="1">
        <v>-0.003083597769769963</v>
      </c>
      <c r="D20" s="1">
        <v>0.0004244482173172415</v>
      </c>
      <c r="E20" s="1">
        <v>-0.0051</v>
      </c>
      <c r="F20" s="1">
        <v>-0.003488260763183315</v>
      </c>
      <c r="G20" s="1">
        <v>0.008479834539813824</v>
      </c>
      <c r="H20" s="1">
        <v>6.398752243308437E-05</v>
      </c>
      <c r="I20" s="1">
        <v>6.398752243308437E-05</v>
      </c>
      <c r="J20" s="1">
        <v>-0.003408415865688852</v>
      </c>
      <c r="K20" s="1">
        <v>-0.003619286812956757</v>
      </c>
      <c r="L20" s="1">
        <v>-0.001290482433953133</v>
      </c>
      <c r="M20" s="1">
        <v>-0.0003160241317167189</v>
      </c>
    </row>
    <row r="21" spans="1:13">
      <c r="A21" s="3">
        <v>39476</v>
      </c>
      <c r="B21" s="1">
        <v>0.006206785747506105</v>
      </c>
      <c r="C21" s="1">
        <v>0.01184383261100241</v>
      </c>
      <c r="D21" s="1">
        <v>0.01074812614905962</v>
      </c>
      <c r="E21" s="1">
        <v>-0.0033</v>
      </c>
      <c r="F21" s="1">
        <v>-0.002202339839292189</v>
      </c>
      <c r="G21" s="1">
        <v>0.0014356029532403</v>
      </c>
      <c r="H21" s="1">
        <v>-0.0009677493529174352</v>
      </c>
      <c r="I21" s="1">
        <v>-0.0009677493529174352</v>
      </c>
      <c r="J21" s="1">
        <v>-0.001446202253339468</v>
      </c>
      <c r="K21" s="1">
        <v>-0.002998372180718634</v>
      </c>
      <c r="L21" s="1">
        <v>-0.003742066199425298</v>
      </c>
      <c r="M21" s="1">
        <v>0.0007224336044595603</v>
      </c>
    </row>
    <row r="22" spans="1:13">
      <c r="A22" s="3">
        <v>39477</v>
      </c>
      <c r="B22" s="1">
        <v>-0.004699208628055174</v>
      </c>
      <c r="C22" s="1">
        <v>-0.00543315987032944</v>
      </c>
      <c r="D22" s="1">
        <v>-0.00650622638869458</v>
      </c>
      <c r="E22" s="1">
        <v>0.0044</v>
      </c>
      <c r="F22" s="1">
        <v>-0.01055134015500703</v>
      </c>
      <c r="G22" s="1">
        <v>-0.002969485971738628</v>
      </c>
      <c r="H22" s="1">
        <v>0.000236167442716706</v>
      </c>
      <c r="I22" s="1">
        <v>0.000236167442716706</v>
      </c>
      <c r="J22" s="1">
        <v>0.004804822436857092</v>
      </c>
      <c r="K22" s="1">
        <v>0.002013682857213928</v>
      </c>
      <c r="L22" s="1">
        <v>-0.001961069145845373</v>
      </c>
      <c r="M22" s="1">
        <v>-0.0005966921059247232</v>
      </c>
    </row>
    <row r="23" spans="1:13">
      <c r="A23" s="3">
        <v>39478</v>
      </c>
      <c r="B23" s="1">
        <v>0.01694167094711707</v>
      </c>
      <c r="C23" s="1">
        <v>0.00092030185900982</v>
      </c>
      <c r="D23" s="1">
        <v>0.01021054855291892</v>
      </c>
      <c r="E23" s="1">
        <v>-0.0098</v>
      </c>
      <c r="F23" s="1">
        <v>0.01423001148348946</v>
      </c>
      <c r="G23" s="1">
        <v>0.01519975351751035</v>
      </c>
      <c r="H23" s="1">
        <v>-0.00224606238750924</v>
      </c>
      <c r="I23" s="1">
        <v>-0.00224606238750924</v>
      </c>
      <c r="J23" s="1">
        <v>-0.009816906895208311</v>
      </c>
      <c r="K23" s="1">
        <v>-0.008472858769746683</v>
      </c>
      <c r="L23" s="1">
        <v>0.00235998627673184</v>
      </c>
      <c r="M23" s="1">
        <v>-0.001348816724188295</v>
      </c>
    </row>
    <row r="24" spans="1:13">
      <c r="A24" s="3">
        <v>39479</v>
      </c>
      <c r="B24" s="1">
        <v>0.012235798590434</v>
      </c>
      <c r="C24" s="1">
        <v>0.02001021220680066</v>
      </c>
      <c r="D24" s="1">
        <v>0.01603234351038596</v>
      </c>
      <c r="E24" s="1">
        <v>-0.005</v>
      </c>
      <c r="F24" s="1">
        <v>0.0006833936411341224</v>
      </c>
      <c r="G24" s="1">
        <v>0.000202326757713811</v>
      </c>
      <c r="H24" s="1">
        <v>-0.002026508048876829</v>
      </c>
      <c r="I24" s="1">
        <v>-0.002026508048876829</v>
      </c>
      <c r="J24" s="1">
        <v>-0.00449484617200413</v>
      </c>
      <c r="K24" s="1">
        <v>0.001072726834349558</v>
      </c>
      <c r="L24" s="1">
        <v>0.002758935424316045</v>
      </c>
      <c r="M24" s="1">
        <v>-0.001699466302948038</v>
      </c>
    </row>
    <row r="25" spans="1:13">
      <c r="A25" s="3">
        <v>39482</v>
      </c>
      <c r="B25" s="1">
        <v>-0.0104414500915273</v>
      </c>
      <c r="C25" s="1">
        <v>-7.876468961454108E-05</v>
      </c>
      <c r="D25" s="1">
        <v>0.0002744237102088043</v>
      </c>
      <c r="E25" s="1">
        <v>0.0069</v>
      </c>
      <c r="F25" s="1">
        <v>-0.002935200781583713</v>
      </c>
      <c r="G25" s="1">
        <v>-0.004349145342368854</v>
      </c>
      <c r="H25" s="1">
        <v>0.002367218247273817</v>
      </c>
      <c r="I25" s="1">
        <v>0.002367218247273817</v>
      </c>
      <c r="J25" s="1">
        <v>0.00582917551746287</v>
      </c>
      <c r="K25" s="1">
        <v>-0.0004026863138048009</v>
      </c>
      <c r="L25" s="1">
        <v>0.0002792718245760994</v>
      </c>
      <c r="M25" s="1">
        <v>0.002077487820227875</v>
      </c>
    </row>
    <row r="26" spans="1:13">
      <c r="A26" s="3">
        <v>39483</v>
      </c>
      <c r="B26" s="1">
        <v>-0.03190400798705428</v>
      </c>
      <c r="C26" s="1">
        <v>-0.03881129469591815</v>
      </c>
      <c r="D26" s="1">
        <v>-0.03017832647462282</v>
      </c>
      <c r="E26" s="1">
        <v>0.0122</v>
      </c>
      <c r="F26" s="1">
        <v>0.01954048289686838</v>
      </c>
      <c r="G26" s="1">
        <v>-0.008025193010971043</v>
      </c>
      <c r="H26" s="1">
        <v>0.003420150217969375</v>
      </c>
      <c r="I26" s="1">
        <v>0.003420150217969375</v>
      </c>
      <c r="J26" s="1">
        <v>0.006551741073621109</v>
      </c>
      <c r="K26" s="1">
        <v>0.003419361263331311</v>
      </c>
      <c r="L26" s="1">
        <v>0.004032800107541368</v>
      </c>
      <c r="M26" s="1">
        <v>-0.003905028936169397</v>
      </c>
    </row>
    <row r="27" spans="1:13">
      <c r="A27" s="3">
        <v>39484</v>
      </c>
      <c r="B27" s="1">
        <v>-0.007222792515010124</v>
      </c>
      <c r="C27" s="1">
        <v>0.01157884193369219</v>
      </c>
      <c r="D27" s="1">
        <v>-0.00891089108910903</v>
      </c>
      <c r="E27" s="1">
        <v>0.0057</v>
      </c>
      <c r="F27" s="1">
        <v>-0.0009757488164721106</v>
      </c>
      <c r="G27" s="1">
        <v>-0.002867383512544786</v>
      </c>
      <c r="H27" s="1">
        <v>0.001289672926558572</v>
      </c>
      <c r="I27" s="1">
        <v>0.001289672926558572</v>
      </c>
      <c r="J27" s="1">
        <v>0.004459754859864162</v>
      </c>
      <c r="K27" s="1">
        <v>0.002448707421448093</v>
      </c>
      <c r="L27" s="1">
        <v>-0.0006488357003820999</v>
      </c>
      <c r="M27" s="1">
        <v>-0.003547381242852143</v>
      </c>
    </row>
    <row r="28" spans="1:13">
      <c r="A28" s="3">
        <v>39485</v>
      </c>
      <c r="B28" s="1">
        <v>0.008131573273280512</v>
      </c>
      <c r="C28" s="1">
        <v>-0.01617569487076553</v>
      </c>
      <c r="D28" s="1">
        <v>-0.006279434850863352</v>
      </c>
      <c r="E28" s="1">
        <v>-0.0025</v>
      </c>
      <c r="F28" s="1">
        <v>-0.004917080007721397</v>
      </c>
      <c r="G28" s="1">
        <v>0.0026702269692922</v>
      </c>
      <c r="H28" s="1">
        <v>0.004214223002633855</v>
      </c>
      <c r="I28" s="1">
        <v>0.004214223002633855</v>
      </c>
      <c r="J28" s="1">
        <v>-0.001826501763351307</v>
      </c>
      <c r="K28" s="1">
        <v>0.0002413880952336633</v>
      </c>
      <c r="L28" s="1">
        <v>0.001216068594513287</v>
      </c>
      <c r="M28" s="1">
        <v>0.001114238125323297</v>
      </c>
    </row>
    <row r="29" spans="1:13">
      <c r="A29" s="3">
        <v>39486</v>
      </c>
      <c r="B29" s="1">
        <v>-0.004186745284386562</v>
      </c>
      <c r="C29" s="1">
        <v>0.0005068822532654504</v>
      </c>
      <c r="D29" s="1">
        <v>-0.001148930058882613</v>
      </c>
      <c r="E29" s="1">
        <v>0.004</v>
      </c>
      <c r="F29" s="1">
        <v>-0.004534427809189223</v>
      </c>
      <c r="G29" s="1">
        <v>-0.0007169927276451382</v>
      </c>
      <c r="H29" s="1">
        <v>-0.001747563941566388</v>
      </c>
      <c r="I29" s="1">
        <v>-0.001747563941566388</v>
      </c>
      <c r="J29" s="1">
        <v>0.004516210665654219</v>
      </c>
      <c r="K29" s="1">
        <v>9.240396570309173E-05</v>
      </c>
      <c r="L29" s="1">
        <v>-0.000329380764163334</v>
      </c>
      <c r="M29" s="1">
        <v>0.000531638210635732</v>
      </c>
    </row>
    <row r="30" spans="1:13">
      <c r="A30" s="3">
        <v>39489</v>
      </c>
      <c r="B30" s="1">
        <v>0.005937823952898214</v>
      </c>
      <c r="C30" s="1">
        <v>-0.006216678402575115</v>
      </c>
      <c r="D30" s="1">
        <v>-0.0012221423436376</v>
      </c>
      <c r="E30" s="1">
        <v>-0.0027</v>
      </c>
      <c r="F30" s="1">
        <v>-0.007517315879773778</v>
      </c>
      <c r="G30" s="1">
        <v>-0.0004100041000411059</v>
      </c>
      <c r="H30" s="1">
        <v>0.002298004050617752</v>
      </c>
      <c r="I30" s="1">
        <v>0.002298004050617752</v>
      </c>
      <c r="J30" s="1">
        <v>-0.0009786347560679642</v>
      </c>
      <c r="K30" s="1">
        <v>0.000812387795299685</v>
      </c>
      <c r="L30" s="1">
        <v>0.002769769357495733</v>
      </c>
      <c r="M30" s="1">
        <v>0.0006259676217053034</v>
      </c>
    </row>
    <row r="31" spans="1:13">
      <c r="A31" s="3">
        <v>39490</v>
      </c>
      <c r="B31" s="1">
        <v>0.007310026840281703</v>
      </c>
      <c r="C31" s="1">
        <v>0.03414888213252443</v>
      </c>
      <c r="D31" s="1">
        <v>0.01669905707910457</v>
      </c>
      <c r="E31" s="1">
        <v>-0.0013</v>
      </c>
      <c r="F31" s="1">
        <v>0.004626932245748172</v>
      </c>
      <c r="G31" s="1">
        <v>0.004819524200164071</v>
      </c>
      <c r="H31" s="1">
        <v>-0.007119494307383456</v>
      </c>
      <c r="I31" s="1">
        <v>-0.007119494307383456</v>
      </c>
      <c r="J31" s="1">
        <v>-0.002909683426443155</v>
      </c>
      <c r="K31" s="1">
        <v>0.00104481108473431</v>
      </c>
      <c r="L31" s="1">
        <v>-0.001037078109437428</v>
      </c>
      <c r="M31" s="1">
        <v>-0.0008175466913713514</v>
      </c>
    </row>
    <row r="32" spans="1:13">
      <c r="A32" s="3">
        <v>39491</v>
      </c>
      <c r="B32" s="1">
        <v>0.01399112601622199</v>
      </c>
      <c r="C32" s="1">
        <v>-0.0001459305833129143</v>
      </c>
      <c r="D32" s="1">
        <v>0.005734513274336273</v>
      </c>
      <c r="E32" s="1">
        <v>-0.0071</v>
      </c>
      <c r="F32" s="1">
        <v>-0.007626468732540248</v>
      </c>
      <c r="G32" s="1">
        <v>0.0021430758240637</v>
      </c>
      <c r="H32" s="1">
        <v>0.0002590196854961313</v>
      </c>
      <c r="I32" s="1">
        <v>0.0002590196854961313</v>
      </c>
      <c r="J32" s="1">
        <v>-0.002684720438893451</v>
      </c>
      <c r="K32" s="1">
        <v>0.003088099442759562</v>
      </c>
      <c r="L32" s="1">
        <v>0.0006783981580462672</v>
      </c>
      <c r="M32" s="1">
        <v>-0.001570476945150001</v>
      </c>
    </row>
    <row r="33" spans="1:13">
      <c r="A33" s="3">
        <v>39492</v>
      </c>
      <c r="B33" s="1">
        <v>-0.01338883407563496</v>
      </c>
      <c r="C33" s="1">
        <v>-0.001397222286496524</v>
      </c>
      <c r="D33" s="1">
        <v>0.002745318879346703</v>
      </c>
      <c r="E33" s="1">
        <v>0.0089</v>
      </c>
      <c r="F33" s="1">
        <v>0.004851874923737842</v>
      </c>
      <c r="G33" s="1">
        <v>-0.004175152749490763</v>
      </c>
      <c r="H33" s="1">
        <v>-0.001460732685918398</v>
      </c>
      <c r="I33" s="1">
        <v>-0.001460732685918398</v>
      </c>
      <c r="J33" s="1">
        <v>0.002857755930087524</v>
      </c>
      <c r="K33" s="1">
        <v>-0.0001766913315947027</v>
      </c>
      <c r="L33" s="1">
        <v>0.0002054358321179617</v>
      </c>
      <c r="M33" s="1">
        <v>0.001389133548293175</v>
      </c>
    </row>
    <row r="34" spans="1:13">
      <c r="A34" s="3">
        <v>39493</v>
      </c>
      <c r="B34" s="1">
        <v>0.0009006841527141596</v>
      </c>
      <c r="C34" s="1">
        <v>-0.02070069370673233</v>
      </c>
      <c r="D34" s="1">
        <v>-0.004141804141803984</v>
      </c>
      <c r="E34" s="1">
        <v>0.0005999999999999999</v>
      </c>
      <c r="F34" s="1">
        <v>-0.005092611824957238</v>
      </c>
      <c r="G34" s="1">
        <v>-0.0007158196134574579</v>
      </c>
      <c r="H34" s="1">
        <v>0.00223185230724865</v>
      </c>
      <c r="I34" s="1">
        <v>0.00223185230724865</v>
      </c>
      <c r="J34" s="1">
        <v>0.0004084768675660655</v>
      </c>
      <c r="K34" s="1">
        <v>0.00503227026230646</v>
      </c>
      <c r="L34" s="1">
        <v>-0.002043666687206014</v>
      </c>
      <c r="M34" s="1">
        <v>0.0004158751495000335</v>
      </c>
    </row>
    <row r="35" spans="1:13">
      <c r="A35" s="3">
        <v>39497</v>
      </c>
      <c r="B35" s="1">
        <v>-0.0008161425949287926</v>
      </c>
      <c r="C35" s="1">
        <v>0.002675547104790565</v>
      </c>
      <c r="D35" s="1">
        <v>0.005822926897713021</v>
      </c>
      <c r="E35" s="1">
        <v>-0.0004</v>
      </c>
      <c r="F35" s="1">
        <v>-7.387343018960824E-05</v>
      </c>
      <c r="G35" s="1">
        <v>0.001841997544003382</v>
      </c>
      <c r="H35" s="1">
        <v>-0.003037111706766904</v>
      </c>
      <c r="I35" s="1">
        <v>-0.003037111706766904</v>
      </c>
      <c r="J35" s="1">
        <v>-0.0009041151823299121</v>
      </c>
      <c r="K35" s="1">
        <v>-0.0005010980147199806</v>
      </c>
      <c r="L35" s="1">
        <v>-0.0006894777463338775</v>
      </c>
      <c r="M35" s="1">
        <v>4.587059522842551E-05</v>
      </c>
    </row>
    <row r="36" spans="1:13">
      <c r="A36" s="3">
        <v>39498</v>
      </c>
      <c r="B36" s="1">
        <v>0.008396422234347556</v>
      </c>
      <c r="C36" s="1">
        <v>-0.0122978014099866</v>
      </c>
      <c r="D36" s="1">
        <v>-0.007463207086559231</v>
      </c>
      <c r="E36" s="1">
        <v>0.0009</v>
      </c>
      <c r="F36" s="1">
        <v>-0.01548886944958094</v>
      </c>
      <c r="G36" s="1">
        <v>0.003983656792645451</v>
      </c>
      <c r="H36" s="1">
        <v>0.0006202957979217771</v>
      </c>
      <c r="I36" s="1">
        <v>0.0006202957979217771</v>
      </c>
      <c r="J36" s="1">
        <v>0.0007978982193246331</v>
      </c>
      <c r="K36" s="1">
        <v>0.001032924334572805</v>
      </c>
      <c r="L36" s="1">
        <v>-0.0003398278205709593</v>
      </c>
      <c r="M36" s="1">
        <v>-0.0002188309268302824</v>
      </c>
    </row>
    <row r="37" spans="1:13">
      <c r="A37" s="3">
        <v>39499</v>
      </c>
      <c r="B37" s="1">
        <v>-0.01252501220847879</v>
      </c>
      <c r="C37" s="1">
        <v>0.005251972191203436</v>
      </c>
      <c r="D37" s="1">
        <v>0.004146170063246579</v>
      </c>
      <c r="E37" s="1">
        <v>0.0049</v>
      </c>
      <c r="F37" s="1">
        <v>0.003171305988613371</v>
      </c>
      <c r="G37" s="1">
        <v>-0.007630481229016217</v>
      </c>
      <c r="H37" s="1">
        <v>-0.002018967882787659</v>
      </c>
      <c r="I37" s="1">
        <v>-0.002018967882787659</v>
      </c>
      <c r="J37" s="1">
        <v>0.003043207715941465</v>
      </c>
      <c r="K37" s="1">
        <v>-0.009794169820103504</v>
      </c>
      <c r="L37" s="1">
        <v>-0.002008756116404942</v>
      </c>
      <c r="M37" s="1">
        <v>-0.001379223333820789</v>
      </c>
    </row>
    <row r="38" spans="1:13">
      <c r="A38" s="3">
        <v>39500</v>
      </c>
      <c r="B38" s="1">
        <v>0.007987703805825364</v>
      </c>
      <c r="C38" s="1">
        <v>-0.01087906890076962</v>
      </c>
      <c r="D38" s="1">
        <v>0.0005598712296173147</v>
      </c>
      <c r="E38" s="1">
        <v>-0.002</v>
      </c>
      <c r="F38" s="1">
        <v>-0.005153884765034311</v>
      </c>
      <c r="G38" s="1">
        <v>0.003075661267172514</v>
      </c>
      <c r="H38" s="1">
        <v>0.001833391201729428</v>
      </c>
      <c r="I38" s="1">
        <v>0.001833391201729428</v>
      </c>
      <c r="J38" s="1">
        <v>-0.001890175931759885</v>
      </c>
      <c r="K38" s="1">
        <v>0.01348979735605838</v>
      </c>
      <c r="L38" s="1">
        <v>0.0009186622625929619</v>
      </c>
      <c r="M38" s="1">
        <v>0.0006604147404569716</v>
      </c>
    </row>
    <row r="39" spans="1:13">
      <c r="A39" s="3">
        <v>39503</v>
      </c>
      <c r="B39" s="1">
        <v>0.01383194630822104</v>
      </c>
      <c r="C39" s="1">
        <v>0.01655967424066773</v>
      </c>
      <c r="D39" s="1">
        <v>0.0151780093725955</v>
      </c>
      <c r="E39" s="1">
        <v>-0.0059</v>
      </c>
      <c r="F39" s="1">
        <v>-0.003088299876751299</v>
      </c>
      <c r="G39" s="1">
        <v>0.007972199509403088</v>
      </c>
      <c r="H39" s="1">
        <v>-0.002473102877674216</v>
      </c>
      <c r="I39" s="1">
        <v>-0.002473102877674216</v>
      </c>
      <c r="J39" s="1">
        <v>-0.003496163931242191</v>
      </c>
      <c r="K39" s="1">
        <v>-8.801137280056714E-05</v>
      </c>
      <c r="L39" s="1">
        <v>0.0004640658354730931</v>
      </c>
      <c r="M39" s="1">
        <v>-0.0008570160537472171</v>
      </c>
    </row>
    <row r="40" spans="1:13">
      <c r="A40" s="3">
        <v>39504</v>
      </c>
      <c r="B40" s="1">
        <v>0.006923397567720091</v>
      </c>
      <c r="C40" s="1">
        <v>0.01475215874384816</v>
      </c>
      <c r="D40" s="1">
        <v>0.01054154609342706</v>
      </c>
      <c r="E40" s="1">
        <v>-0.0066</v>
      </c>
      <c r="F40" s="1">
        <v>0.001535816218000585</v>
      </c>
      <c r="G40" s="1">
        <v>0.004867166903264941</v>
      </c>
      <c r="H40" s="1">
        <v>-0.001993228045371276</v>
      </c>
      <c r="I40" s="1">
        <v>-0.001993228045371276</v>
      </c>
      <c r="J40" s="1">
        <v>-0.002855472176201079</v>
      </c>
      <c r="K40" s="1">
        <v>0.00766729866345206</v>
      </c>
      <c r="L40" s="1">
        <v>-0.0006700063908301468</v>
      </c>
      <c r="M40" s="1">
        <v>-0.001035811110940865</v>
      </c>
    </row>
    <row r="41" spans="1:13">
      <c r="A41" s="3">
        <v>39505</v>
      </c>
      <c r="B41" s="1">
        <v>-0.0006777010176082232</v>
      </c>
      <c r="C41" s="1">
        <v>0.0004284572903587858</v>
      </c>
      <c r="D41" s="1">
        <v>0.008386173041522005</v>
      </c>
      <c r="E41" s="1">
        <v>0.0017</v>
      </c>
      <c r="F41" s="1">
        <v>0.0008240306997822078</v>
      </c>
      <c r="G41" s="1">
        <v>-0.0007063572149343944</v>
      </c>
      <c r="H41" s="1">
        <v>-7.043054190192244E-06</v>
      </c>
      <c r="I41" s="1">
        <v>-7.043054190192244E-06</v>
      </c>
      <c r="J41" s="1">
        <v>0.0009871282387092783</v>
      </c>
      <c r="K41" s="1">
        <v>-0.002285541373101774</v>
      </c>
      <c r="L41" s="1">
        <v>-0.0008354908250730597</v>
      </c>
      <c r="M41" s="1">
        <v>0.0002865329512893311</v>
      </c>
    </row>
    <row r="42" spans="1:13">
      <c r="A42" s="3">
        <v>39506</v>
      </c>
      <c r="B42" s="1">
        <v>-0.008825743068624048</v>
      </c>
      <c r="C42" s="1">
        <v>-0.01877559330839751</v>
      </c>
      <c r="D42" s="1">
        <v>-0.007437457741717335</v>
      </c>
      <c r="E42" s="1">
        <v>0.0017</v>
      </c>
      <c r="F42" s="1">
        <v>-0.003410095934166746</v>
      </c>
      <c r="G42" s="1">
        <v>-0.003938200545289261</v>
      </c>
      <c r="H42" s="1">
        <v>0.000787821467380434</v>
      </c>
      <c r="I42" s="1">
        <v>0.000787821467380434</v>
      </c>
      <c r="J42" s="1">
        <v>0.004247300279247801</v>
      </c>
      <c r="K42" s="1">
        <v>-0.004236001028025904</v>
      </c>
      <c r="L42" s="1">
        <v>0.002281455176115887</v>
      </c>
      <c r="M42" s="1">
        <v>-0.0003765056633924235</v>
      </c>
    </row>
    <row r="43" spans="1:13">
      <c r="A43" s="3">
        <v>39507</v>
      </c>
      <c r="B43" s="1">
        <v>-0.02705717817706144</v>
      </c>
      <c r="C43" s="1">
        <v>-0.01579694901186324</v>
      </c>
      <c r="D43" s="1">
        <v>-0.0200272479564032</v>
      </c>
      <c r="E43" s="1">
        <v>0.0314</v>
      </c>
      <c r="F43" s="1">
        <v>0.01321543000210101</v>
      </c>
      <c r="G43" s="1">
        <v>-0.01348337388483367</v>
      </c>
      <c r="H43" s="1">
        <v>0.001508048454602173</v>
      </c>
      <c r="I43" s="1">
        <v>0.001508048454602173</v>
      </c>
      <c r="J43" s="1">
        <v>0.007573916171623507</v>
      </c>
      <c r="K43" s="1">
        <v>0.001646037758936014</v>
      </c>
      <c r="L43" s="1">
        <v>0.0009063848633728</v>
      </c>
      <c r="M43" s="1">
        <v>-0.003310280846757219</v>
      </c>
    </row>
    <row r="44" spans="1:13">
      <c r="A44" s="3">
        <v>39510</v>
      </c>
      <c r="B44" s="1">
        <v>0.0005549529791775143</v>
      </c>
      <c r="C44" s="1">
        <v>-0.01306613401284262</v>
      </c>
      <c r="D44" s="1">
        <v>-0.01063533991380505</v>
      </c>
      <c r="E44" s="1">
        <v>0.0019</v>
      </c>
      <c r="F44" s="1">
        <v>-0.005715316334983234</v>
      </c>
      <c r="G44" s="1">
        <v>0.003493988284862803</v>
      </c>
      <c r="H44" s="1">
        <v>0.001435508044366207</v>
      </c>
      <c r="I44" s="1">
        <v>0.001435508044366207</v>
      </c>
      <c r="J44" s="1">
        <v>0.001080747259533776</v>
      </c>
      <c r="K44" s="1">
        <v>2.22051902469822E-05</v>
      </c>
      <c r="L44" s="1">
        <v>0.002274200685347338</v>
      </c>
      <c r="M44" s="1">
        <v>-5.00018269898872E-05</v>
      </c>
    </row>
    <row r="45" spans="1:13">
      <c r="A45" s="3">
        <v>39511</v>
      </c>
      <c r="B45" s="1">
        <v>-0.0034388953983987</v>
      </c>
      <c r="C45" s="1">
        <v>-0.01776756314777561</v>
      </c>
      <c r="D45" s="1">
        <v>-0.006182814585821816</v>
      </c>
      <c r="E45" s="1">
        <v>0.0016</v>
      </c>
      <c r="F45" s="1">
        <v>-0.008987216515449536</v>
      </c>
      <c r="G45" s="1">
        <v>-0.004301075268817178</v>
      </c>
      <c r="H45" s="1">
        <v>0.0002135139280248222</v>
      </c>
      <c r="I45" s="1">
        <v>0.0002135139280248222</v>
      </c>
      <c r="J45" s="1">
        <v>0.002024213448488466</v>
      </c>
      <c r="K45" s="1">
        <v>-0.0001776977143256309</v>
      </c>
      <c r="L45" s="1">
        <v>0.003295755559662439</v>
      </c>
      <c r="M45" s="1">
        <v>-0.0001461664951774022</v>
      </c>
    </row>
    <row r="46" spans="1:13">
      <c r="A46" s="3">
        <v>39512</v>
      </c>
      <c r="B46" s="1">
        <v>0.005737722946397295</v>
      </c>
      <c r="C46" s="1">
        <v>0.02059194096339456</v>
      </c>
      <c r="D46" s="1">
        <v>0.008624955814775515</v>
      </c>
      <c r="E46" s="1">
        <v>-0.0005</v>
      </c>
      <c r="F46" s="1">
        <v>-0.004733840658419197</v>
      </c>
      <c r="G46" s="1">
        <v>0.003908258767870043</v>
      </c>
      <c r="H46" s="1">
        <v>-0.003541770644794773</v>
      </c>
      <c r="I46" s="1">
        <v>-0.003541770644794773</v>
      </c>
      <c r="J46" s="1">
        <v>-0.001741154741520257</v>
      </c>
      <c r="K46" s="1">
        <v>0.001921962408736766</v>
      </c>
      <c r="L46" s="1">
        <v>0.0006549391622918677</v>
      </c>
      <c r="M46" s="1">
        <v>0.0005030016600016118</v>
      </c>
    </row>
    <row r="47" spans="1:13">
      <c r="A47" s="3">
        <v>39513</v>
      </c>
      <c r="B47" s="1">
        <v>-0.02185961732833452</v>
      </c>
      <c r="C47" s="1">
        <v>-0.01814651316164151</v>
      </c>
      <c r="D47" s="1">
        <v>-0.008971752996425275</v>
      </c>
      <c r="E47" s="1">
        <v>0.0029</v>
      </c>
      <c r="F47" s="1">
        <v>0.01088378587916061</v>
      </c>
      <c r="G47" s="1">
        <v>-0.01352320458969358</v>
      </c>
      <c r="H47" s="1">
        <v>0.001250160921759891</v>
      </c>
      <c r="I47" s="1">
        <v>0.001250160921759891</v>
      </c>
      <c r="J47" s="1">
        <v>0.005059119424127623</v>
      </c>
      <c r="K47" s="1">
        <v>-0.002342490062187785</v>
      </c>
      <c r="L47" s="1">
        <v>-0.005184950349242712</v>
      </c>
      <c r="M47" s="1">
        <v>0.002294572331898781</v>
      </c>
    </row>
    <row r="48" spans="1:13">
      <c r="A48" s="3">
        <v>39514</v>
      </c>
      <c r="B48" s="1">
        <v>-0.008392946192407824</v>
      </c>
      <c r="C48" s="1">
        <v>-0.0113346143555566</v>
      </c>
      <c r="D48" s="1">
        <v>-0.01414527194285309</v>
      </c>
      <c r="E48" s="1">
        <v>0.0034</v>
      </c>
      <c r="F48" s="1">
        <v>-0.01017287791783905</v>
      </c>
      <c r="G48" s="1">
        <v>-0.004673382490393618</v>
      </c>
      <c r="H48" s="1">
        <v>0.002453001712681369</v>
      </c>
      <c r="I48" s="1">
        <v>0.002453001712681369</v>
      </c>
      <c r="J48" s="1">
        <v>0.005024065658018273</v>
      </c>
      <c r="K48" s="1">
        <v>-0.00253251908980745</v>
      </c>
      <c r="L48" s="1">
        <v>0.004954973477527824</v>
      </c>
      <c r="M48" s="1">
        <v>-0.003364445825516871</v>
      </c>
    </row>
    <row r="49" spans="1:13">
      <c r="A49" s="3">
        <v>39517</v>
      </c>
      <c r="B49" s="1">
        <v>-0.0154212336790881</v>
      </c>
      <c r="C49" s="1">
        <v>-0.008548270191195861</v>
      </c>
      <c r="D49" s="1">
        <v>-0.01520912547528497</v>
      </c>
      <c r="E49" s="1">
        <v>0.003</v>
      </c>
      <c r="F49" s="1">
        <v>0.006304252839280045</v>
      </c>
      <c r="G49" s="1">
        <v>-0.01439899833055103</v>
      </c>
      <c r="H49" s="1">
        <v>0.0008647667184058516</v>
      </c>
      <c r="I49" s="1">
        <v>0.0008647667184058516</v>
      </c>
      <c r="J49" s="1">
        <v>0.003195893991719156</v>
      </c>
      <c r="K49" s="1">
        <v>0.004216774892593422</v>
      </c>
      <c r="L49" s="1">
        <v>-0.0003887149900775322</v>
      </c>
      <c r="M49" s="1">
        <v>-0.0004407405981754486</v>
      </c>
    </row>
    <row r="50" spans="1:13">
      <c r="A50" s="3">
        <v>39518</v>
      </c>
      <c r="B50" s="1">
        <v>0.03716361529178891</v>
      </c>
      <c r="C50" s="1">
        <v>0.01705879433625901</v>
      </c>
      <c r="D50" s="1">
        <v>0.0217090405769651</v>
      </c>
      <c r="E50" s="1">
        <v>-0.0105</v>
      </c>
      <c r="F50" s="1">
        <v>0.01168298660973544</v>
      </c>
      <c r="G50" s="1">
        <v>0.03377090832098251</v>
      </c>
      <c r="H50" s="1">
        <v>-0.0005876934783044518</v>
      </c>
      <c r="I50" s="1">
        <v>-0.0005876934783044518</v>
      </c>
      <c r="J50" s="1">
        <v>-0.01204865106459851</v>
      </c>
      <c r="K50" s="1">
        <v>-0.01931687609906185</v>
      </c>
      <c r="L50" s="1">
        <v>0.002466230045026663</v>
      </c>
      <c r="M50" s="1">
        <v>0.003605461431671397</v>
      </c>
    </row>
    <row r="51" spans="1:13">
      <c r="A51" s="3">
        <v>39519</v>
      </c>
      <c r="B51" s="1">
        <v>-0.008713315922381115</v>
      </c>
      <c r="C51" s="1">
        <v>0.01138071921491046</v>
      </c>
      <c r="D51" s="1">
        <v>0.007843137254901933</v>
      </c>
      <c r="E51" s="1">
        <v>0.0019</v>
      </c>
      <c r="F51" s="1">
        <v>0.001810804937929955</v>
      </c>
      <c r="G51" s="1">
        <v>-0.006349206349206438</v>
      </c>
      <c r="H51" s="1">
        <v>-0.003114503327379503</v>
      </c>
      <c r="I51" s="1">
        <v>-0.003114503327379503</v>
      </c>
      <c r="J51" s="1">
        <v>0.004244874386370112</v>
      </c>
      <c r="K51" s="1">
        <v>-0.0002684026435324505</v>
      </c>
      <c r="L51" s="1">
        <v>-0.001041230693847539</v>
      </c>
      <c r="M51" s="1">
        <v>0.004713908716702075</v>
      </c>
    </row>
    <row r="52" spans="1:13">
      <c r="A52" s="3">
        <v>39520</v>
      </c>
      <c r="B52" s="1">
        <v>0.005167997443359162</v>
      </c>
      <c r="C52" s="1">
        <v>-0.01317696397257351</v>
      </c>
      <c r="D52" s="1">
        <v>-0.004598514326140779</v>
      </c>
      <c r="E52" s="1">
        <v>-0.0005999999999999999</v>
      </c>
      <c r="F52" s="1">
        <v>0.001744942687751161</v>
      </c>
      <c r="G52" s="1">
        <v>0.005049984540863584</v>
      </c>
      <c r="H52" s="1">
        <v>0.004111045457651397</v>
      </c>
      <c r="I52" s="1">
        <v>0.004111045457651397</v>
      </c>
      <c r="J52" s="1">
        <v>-0.0005559229759131146</v>
      </c>
      <c r="K52" s="1">
        <v>0.01269683950405676</v>
      </c>
      <c r="L52" s="1">
        <v>0.001491942488682563</v>
      </c>
      <c r="M52" s="1">
        <v>-9.54780634365715E-06</v>
      </c>
    </row>
    <row r="53" spans="1:13">
      <c r="A53" s="3">
        <v>39521</v>
      </c>
      <c r="B53" s="1">
        <v>-0.02076128567939506</v>
      </c>
      <c r="C53" s="1">
        <v>-0.009163322639969551</v>
      </c>
      <c r="D53" s="1">
        <v>-0.01350390902629695</v>
      </c>
      <c r="E53" s="1">
        <v>0.0027</v>
      </c>
      <c r="F53" s="1">
        <v>0.02424983437377137</v>
      </c>
      <c r="G53" s="1">
        <v>-0.01056193601312549</v>
      </c>
      <c r="H53" s="1">
        <v>0.003614837647553548</v>
      </c>
      <c r="I53" s="1">
        <v>0.003614837647553548</v>
      </c>
      <c r="J53" s="1">
        <v>0.00177418890796277</v>
      </c>
      <c r="K53" s="1">
        <v>0.002158492281272961</v>
      </c>
      <c r="L53" s="1">
        <v>-0.005836436916483723</v>
      </c>
      <c r="M53" s="1">
        <v>0.0007476003746595961</v>
      </c>
    </row>
    <row r="54" spans="1:13">
      <c r="A54" s="3">
        <v>39524</v>
      </c>
      <c r="B54" s="1">
        <v>-0.008810080751284644</v>
      </c>
      <c r="C54" s="1">
        <v>-0.03778744821329949</v>
      </c>
      <c r="D54" s="1">
        <v>-0.02341498559077815</v>
      </c>
      <c r="E54" s="1">
        <v>0.0032</v>
      </c>
      <c r="F54" s="1">
        <v>-0.01291640986699705</v>
      </c>
      <c r="G54" s="1">
        <v>-0.006010985594362084</v>
      </c>
      <c r="H54" s="1">
        <v>-0.0008755248911327396</v>
      </c>
      <c r="I54" s="1">
        <v>-0.0008755248911327396</v>
      </c>
      <c r="J54" s="1">
        <v>0.004939784410959547</v>
      </c>
      <c r="K54" s="1">
        <v>0.001468329913200561</v>
      </c>
      <c r="L54" s="1">
        <v>0.01030451695010925</v>
      </c>
      <c r="M54" s="1">
        <v>-0.002723888357786253</v>
      </c>
    </row>
    <row r="55" spans="1:13">
      <c r="A55" s="3">
        <v>39525</v>
      </c>
      <c r="B55" s="1">
        <v>0.0424348694410972</v>
      </c>
      <c r="C55" s="1">
        <v>0.03696179562533275</v>
      </c>
      <c r="D55" s="1">
        <v>0.03187015861305786</v>
      </c>
      <c r="E55" s="1">
        <v>-0.0108</v>
      </c>
      <c r="F55" s="1">
        <v>-0.002470898484323913</v>
      </c>
      <c r="G55" s="1">
        <v>0.01751642164529255</v>
      </c>
      <c r="H55" s="1">
        <v>-0.007361652139979191</v>
      </c>
      <c r="I55" s="1">
        <v>-0.007361652139979191</v>
      </c>
      <c r="J55" s="1">
        <v>-0.01253643759407097</v>
      </c>
      <c r="K55" s="1">
        <v>-0.0169496165799351</v>
      </c>
      <c r="L55" s="1">
        <v>0.002366996149821832</v>
      </c>
      <c r="M55" s="1">
        <v>0.001879880873910222</v>
      </c>
    </row>
    <row r="56" spans="1:13">
      <c r="A56" s="3">
        <v>39526</v>
      </c>
      <c r="B56" s="1">
        <v>-0.02427278531425547</v>
      </c>
      <c r="C56" s="1">
        <v>-0.008184498335710888</v>
      </c>
      <c r="D56" s="1">
        <v>-0.01487095159791241</v>
      </c>
      <c r="E56" s="1">
        <v>0.004</v>
      </c>
      <c r="F56" s="1">
        <v>0.007000596022670225</v>
      </c>
      <c r="G56" s="1">
        <v>-0.01239881135362242</v>
      </c>
      <c r="H56" s="1">
        <v>-0.0005439520276541154</v>
      </c>
      <c r="I56" s="1">
        <v>-0.0005439520276541154</v>
      </c>
      <c r="J56" s="1">
        <v>0.007196743136082207</v>
      </c>
      <c r="K56" s="1">
        <v>-0.02267688653147049</v>
      </c>
      <c r="L56" s="1">
        <v>-0.002918820310124692</v>
      </c>
      <c r="M56" s="1">
        <v>0.01136029425807172</v>
      </c>
    </row>
    <row r="57" spans="1:13">
      <c r="A57" s="3">
        <v>39527</v>
      </c>
      <c r="B57" s="1">
        <v>0.02394267576528697</v>
      </c>
      <c r="C57" s="1">
        <v>-0.006696749621725728</v>
      </c>
      <c r="D57" s="1">
        <v>0.0005080194498876534</v>
      </c>
      <c r="E57" s="1">
        <v>-0.0046</v>
      </c>
      <c r="F57" s="1">
        <v>-0.008178115320972457</v>
      </c>
      <c r="G57" s="1">
        <v>0.0130732517119736</v>
      </c>
      <c r="H57" s="1">
        <v>0.0017524586733626</v>
      </c>
      <c r="I57" s="1">
        <v>0.0017524586733626</v>
      </c>
      <c r="J57" s="1">
        <v>-0.00461668135320481</v>
      </c>
      <c r="K57" s="1">
        <v>0.004386691618073923</v>
      </c>
      <c r="L57" s="1">
        <v>0.007043971458193576</v>
      </c>
      <c r="M57" s="1">
        <v>7.836539233196937E-05</v>
      </c>
    </row>
    <row r="58" spans="1:13">
      <c r="A58" s="3">
        <v>39532</v>
      </c>
      <c r="B58" s="1">
        <v>0.002308714399497092</v>
      </c>
      <c r="C58" s="1">
        <v>0.03613441322122579</v>
      </c>
      <c r="D58" s="1">
        <v>0.02303386911595862</v>
      </c>
      <c r="E58" s="1">
        <v>0</v>
      </c>
      <c r="F58" s="1">
        <v>-0.0005087161448875666</v>
      </c>
      <c r="G58" s="1">
        <v>0.001221622722182625</v>
      </c>
      <c r="H58" s="1">
        <v>0.000817443086407188</v>
      </c>
      <c r="I58" s="1">
        <v>0.000817443086407188</v>
      </c>
      <c r="J58" s="1">
        <v>0.0006880445000045921</v>
      </c>
      <c r="K58" s="1">
        <v>-0.0005123400627605745</v>
      </c>
      <c r="L58" s="1">
        <v>-0.001043555789708273</v>
      </c>
      <c r="M58" s="1">
        <v>-0.0002378875584806428</v>
      </c>
    </row>
    <row r="59" spans="1:13">
      <c r="A59" s="3">
        <v>39533</v>
      </c>
      <c r="B59" s="1">
        <v>-0.008717693213245004</v>
      </c>
      <c r="C59" s="1">
        <v>-0.005817344332002317</v>
      </c>
      <c r="D59" s="1">
        <v>7.014098337676522E-05</v>
      </c>
      <c r="E59" s="1">
        <v>0.0028</v>
      </c>
      <c r="F59" s="1">
        <v>-0.004970741902886711</v>
      </c>
      <c r="G59" s="1">
        <v>0.0004067107269953851</v>
      </c>
      <c r="H59" s="1">
        <v>0.001018199690008048</v>
      </c>
      <c r="I59" s="1">
        <v>0.001018199690008048</v>
      </c>
      <c r="J59" s="1">
        <v>0.00468710658325433</v>
      </c>
      <c r="K59" s="1">
        <v>0.0006446177069665548</v>
      </c>
      <c r="L59" s="1">
        <v>0.001277916387756317</v>
      </c>
      <c r="M59" s="1">
        <v>6.231870920947458E-05</v>
      </c>
    </row>
    <row r="60" spans="1:13">
      <c r="A60" s="3">
        <v>39534</v>
      </c>
      <c r="B60" s="1">
        <v>-0.01124933571099607</v>
      </c>
      <c r="C60" s="1">
        <v>0.0112566980727169</v>
      </c>
      <c r="D60" s="1">
        <v>-0.001893673727030531</v>
      </c>
      <c r="E60" s="1">
        <v>0.0023</v>
      </c>
      <c r="F60" s="1">
        <v>0.004071851683363104</v>
      </c>
      <c r="G60" s="1">
        <v>-0.002337635938611693</v>
      </c>
      <c r="H60" s="1">
        <v>-0.001082560315512016</v>
      </c>
      <c r="I60" s="1">
        <v>-0.001082560315512016</v>
      </c>
      <c r="J60" s="1">
        <v>0.0005879744761243533</v>
      </c>
      <c r="K60" s="1">
        <v>0.003224632291440654</v>
      </c>
      <c r="L60" s="1">
        <v>-0.0002025849844009553</v>
      </c>
      <c r="M60" s="1">
        <v>0.00054100598788831</v>
      </c>
    </row>
    <row r="61" spans="1:13">
      <c r="A61" s="3">
        <v>39535</v>
      </c>
      <c r="B61" s="1">
        <v>-0.00790927953653664</v>
      </c>
      <c r="C61" s="1">
        <v>-0.002696666697556305</v>
      </c>
      <c r="D61" s="1">
        <v>-0.004216147846251128</v>
      </c>
      <c r="E61" s="1">
        <v>0.0026</v>
      </c>
      <c r="F61" s="1">
        <v>-0.006532360817746885</v>
      </c>
      <c r="G61" s="1">
        <v>-0.001629991850040757</v>
      </c>
      <c r="H61" s="1">
        <v>-7.050311019329847E-06</v>
      </c>
      <c r="I61" s="1">
        <v>-7.050311019329847E-06</v>
      </c>
      <c r="J61" s="1">
        <v>0.002678046759852393</v>
      </c>
      <c r="K61" s="1">
        <v>0.004200236608023378</v>
      </c>
      <c r="L61" s="1">
        <v>-0.0001215756200356743</v>
      </c>
      <c r="M61" s="1">
        <v>0.00135791739445934</v>
      </c>
    </row>
    <row r="62" spans="1:13">
      <c r="A62" s="3">
        <v>39538</v>
      </c>
      <c r="B62" s="1">
        <v>0.005712342937055359</v>
      </c>
      <c r="C62" s="1">
        <v>-0.003568110016725523</v>
      </c>
      <c r="D62" s="1">
        <v>0.0002822666008044372</v>
      </c>
      <c r="E62" s="1">
        <v>-0.0003</v>
      </c>
      <c r="F62" s="1">
        <v>-0.01011561931270732</v>
      </c>
      <c r="G62" s="1">
        <v>0.0005102040816327147</v>
      </c>
      <c r="H62" s="1">
        <v>-0.000453237475286028</v>
      </c>
      <c r="I62" s="1">
        <v>-0.000453237475286028</v>
      </c>
      <c r="J62" s="1">
        <v>0.001172118941249911</v>
      </c>
      <c r="K62" s="1">
        <v>-0.00806205806954885</v>
      </c>
      <c r="L62" s="1">
        <v>0.002978964860373745</v>
      </c>
      <c r="M62" s="1">
        <v>0.0008443669603732662</v>
      </c>
    </row>
    <row r="63" spans="1:13">
      <c r="A63" s="3">
        <v>39539</v>
      </c>
      <c r="B63" s="1">
        <v>0.03589559178287094</v>
      </c>
      <c r="C63" s="1">
        <v>0.03458913051587165</v>
      </c>
      <c r="D63" s="1">
        <v>0.01975308641975326</v>
      </c>
      <c r="E63" s="1">
        <v>-0.0098</v>
      </c>
      <c r="F63" s="1">
        <v>0.001242631003481209</v>
      </c>
      <c r="G63" s="1">
        <v>0.007139214686384454</v>
      </c>
      <c r="H63" s="1">
        <v>-0.00302799153976141</v>
      </c>
      <c r="I63" s="1">
        <v>-0.00302799153976141</v>
      </c>
      <c r="J63" s="1">
        <v>-0.01351156832074618</v>
      </c>
      <c r="K63" s="1">
        <v>0.002591345986628468</v>
      </c>
      <c r="L63" s="1">
        <v>-0.001848746287353764</v>
      </c>
      <c r="M63" s="1">
        <v>-0.003828459407596241</v>
      </c>
    </row>
    <row r="64" spans="1:13">
      <c r="A64" s="3">
        <v>39540</v>
      </c>
      <c r="B64" s="1">
        <v>-0.001733396259469555</v>
      </c>
      <c r="C64" s="1">
        <v>0.01181303923017851</v>
      </c>
      <c r="D64" s="1">
        <v>0.0106537530266344</v>
      </c>
      <c r="E64" s="1">
        <v>-0.0004</v>
      </c>
      <c r="F64" s="1">
        <v>0.007182976884856362</v>
      </c>
      <c r="G64" s="1">
        <v>0.001417721518987447</v>
      </c>
      <c r="H64" s="1">
        <v>-0.0005174842985966599</v>
      </c>
      <c r="I64" s="1">
        <v>-0.0005174842985966599</v>
      </c>
      <c r="J64" s="1">
        <v>-0.0005933909862935183</v>
      </c>
      <c r="K64" s="1">
        <v>-0.008980300427089194</v>
      </c>
      <c r="L64" s="1">
        <v>-0.0007388439622278975</v>
      </c>
      <c r="M64" s="1">
        <v>0.003214616533393722</v>
      </c>
    </row>
    <row r="65" spans="1:13">
      <c r="A65" s="3">
        <v>39541</v>
      </c>
      <c r="B65" s="1">
        <v>0.001308092624997093</v>
      </c>
      <c r="C65" s="1">
        <v>-0.00604334029956588</v>
      </c>
      <c r="D65" s="1">
        <v>0.003080292970086829</v>
      </c>
      <c r="E65" s="1">
        <v>0</v>
      </c>
      <c r="F65" s="1">
        <v>0.001271918065311795</v>
      </c>
      <c r="G65" s="1">
        <v>0.0008089796743857569</v>
      </c>
      <c r="H65" s="1">
        <v>0.0006714599197079618</v>
      </c>
      <c r="I65" s="1">
        <v>0.0006714599197079618</v>
      </c>
      <c r="J65" s="1">
        <v>-0.0004185403648114816</v>
      </c>
      <c r="K65" s="1">
        <v>0.0009957857729787634</v>
      </c>
      <c r="L65" s="1">
        <v>-0.001144535602147223</v>
      </c>
      <c r="M65" s="1">
        <v>-0.0002053927854370752</v>
      </c>
    </row>
    <row r="66" spans="1:13">
      <c r="A66" s="3">
        <v>39542</v>
      </c>
      <c r="B66" s="1">
        <v>0.0008106515825969662</v>
      </c>
      <c r="C66" s="1">
        <v>0.0053666781982733</v>
      </c>
      <c r="D66" s="1">
        <v>0.004572130476320657</v>
      </c>
      <c r="E66" s="1">
        <v>0.0009</v>
      </c>
      <c r="F66" s="1">
        <v>-0.01040983852379307</v>
      </c>
      <c r="G66" s="1">
        <v>-0.0002020814388198344</v>
      </c>
      <c r="H66" s="1">
        <v>-0.0006962732705845243</v>
      </c>
      <c r="I66" s="1">
        <v>-0.0006962732705845243</v>
      </c>
      <c r="J66" s="1">
        <v>0.0009445445250499951</v>
      </c>
      <c r="K66" s="1">
        <v>8.453953292075767E-06</v>
      </c>
      <c r="L66" s="1">
        <v>0.0006692558078222888</v>
      </c>
      <c r="M66" s="1">
        <v>8.95244180205701E-05</v>
      </c>
    </row>
    <row r="67" spans="1:13">
      <c r="A67" s="3">
        <v>39545</v>
      </c>
      <c r="B67" s="1">
        <v>0.00156823895636804</v>
      </c>
      <c r="C67" s="1">
        <v>0.008762999638069369</v>
      </c>
      <c r="D67" s="1">
        <v>0.005094762584063606</v>
      </c>
      <c r="E67" s="1">
        <v>0.0007</v>
      </c>
      <c r="F67" s="1">
        <v>-0.009135019704150871</v>
      </c>
      <c r="G67" s="1">
        <v>-0.0006063668519454835</v>
      </c>
      <c r="H67" s="1">
        <v>-0.0008514812436479779</v>
      </c>
      <c r="I67" s="1">
        <v>-0.0008514812436479779</v>
      </c>
      <c r="J67" s="1">
        <v>0.0007199003813527227</v>
      </c>
      <c r="K67" s="1">
        <v>0.01253717413747224</v>
      </c>
      <c r="L67" s="1">
        <v>-0.0003850713902090463</v>
      </c>
      <c r="M67" s="1">
        <v>0.0005078878086195449</v>
      </c>
    </row>
    <row r="68" spans="1:13">
      <c r="A68" s="3">
        <v>39546</v>
      </c>
      <c r="B68" s="1">
        <v>-0.004763783069332339</v>
      </c>
      <c r="C68" s="1">
        <v>-0.004687201747626379</v>
      </c>
      <c r="D68" s="1">
        <v>-0.007502027575020387</v>
      </c>
      <c r="E68" s="1">
        <v>0.0003</v>
      </c>
      <c r="F68" s="1">
        <v>0.002440257920188094</v>
      </c>
      <c r="G68" s="1">
        <v>-0.001415714430174964</v>
      </c>
      <c r="H68" s="1">
        <v>-8.805463030725491E-05</v>
      </c>
      <c r="I68" s="1">
        <v>-8.805463030725491E-05</v>
      </c>
      <c r="J68" s="1">
        <v>9.721385102912095E-06</v>
      </c>
      <c r="K68" s="1">
        <v>0.002851755347916374</v>
      </c>
      <c r="L68" s="1">
        <v>0.000861675705813747</v>
      </c>
      <c r="M68" s="1">
        <v>0.0005773231606418516</v>
      </c>
    </row>
    <row r="69" spans="1:13">
      <c r="A69" s="3">
        <v>39547</v>
      </c>
      <c r="B69" s="1">
        <v>-0.008012871770410768</v>
      </c>
      <c r="C69" s="1">
        <v>-0.009075831403690615</v>
      </c>
      <c r="D69" s="1">
        <v>-0.006060606060605989</v>
      </c>
      <c r="E69" s="1">
        <v>0.0019</v>
      </c>
      <c r="F69" s="1">
        <v>4.576604181494304E-05</v>
      </c>
      <c r="G69" s="1">
        <v>0.0009113924050632161</v>
      </c>
      <c r="H69" s="1">
        <v>0.0002965779159784798</v>
      </c>
      <c r="I69" s="1">
        <v>0.0002965779159784798</v>
      </c>
      <c r="J69" s="1">
        <v>0.002469207812029195</v>
      </c>
      <c r="K69" s="1">
        <v>0.0003823627543459995</v>
      </c>
      <c r="L69" s="1">
        <v>0.000162058138357235</v>
      </c>
      <c r="M69" s="1">
        <v>-0.0001073032068598101</v>
      </c>
    </row>
    <row r="70" spans="1:13">
      <c r="A70" s="3">
        <v>39548</v>
      </c>
      <c r="B70" s="1">
        <v>0.004521510117089234</v>
      </c>
      <c r="C70" s="1">
        <v>-0.003580433415228068</v>
      </c>
      <c r="D70" s="1">
        <v>0.002671964921896253</v>
      </c>
      <c r="E70" s="1">
        <v>0.0002</v>
      </c>
      <c r="F70" s="1">
        <v>-0.007808201117294078</v>
      </c>
      <c r="G70" s="1">
        <v>-0.001214083367057972</v>
      </c>
      <c r="H70" s="1">
        <v>8.09528965439732E-06</v>
      </c>
      <c r="I70" s="1">
        <v>8.09528965439732E-06</v>
      </c>
      <c r="J70" s="1">
        <v>0.0001745522250560239</v>
      </c>
      <c r="K70" s="1">
        <v>-0.003212264184360714</v>
      </c>
      <c r="L70" s="1">
        <v>0.0005974925566605283</v>
      </c>
      <c r="M70" s="1">
        <v>0.0006071754012064723</v>
      </c>
    </row>
    <row r="71" spans="1:13">
      <c r="A71" s="3">
        <v>39549</v>
      </c>
      <c r="B71" s="1">
        <v>-0.0203082428038921</v>
      </c>
      <c r="C71" s="1">
        <v>-0.01545046624762847</v>
      </c>
      <c r="D71" s="1">
        <v>-0.01065937820293816</v>
      </c>
      <c r="E71" s="1">
        <v>0.0044</v>
      </c>
      <c r="F71" s="1">
        <v>0.001900971571085597</v>
      </c>
      <c r="G71" s="1">
        <v>-0.004862236628849326</v>
      </c>
      <c r="H71" s="1">
        <v>0.0001447021311689056</v>
      </c>
      <c r="I71" s="1">
        <v>0.0001447021311689056</v>
      </c>
      <c r="J71" s="1">
        <v>0.005255044163701372</v>
      </c>
      <c r="K71" s="1">
        <v>0.00457518488615638</v>
      </c>
      <c r="L71" s="1">
        <v>0.00957441425029093</v>
      </c>
      <c r="M71" s="1">
        <v>0.002046209526210818</v>
      </c>
    </row>
    <row r="72" spans="1:13">
      <c r="A72" s="3">
        <v>39552</v>
      </c>
      <c r="B72" s="1">
        <v>-0.003370349565743447</v>
      </c>
      <c r="C72" s="1">
        <v>-0.007757871124717708</v>
      </c>
      <c r="D72" s="1">
        <v>-0.007666275295255098</v>
      </c>
      <c r="E72" s="1">
        <v>0.0018</v>
      </c>
      <c r="F72" s="1">
        <v>-0.002637238331371305</v>
      </c>
      <c r="G72" s="1">
        <v>-0.0007125407166123088</v>
      </c>
      <c r="H72" s="1">
        <v>0.0001912219996358377</v>
      </c>
      <c r="I72" s="1">
        <v>0.0001912219996358377</v>
      </c>
      <c r="J72" s="1">
        <v>0.00185183399079869</v>
      </c>
      <c r="K72" s="1">
        <v>0.01018140692565006</v>
      </c>
      <c r="L72" s="1">
        <v>-0.000531322994255623</v>
      </c>
      <c r="M72" s="1">
        <v>0.001221463202130124</v>
      </c>
    </row>
    <row r="73" spans="1:13">
      <c r="A73" s="3">
        <v>39553</v>
      </c>
      <c r="B73" s="1">
        <v>0.004610000881407839</v>
      </c>
      <c r="C73" s="1">
        <v>0.005303784814717272</v>
      </c>
      <c r="D73" s="1">
        <v>0.004106347438752822</v>
      </c>
      <c r="E73" s="1">
        <v>-0.0001</v>
      </c>
      <c r="F73" s="1">
        <v>-0.004365257299607128</v>
      </c>
      <c r="G73" s="1">
        <v>-0.0001018641132729536</v>
      </c>
      <c r="H73" s="1">
        <v>0.0001911854407734559</v>
      </c>
      <c r="I73" s="1">
        <v>0.0001911854407734559</v>
      </c>
      <c r="J73" s="1">
        <v>-0.0004909841826076233</v>
      </c>
      <c r="K73" s="1">
        <v>0.00122403112050451</v>
      </c>
      <c r="L73" s="1">
        <v>0.001364119641316774</v>
      </c>
      <c r="M73" s="1">
        <v>0.0006263966159578693</v>
      </c>
    </row>
    <row r="74" spans="1:13">
      <c r="A74" s="3">
        <v>39554</v>
      </c>
      <c r="B74" s="1">
        <v>0.02280290487818637</v>
      </c>
      <c r="C74" s="1">
        <v>0.01566259765088507</v>
      </c>
      <c r="D74" s="1">
        <v>0.02259652041311422</v>
      </c>
      <c r="E74" s="1">
        <v>-0.008</v>
      </c>
      <c r="F74" s="1">
        <v>0.00139965119102814</v>
      </c>
      <c r="G74" s="1">
        <v>0.001731866340668242</v>
      </c>
      <c r="H74" s="1">
        <v>-0.002798460290586835</v>
      </c>
      <c r="I74" s="1">
        <v>-0.002798460290586835</v>
      </c>
      <c r="J74" s="1">
        <v>-0.009419968792741429</v>
      </c>
      <c r="K74" s="1">
        <v>-0.002716288913220843</v>
      </c>
      <c r="L74" s="1">
        <v>-0.004657731834845857</v>
      </c>
      <c r="M74" s="1">
        <v>-0.002575240023053427</v>
      </c>
    </row>
    <row r="75" spans="1:13">
      <c r="A75" s="3">
        <v>39555</v>
      </c>
      <c r="B75" s="1">
        <v>0.0006510027250308248</v>
      </c>
      <c r="C75" s="1">
        <v>-0.006222154910201616</v>
      </c>
      <c r="D75" s="1">
        <v>-0.0009489595336542589</v>
      </c>
      <c r="E75" s="1">
        <v>-0.0012</v>
      </c>
      <c r="F75" s="1">
        <v>-0.000776007266249823</v>
      </c>
      <c r="G75" s="1">
        <v>0.0007118885385946072</v>
      </c>
      <c r="H75" s="1">
        <v>6.085248242637675E-05</v>
      </c>
      <c r="I75" s="1">
        <v>6.085248242637675E-05</v>
      </c>
      <c r="J75" s="1">
        <v>0.0001361285053089745</v>
      </c>
      <c r="K75" s="1">
        <v>-0.001560678508700453</v>
      </c>
      <c r="L75" s="1">
        <v>-0.001912065130976526</v>
      </c>
      <c r="M75" s="1">
        <v>0.0002057618968427377</v>
      </c>
    </row>
    <row r="76" spans="1:13">
      <c r="A76" s="3">
        <v>39556</v>
      </c>
      <c r="B76" s="1">
        <v>0.01814485766726581</v>
      </c>
      <c r="C76" s="1">
        <v>0.02364563300555167</v>
      </c>
      <c r="D76" s="1">
        <v>0.01004138679693334</v>
      </c>
      <c r="E76" s="1">
        <v>-0.0029</v>
      </c>
      <c r="F76" s="1">
        <v>-0.008982861631057326</v>
      </c>
      <c r="G76" s="1">
        <v>0.002743902439024337</v>
      </c>
      <c r="H76" s="1">
        <v>-0.0008052321837307419</v>
      </c>
      <c r="I76" s="1">
        <v>-0.0008052321837307419</v>
      </c>
      <c r="J76" s="1">
        <v>-0.002265258900620237</v>
      </c>
      <c r="K76" s="1">
        <v>-0.001632876479985113</v>
      </c>
      <c r="L76" s="1">
        <v>0.001845148670585495</v>
      </c>
      <c r="M76" s="1">
        <v>-0.0001033294631753723</v>
      </c>
    </row>
    <row r="77" spans="1:13">
      <c r="A77" s="3">
        <v>39559</v>
      </c>
      <c r="B77" s="1">
        <v>-0.001530559999271985</v>
      </c>
      <c r="C77" s="1">
        <v>-0.009863296308309177</v>
      </c>
      <c r="D77" s="1">
        <v>0.00597837039027338</v>
      </c>
      <c r="E77" s="1">
        <v>0.0002</v>
      </c>
      <c r="F77" s="1">
        <v>0.0008571164598640824</v>
      </c>
      <c r="G77" s="1">
        <v>-0.001317523056653447</v>
      </c>
      <c r="H77" s="1">
        <v>-0.0001370200871446681</v>
      </c>
      <c r="I77" s="1">
        <v>-0.0001370200871446681</v>
      </c>
      <c r="J77" s="1">
        <v>-0.0001948842874543999</v>
      </c>
      <c r="K77" s="1">
        <v>0.00471273431259589</v>
      </c>
      <c r="L77" s="1">
        <v>-0.0007447515146635775</v>
      </c>
      <c r="M77" s="1">
        <v>-0.0009103326988874061</v>
      </c>
    </row>
    <row r="78" spans="1:13">
      <c r="A78" s="3">
        <v>39560</v>
      </c>
      <c r="B78" s="1">
        <v>-0.008789026889444607</v>
      </c>
      <c r="C78" s="1">
        <v>-0.008959129899328233</v>
      </c>
      <c r="D78" s="1">
        <v>-0.005141559829059728</v>
      </c>
      <c r="E78" s="1">
        <v>0.0012</v>
      </c>
      <c r="F78" s="1">
        <v>0.004171805888129709</v>
      </c>
      <c r="G78" s="1">
        <v>-0.0005074081591233126</v>
      </c>
      <c r="H78" s="1">
        <v>0.0002121564638695173</v>
      </c>
      <c r="I78" s="1">
        <v>0.0002121564638695173</v>
      </c>
      <c r="J78" s="1">
        <v>0.0007407046440230936</v>
      </c>
      <c r="K78" s="1">
        <v>-0.001444961142097023</v>
      </c>
      <c r="L78" s="1">
        <v>0.0001107888163724979</v>
      </c>
      <c r="M78" s="1">
        <v>0.0005124699452832004</v>
      </c>
    </row>
    <row r="79" spans="1:13">
      <c r="A79" s="3">
        <v>39561</v>
      </c>
      <c r="B79" s="1">
        <v>0.002906294979743151</v>
      </c>
      <c r="C79" s="1">
        <v>0.007342276521151714</v>
      </c>
      <c r="D79" s="1">
        <v>0.00107389757701859</v>
      </c>
      <c r="E79" s="1">
        <v>0.0005</v>
      </c>
      <c r="F79" s="1">
        <v>-0.005425958209378523</v>
      </c>
      <c r="G79" s="1">
        <v>0.0005076657528684247</v>
      </c>
      <c r="H79" s="1">
        <v>-9.84440761532257E-05</v>
      </c>
      <c r="I79" s="1">
        <v>-9.84440761532257E-05</v>
      </c>
      <c r="J79" s="1">
        <v>0.0009641511087736809</v>
      </c>
      <c r="K79" s="1">
        <v>-0.002857901945421237</v>
      </c>
      <c r="L79" s="1">
        <v>-0.0005941650973323442</v>
      </c>
      <c r="M79" s="1">
        <v>0.0004379608692302028</v>
      </c>
    </row>
    <row r="80" spans="1:13">
      <c r="A80" s="3">
        <v>39562</v>
      </c>
      <c r="B80" s="1">
        <v>0.006444099022884897</v>
      </c>
      <c r="C80" s="1">
        <v>0.001122451175167072</v>
      </c>
      <c r="D80" s="1">
        <v>-0.002480724103251841</v>
      </c>
      <c r="E80" s="1">
        <v>-0.0011</v>
      </c>
      <c r="F80" s="1">
        <v>-0.005072479100383886</v>
      </c>
      <c r="G80" s="1">
        <v>-0.0003044448954738765</v>
      </c>
      <c r="H80" s="1">
        <v>-0.0003522005939705641</v>
      </c>
      <c r="I80" s="1">
        <v>-0.0003522005939705641</v>
      </c>
      <c r="J80" s="1">
        <v>-0.0009924109748977727</v>
      </c>
      <c r="K80" s="1">
        <v>-0.001517446126987454</v>
      </c>
      <c r="L80" s="1">
        <v>-0.002357920193470364</v>
      </c>
      <c r="M80" s="1">
        <v>0.0002686737661674599</v>
      </c>
    </row>
    <row r="81" spans="1:13">
      <c r="A81" s="3">
        <v>39563</v>
      </c>
      <c r="B81" s="1">
        <v>0.006508990580255558</v>
      </c>
      <c r="C81" s="1">
        <v>0.01012834611540758</v>
      </c>
      <c r="D81" s="1">
        <v>0.008536093560962632</v>
      </c>
      <c r="E81" s="1">
        <v>-0.0017</v>
      </c>
      <c r="F81" s="1">
        <v>-0.002188200951839359</v>
      </c>
      <c r="G81" s="1">
        <v>0.0004060501471931932</v>
      </c>
      <c r="H81" s="1">
        <v>-0.00026703571069564</v>
      </c>
      <c r="I81" s="1">
        <v>-0.00026703571069564</v>
      </c>
      <c r="J81" s="1">
        <v>-0.001597226280215747</v>
      </c>
      <c r="K81" s="1">
        <v>-0.001470536192521021</v>
      </c>
      <c r="L81" s="1">
        <v>-0.001868573621800595</v>
      </c>
      <c r="M81" s="1">
        <v>-0.001061258069787629</v>
      </c>
    </row>
    <row r="82" spans="1:13">
      <c r="A82" s="3">
        <v>39566</v>
      </c>
      <c r="B82" s="1">
        <v>-0.001011202439197945</v>
      </c>
      <c r="C82" s="1">
        <v>0.005780254579433208</v>
      </c>
      <c r="D82" s="1">
        <v>0.002732422525824729</v>
      </c>
      <c r="E82" s="1">
        <v>0.0002</v>
      </c>
      <c r="F82" s="1">
        <v>-0.003394382106917448</v>
      </c>
      <c r="G82" s="1">
        <v>-0.0003044140030441511</v>
      </c>
      <c r="H82" s="1">
        <v>-0.0003432782463153039</v>
      </c>
      <c r="I82" s="1">
        <v>-0.0003432782463153039</v>
      </c>
      <c r="J82" s="1">
        <v>4.877382601398139E-05</v>
      </c>
      <c r="K82" s="1">
        <v>0.002316922681371514</v>
      </c>
      <c r="L82" s="1">
        <v>-0.0001011930662511151</v>
      </c>
      <c r="M82" s="1">
        <v>-0.0004644411099955503</v>
      </c>
    </row>
    <row r="83" spans="1:13">
      <c r="A83" s="3">
        <v>39567</v>
      </c>
      <c r="B83" s="1">
        <v>-0.003859961205554763</v>
      </c>
      <c r="C83" s="1">
        <v>-0.005539013731183373</v>
      </c>
      <c r="D83" s="1">
        <v>-0.005981656254153922</v>
      </c>
      <c r="E83" s="1">
        <v>0.0005999999999999999</v>
      </c>
      <c r="F83" s="1">
        <v>0.0001283137879917184</v>
      </c>
      <c r="G83" s="1">
        <v>-0.000507511165245611</v>
      </c>
      <c r="H83" s="1">
        <v>0.0001442670118239064</v>
      </c>
      <c r="I83" s="1">
        <v>0.0001442670118239064</v>
      </c>
      <c r="J83" s="1">
        <v>0.0007705888664539806</v>
      </c>
      <c r="K83" s="1">
        <v>0.0006669272197503684</v>
      </c>
      <c r="L83" s="1">
        <v>0.0005161368673527456</v>
      </c>
      <c r="M83" s="1">
        <v>0.0001636645816678328</v>
      </c>
    </row>
    <row r="84" spans="1:13">
      <c r="A84" s="3">
        <v>39568</v>
      </c>
      <c r="B84" s="1">
        <v>-0.003805780128069314</v>
      </c>
      <c r="C84" s="1">
        <v>0.008275025837296779</v>
      </c>
      <c r="D84" s="1">
        <v>0.0006686279753944646</v>
      </c>
      <c r="E84" s="1">
        <v>0.0007</v>
      </c>
      <c r="F84" s="1">
        <v>-0.002014493096140879</v>
      </c>
      <c r="G84" s="1">
        <v>-0.0004062150908905604</v>
      </c>
      <c r="H84" s="1">
        <v>-6.196491769838719E-05</v>
      </c>
      <c r="I84" s="1">
        <v>-6.196491769838719E-05</v>
      </c>
      <c r="J84" s="1">
        <v>0.0007505019591025341</v>
      </c>
      <c r="K84" s="1">
        <v>0.001001184145876355</v>
      </c>
      <c r="L84" s="1">
        <v>-0.001314964293661847</v>
      </c>
      <c r="M84" s="1">
        <v>-0.0003620721435800833</v>
      </c>
    </row>
    <row r="85" spans="1:13">
      <c r="A85" s="3">
        <v>39570</v>
      </c>
      <c r="B85" s="1">
        <v>0.003234155845379894</v>
      </c>
      <c r="C85" s="1">
        <v>0.01609072128697653</v>
      </c>
      <c r="D85" s="1">
        <v>0.01004657351962734</v>
      </c>
      <c r="E85" s="1">
        <v>-0.0002</v>
      </c>
      <c r="F85" s="1">
        <v>-0.0007546088667104156</v>
      </c>
      <c r="G85" s="1">
        <v>0.0008121827411167182</v>
      </c>
      <c r="H85" s="1">
        <v>-0.0008025135944788042</v>
      </c>
      <c r="I85" s="1">
        <v>-0.0008025135944788042</v>
      </c>
      <c r="J85" s="1">
        <v>-0.0004204186587666303</v>
      </c>
      <c r="K85" s="1">
        <v>-0.005530511800242444</v>
      </c>
      <c r="L85" s="1">
        <v>0.001227784151520694</v>
      </c>
      <c r="M85" s="1">
        <v>-0.001211371669315287</v>
      </c>
    </row>
    <row r="86" spans="1:13">
      <c r="A86" s="3">
        <v>39573</v>
      </c>
      <c r="B86" s="1">
        <v>-0.004442806085449891</v>
      </c>
      <c r="C86" s="1">
        <v>-0.001379066906374016</v>
      </c>
      <c r="D86" s="1">
        <v>0</v>
      </c>
      <c r="E86" s="1">
        <v>0.0003</v>
      </c>
      <c r="F86" s="1">
        <v>-0.000511354208174164</v>
      </c>
      <c r="G86" s="1">
        <v>0.00121728545343891</v>
      </c>
      <c r="H86" s="1">
        <v>7.014925524884141E-05</v>
      </c>
      <c r="I86" s="1">
        <v>7.014925524884141E-05</v>
      </c>
      <c r="J86" s="1">
        <v>0.001075941938260438</v>
      </c>
      <c r="K86" s="1">
        <v>0</v>
      </c>
      <c r="L86" s="1">
        <v>-0.0008141685429398082</v>
      </c>
      <c r="M86" s="1">
        <v>0.0002314653639370334</v>
      </c>
    </row>
    <row r="87" spans="1:13">
      <c r="A87" s="3">
        <v>39574</v>
      </c>
      <c r="B87" s="1">
        <v>0.007686369175794683</v>
      </c>
      <c r="C87" s="1">
        <v>-0.006991492384731401</v>
      </c>
      <c r="D87" s="1">
        <v>0.005006257822277815</v>
      </c>
      <c r="E87" s="1">
        <v>-0.0011</v>
      </c>
      <c r="F87" s="1">
        <v>0.002721841365212363</v>
      </c>
      <c r="G87" s="1">
        <v>-0.0001013171225937581</v>
      </c>
      <c r="H87" s="1">
        <v>9.149261044782975E-06</v>
      </c>
      <c r="I87" s="1">
        <v>9.149261044782975E-06</v>
      </c>
      <c r="J87" s="1">
        <v>-0.001436304301096314</v>
      </c>
      <c r="K87" s="1">
        <v>-0.001788013763570628</v>
      </c>
      <c r="L87" s="1">
        <v>0.0005029826873359511</v>
      </c>
      <c r="M87" s="1">
        <v>0.0009002483443707465</v>
      </c>
    </row>
    <row r="88" spans="1:13">
      <c r="A88" s="3">
        <v>39575</v>
      </c>
      <c r="B88" s="1">
        <v>-0.01770500692761967</v>
      </c>
      <c r="C88" s="1">
        <v>0.006943002469049553</v>
      </c>
      <c r="D88" s="1">
        <v>-0.008717310087173025</v>
      </c>
      <c r="E88" s="1">
        <v>0.0015</v>
      </c>
      <c r="F88" s="1">
        <v>0.002270679401694009</v>
      </c>
      <c r="G88" s="1">
        <v>0.0006079643327592255</v>
      </c>
      <c r="H88" s="1">
        <v>-0.0002297460086713166</v>
      </c>
      <c r="I88" s="1">
        <v>-0.0002297460086713166</v>
      </c>
      <c r="J88" s="1">
        <v>0.002348359572990066</v>
      </c>
      <c r="K88" s="1">
        <v>-0.003580008845404437</v>
      </c>
      <c r="L88" s="1">
        <v>-0.0003519108760570155</v>
      </c>
      <c r="M88" s="1">
        <v>0.002915421754008829</v>
      </c>
    </row>
    <row r="89" spans="1:13">
      <c r="A89" s="3">
        <v>39576</v>
      </c>
      <c r="B89" s="1">
        <v>0.003714414124034837</v>
      </c>
      <c r="C89" s="1">
        <v>-0.0041103913882794</v>
      </c>
      <c r="D89" s="1">
        <v>0.001586881777307481</v>
      </c>
      <c r="E89" s="1">
        <v>0.0004</v>
      </c>
      <c r="F89" s="1">
        <v>-0.005573935558112919</v>
      </c>
      <c r="G89" s="1">
        <v>0.0004050632911392071</v>
      </c>
      <c r="H89" s="1">
        <v>0.0002369164661011336</v>
      </c>
      <c r="I89" s="1">
        <v>0.0002369164661011336</v>
      </c>
      <c r="J89" s="1">
        <v>0.0009469049873580548</v>
      </c>
      <c r="K89" s="1">
        <v>0.008056730227464559</v>
      </c>
      <c r="L89" s="1">
        <v>-0.001579127356118426</v>
      </c>
      <c r="M89" s="1">
        <v>-9.090065682759718E-05</v>
      </c>
    </row>
    <row r="90" spans="1:13">
      <c r="A90" s="3">
        <v>39577</v>
      </c>
      <c r="B90" s="1">
        <v>-0.006519815898310077</v>
      </c>
      <c r="C90" s="1">
        <v>-0.01198882203298413</v>
      </c>
      <c r="D90" s="1">
        <v>-0.008383945075257304</v>
      </c>
      <c r="E90" s="1">
        <v>0.0003</v>
      </c>
      <c r="F90" s="1">
        <v>0.004353053918200622</v>
      </c>
      <c r="G90" s="1">
        <v>-0.0001012248203260402</v>
      </c>
      <c r="H90" s="1">
        <v>0.0003039538396789609</v>
      </c>
      <c r="I90" s="1">
        <v>0.0003039538396789609</v>
      </c>
      <c r="J90" s="1">
        <v>0.0001365374112507478</v>
      </c>
      <c r="K90" s="1">
        <v>-0.002887256846559882</v>
      </c>
      <c r="L90" s="1">
        <v>0.001903994358535277</v>
      </c>
      <c r="M90" s="1">
        <v>2.436733951771686E-05</v>
      </c>
    </row>
    <row r="91" spans="1:13">
      <c r="A91" s="3">
        <v>39580</v>
      </c>
      <c r="B91" s="1">
        <v>0.01105103169215926</v>
      </c>
      <c r="C91" s="1">
        <v>0.003205286256718676</v>
      </c>
      <c r="D91" s="1">
        <v>0.008121962585713405</v>
      </c>
      <c r="E91" s="1">
        <v>-0.0023</v>
      </c>
      <c r="F91" s="1">
        <v>-0.001514490046672257</v>
      </c>
      <c r="G91" s="1">
        <v>-0.000506175339137438</v>
      </c>
      <c r="H91" s="1">
        <v>-0.0006483733248238144</v>
      </c>
      <c r="I91" s="1">
        <v>-0.0006483733248238144</v>
      </c>
      <c r="J91" s="1">
        <v>-0.001989273525109692</v>
      </c>
      <c r="K91" s="1">
        <v>0.009222503153526906</v>
      </c>
      <c r="L91" s="1">
        <v>-0.001719387857702981</v>
      </c>
      <c r="M91" s="1">
        <v>0.0004226693207676213</v>
      </c>
    </row>
    <row r="92" spans="1:13">
      <c r="A92" s="3">
        <v>39581</v>
      </c>
      <c r="B92" s="1">
        <v>-0.0001571497979793168</v>
      </c>
      <c r="C92" s="1">
        <v>0.001838028762429111</v>
      </c>
      <c r="D92" s="1">
        <v>0.001056593805718764</v>
      </c>
      <c r="E92" s="1">
        <v>0.0001</v>
      </c>
      <c r="F92" s="1">
        <v>0.0004462464587637882</v>
      </c>
      <c r="G92" s="1">
        <v>-0.001012863364732164</v>
      </c>
      <c r="H92" s="1">
        <v>-0.00020236677605312</v>
      </c>
      <c r="I92" s="1">
        <v>-0.00020236677605312</v>
      </c>
      <c r="J92" s="1">
        <v>4.885388779229949E-05</v>
      </c>
      <c r="K92" s="1">
        <v>0.003027739628354453</v>
      </c>
      <c r="L92" s="1">
        <v>0.0006546941571063947</v>
      </c>
      <c r="M92" s="1">
        <v>-0.0002772888272275509</v>
      </c>
    </row>
    <row r="93" spans="1:13">
      <c r="A93" s="3">
        <v>39582</v>
      </c>
      <c r="B93" s="1">
        <v>0.004180211145248247</v>
      </c>
      <c r="C93" s="1">
        <v>0.01078189314833722</v>
      </c>
      <c r="D93" s="1">
        <v>0.003100468368625986</v>
      </c>
      <c r="E93" s="1">
        <v>-0.0014</v>
      </c>
      <c r="F93" s="1">
        <v>-0.002431859499570699</v>
      </c>
      <c r="G93" s="1">
        <v>-0.0007097232079488203</v>
      </c>
      <c r="H93" s="1">
        <v>-0.000488219666301859</v>
      </c>
      <c r="I93" s="1">
        <v>-0.000488219666301859</v>
      </c>
      <c r="J93" s="1">
        <v>-0.0002247169055504816</v>
      </c>
      <c r="K93" s="1">
        <v>0.004725061609575087</v>
      </c>
      <c r="L93" s="1">
        <v>-0.001932600555622721</v>
      </c>
      <c r="M93" s="1">
        <v>0.0001443051472895807</v>
      </c>
    </row>
    <row r="94" spans="1:13">
      <c r="A94" s="3">
        <v>39583</v>
      </c>
      <c r="B94" s="1">
        <v>0.01077208863439028</v>
      </c>
      <c r="C94" s="1">
        <v>-0.000674373127704353</v>
      </c>
      <c r="D94" s="1">
        <v>0.009996054189135961</v>
      </c>
      <c r="E94" s="1">
        <v>0.0004</v>
      </c>
      <c r="F94" s="1">
        <v>0.004187936619773902</v>
      </c>
      <c r="G94" s="1">
        <v>0.001623376623376638</v>
      </c>
      <c r="H94" s="1">
        <v>5.088105637263141E-06</v>
      </c>
      <c r="I94" s="1">
        <v>5.088105637263141E-06</v>
      </c>
      <c r="J94" s="1">
        <v>-0.002081541709014201</v>
      </c>
      <c r="K94" s="1">
        <v>0.001115115758987706</v>
      </c>
      <c r="L94" s="1">
        <v>0.0002823833151801569</v>
      </c>
      <c r="M94" s="1">
        <v>-0.001269514689362317</v>
      </c>
    </row>
    <row r="95" spans="1:13">
      <c r="A95" s="3">
        <v>39584</v>
      </c>
      <c r="B95" s="1">
        <v>0.001274313226368617</v>
      </c>
      <c r="C95" s="1">
        <v>0.003825183062332149</v>
      </c>
      <c r="D95" s="1">
        <v>0.007748404740200554</v>
      </c>
      <c r="E95" s="1">
        <v>0</v>
      </c>
      <c r="F95" s="1">
        <v>0.004949693483315976</v>
      </c>
      <c r="G95" s="1">
        <v>0.001012965964343637</v>
      </c>
      <c r="H95" s="1">
        <v>6.309218888156387E-05</v>
      </c>
      <c r="I95" s="1">
        <v>6.309218888156387E-05</v>
      </c>
      <c r="J95" s="1">
        <v>8.813592518253088E-05</v>
      </c>
      <c r="K95" s="1">
        <v>-0.002355837928200044</v>
      </c>
      <c r="L95" s="1">
        <v>-0.000856993063397371</v>
      </c>
      <c r="M95" s="1">
        <v>0.0007138957318229</v>
      </c>
    </row>
    <row r="96" spans="1:13">
      <c r="A96" s="3">
        <v>39587</v>
      </c>
      <c r="B96" s="1">
        <v>0.0009328048177925652</v>
      </c>
      <c r="C96" s="1">
        <v>0.008849939859811196</v>
      </c>
      <c r="D96" s="1">
        <v>0.004329004329004293</v>
      </c>
      <c r="E96" s="1">
        <v>-0.0001</v>
      </c>
      <c r="F96" s="1">
        <v>0.004281958041957967</v>
      </c>
      <c r="G96" s="1">
        <v>0.0001011940902650998</v>
      </c>
      <c r="H96" s="1">
        <v>-0.0002838969382884526</v>
      </c>
      <c r="I96" s="1">
        <v>-0.0002838969382884526</v>
      </c>
      <c r="J96" s="1">
        <v>-0.0003329285966080509</v>
      </c>
      <c r="K96" s="1">
        <v>-0.005128695797871896</v>
      </c>
      <c r="L96" s="1">
        <v>-0.0008577281304553708</v>
      </c>
      <c r="M96" s="1">
        <v>-0.0001856117171614713</v>
      </c>
    </row>
    <row r="97" spans="1:13">
      <c r="A97" s="3">
        <v>39588</v>
      </c>
      <c r="B97" s="1">
        <v>-0.009276410742272256</v>
      </c>
      <c r="C97" s="1">
        <v>-0.01450745072108994</v>
      </c>
      <c r="D97" s="1">
        <v>-0.008492022645393726</v>
      </c>
      <c r="E97" s="1">
        <v>0.0001</v>
      </c>
      <c r="F97" s="1">
        <v>0.001966405110647829</v>
      </c>
      <c r="G97" s="1">
        <v>0.001720125467975286</v>
      </c>
      <c r="H97" s="1">
        <v>0.0003654048156078726</v>
      </c>
      <c r="I97" s="1">
        <v>0.0003654048156078726</v>
      </c>
      <c r="J97" s="1">
        <v>0.0009599373102164854</v>
      </c>
      <c r="K97" s="1">
        <v>-0.007680005339883889</v>
      </c>
      <c r="L97" s="1">
        <v>0.00121194982527717</v>
      </c>
      <c r="M97" s="1">
        <v>0.0005813163063912441</v>
      </c>
    </row>
    <row r="98" spans="1:13">
      <c r="A98" s="3">
        <v>39589</v>
      </c>
      <c r="B98" s="1">
        <v>-0.0159827543908333</v>
      </c>
      <c r="C98" s="1">
        <v>-0.007375282461324573</v>
      </c>
      <c r="D98" s="1">
        <v>-0.008564754736568814</v>
      </c>
      <c r="E98" s="1">
        <v>0.0004</v>
      </c>
      <c r="F98" s="1">
        <v>0.00157337253236256</v>
      </c>
      <c r="G98" s="1">
        <v>0.003030303030302939</v>
      </c>
      <c r="H98" s="1">
        <v>1.933190955516473E-05</v>
      </c>
      <c r="I98" s="1">
        <v>1.933190955516473E-05</v>
      </c>
      <c r="J98" s="1">
        <v>0.002788977179316587</v>
      </c>
      <c r="K98" s="1">
        <v>0.004580613689880053</v>
      </c>
      <c r="L98" s="1">
        <v>0.001735025319264727</v>
      </c>
      <c r="M98" s="1">
        <v>-0.004499772762412535</v>
      </c>
    </row>
    <row r="99" spans="1:13">
      <c r="A99" s="3">
        <v>39590</v>
      </c>
      <c r="B99" s="1">
        <v>0.002805150359601383</v>
      </c>
      <c r="C99" s="1">
        <v>0.0008685647842510136</v>
      </c>
      <c r="D99" s="1">
        <v>6.54450261778905E-05</v>
      </c>
      <c r="E99" s="1">
        <v>0</v>
      </c>
      <c r="F99" s="1">
        <v>-0.006577800672101342</v>
      </c>
      <c r="G99" s="1">
        <v>0.001409869083585091</v>
      </c>
      <c r="H99" s="1">
        <v>0.0006430279289821872</v>
      </c>
      <c r="I99" s="1">
        <v>0.0006430279289821872</v>
      </c>
      <c r="J99" s="1">
        <v>0.0002049320308765701</v>
      </c>
      <c r="K99" s="1">
        <v>-0.0005375432193694962</v>
      </c>
      <c r="L99" s="1">
        <v>-0.001117757235212236</v>
      </c>
      <c r="M99" s="1">
        <v>0.001491015782741023</v>
      </c>
    </row>
    <row r="100" spans="1:13">
      <c r="A100" s="3">
        <v>39591</v>
      </c>
      <c r="B100" s="1">
        <v>-0.01319809183777898</v>
      </c>
      <c r="C100" s="1">
        <v>-0.01753293220401253</v>
      </c>
      <c r="D100" s="1">
        <v>-0.01092860414894326</v>
      </c>
      <c r="E100" s="1">
        <v>0.0004</v>
      </c>
      <c r="F100" s="1">
        <v>0.0009845423498489048</v>
      </c>
      <c r="G100" s="1">
        <v>-0.001407884151247041</v>
      </c>
      <c r="H100" s="1">
        <v>0.001251675170465649</v>
      </c>
      <c r="I100" s="1">
        <v>0.001251675170465649</v>
      </c>
      <c r="J100" s="1">
        <v>0.002839190586765961</v>
      </c>
      <c r="K100" s="1">
        <v>0.004632213185155942</v>
      </c>
      <c r="L100" s="1">
        <v>-0.001159332627652665</v>
      </c>
      <c r="M100" s="1">
        <v>0.001270739989867931</v>
      </c>
    </row>
    <row r="101" spans="1:13">
      <c r="A101" s="3">
        <v>39595</v>
      </c>
      <c r="B101" s="1">
        <v>0.006848843580746555</v>
      </c>
      <c r="C101" s="1">
        <v>-0.003373593446403311</v>
      </c>
      <c r="D101" s="1">
        <v>0.0006646726487207211</v>
      </c>
      <c r="E101" s="1">
        <v>-0.0005</v>
      </c>
      <c r="F101" s="1">
        <v>0.0006441795530489625</v>
      </c>
      <c r="G101" s="1">
        <v>-0.0009063444108761143</v>
      </c>
      <c r="H101" s="1">
        <v>-0.001719282674241041</v>
      </c>
      <c r="I101" s="1">
        <v>-0.001719282674241041</v>
      </c>
      <c r="J101" s="1">
        <v>-0.001829060660602067</v>
      </c>
      <c r="K101" s="1">
        <v>-0.001024239661874704</v>
      </c>
      <c r="L101" s="1">
        <v>-0.001059749697214341</v>
      </c>
      <c r="M101" s="1">
        <v>0.001257862815979394</v>
      </c>
    </row>
    <row r="102" spans="1:13">
      <c r="A102" s="3">
        <v>39596</v>
      </c>
      <c r="B102" s="1">
        <v>0.004158656103206093</v>
      </c>
      <c r="C102" s="1">
        <v>0.008664276685543593</v>
      </c>
      <c r="D102" s="1">
        <v>0.001727000996346595</v>
      </c>
      <c r="E102" s="1">
        <v>0</v>
      </c>
      <c r="F102" s="1">
        <v>-0.00247576119336379</v>
      </c>
      <c r="G102" s="1">
        <v>-0.001209555488357883</v>
      </c>
      <c r="H102" s="1">
        <v>-0.0008433195662347348</v>
      </c>
      <c r="I102" s="1">
        <v>-0.0008433195662347348</v>
      </c>
      <c r="J102" s="1">
        <v>-0.001052662358548395</v>
      </c>
      <c r="K102" s="1">
        <v>0.0004221467656464473</v>
      </c>
      <c r="L102" s="1">
        <v>0.0009093205354886447</v>
      </c>
      <c r="M102" s="1">
        <v>-0.0004950128393955699</v>
      </c>
    </row>
    <row r="103" spans="1:13">
      <c r="A103" s="3">
        <v>39597</v>
      </c>
      <c r="B103" s="1">
        <v>0.005453673956085758</v>
      </c>
      <c r="C103" s="1">
        <v>0.003368326403749622</v>
      </c>
      <c r="D103" s="1">
        <v>0.00377959021285057</v>
      </c>
      <c r="E103" s="1">
        <v>0</v>
      </c>
      <c r="F103" s="1">
        <v>-0.003231287000696748</v>
      </c>
      <c r="G103" s="1">
        <v>-0.001816530426884677</v>
      </c>
      <c r="H103" s="1">
        <v>-0.001915106124979693</v>
      </c>
      <c r="I103" s="1">
        <v>-0.001915106124979693</v>
      </c>
      <c r="J103" s="1">
        <v>-0.0002829571954064969</v>
      </c>
      <c r="K103" s="1">
        <v>-0.01158635501002458</v>
      </c>
      <c r="L103" s="1">
        <v>-0.0006965123908544424</v>
      </c>
      <c r="M103" s="1">
        <v>-0.002237102890787046</v>
      </c>
    </row>
    <row r="104" spans="1:13">
      <c r="A104" s="3">
        <v>39598</v>
      </c>
      <c r="B104" s="1">
        <v>0.001526781655325493</v>
      </c>
      <c r="C104" s="1">
        <v>0.007737196404126401</v>
      </c>
      <c r="D104" s="1">
        <v>0.004095653322763848</v>
      </c>
      <c r="E104" s="1">
        <v>0</v>
      </c>
      <c r="F104" s="1">
        <v>-0.002338467338882544</v>
      </c>
      <c r="G104" s="1">
        <v>-0.0003033060357900963</v>
      </c>
      <c r="H104" s="1">
        <v>-0.0007528230865747609</v>
      </c>
      <c r="I104" s="1">
        <v>-0.0007528230865747609</v>
      </c>
      <c r="J104" s="1">
        <v>-0.0001756783134880813</v>
      </c>
      <c r="K104" s="1">
        <v>0.005271406799773892</v>
      </c>
      <c r="L104" s="1">
        <v>-0.000363651056608405</v>
      </c>
      <c r="M104" s="1">
        <v>0.0005132900765798531</v>
      </c>
    </row>
    <row r="105" spans="1:13">
      <c r="A105" s="3">
        <v>39601</v>
      </c>
      <c r="B105" s="1">
        <v>-0.01047104371018426</v>
      </c>
      <c r="C105" s="1">
        <v>-0.0150982568296637</v>
      </c>
      <c r="D105" s="1">
        <v>-0.005789473684210455</v>
      </c>
      <c r="E105" s="1">
        <v>0.0028</v>
      </c>
      <c r="F105" s="1">
        <v>0.002338324909065159</v>
      </c>
      <c r="G105" s="1">
        <v>0.0004045307443365509</v>
      </c>
      <c r="H105" s="1">
        <v>0.0004318212443801261</v>
      </c>
      <c r="I105" s="1">
        <v>0.0004318212443801261</v>
      </c>
      <c r="J105" s="1">
        <v>0.001669237226918696</v>
      </c>
      <c r="K105" s="1">
        <v>0.002191443011285932</v>
      </c>
      <c r="L105" s="1">
        <v>-0.001758286176232859</v>
      </c>
      <c r="M105" s="1">
        <v>0.001102161853360872</v>
      </c>
    </row>
    <row r="106" spans="1:13">
      <c r="A106" s="3">
        <v>39602</v>
      </c>
      <c r="B106" s="1">
        <v>-0.005750092585464328</v>
      </c>
      <c r="C106" s="1">
        <v>0.004729548391224858</v>
      </c>
      <c r="D106" s="1">
        <v>-0.005624669137109573</v>
      </c>
      <c r="E106" s="1">
        <v>0.0013</v>
      </c>
      <c r="F106" s="1">
        <v>0.001884025283417357</v>
      </c>
      <c r="G106" s="1">
        <v>0.0009098261221189841</v>
      </c>
      <c r="H106" s="1">
        <v>-0.0005949009943928552</v>
      </c>
      <c r="I106" s="1">
        <v>-0.0005949009943928552</v>
      </c>
      <c r="J106" s="1">
        <v>0.001101224990985417</v>
      </c>
      <c r="K106" s="1">
        <v>0.003393518793478156</v>
      </c>
      <c r="L106" s="1">
        <v>0.0009515518393294897</v>
      </c>
      <c r="M106" s="1">
        <v>-0.001382520918489449</v>
      </c>
    </row>
    <row r="107" spans="1:13">
      <c r="A107" s="3">
        <v>39603</v>
      </c>
      <c r="B107" s="1">
        <v>0.0001667700579939257</v>
      </c>
      <c r="C107" s="1">
        <v>-0.0100673277975708</v>
      </c>
      <c r="D107" s="1">
        <v>-0.003992812936714052</v>
      </c>
      <c r="E107" s="1">
        <v>-0.0001</v>
      </c>
      <c r="F107" s="1">
        <v>0.002369923033501475</v>
      </c>
      <c r="G107" s="1">
        <v>0</v>
      </c>
      <c r="H107" s="1">
        <v>0.0006360959432802904</v>
      </c>
      <c r="I107" s="1">
        <v>0.0006360959432802904</v>
      </c>
      <c r="J107" s="1">
        <v>0.0002141619453692734</v>
      </c>
      <c r="K107" s="1">
        <v>-4.411949060834086E-05</v>
      </c>
      <c r="L107" s="1">
        <v>0.000273058252427294</v>
      </c>
      <c r="M107" s="1">
        <v>-0.0001438007767121663</v>
      </c>
    </row>
    <row r="108" spans="1:13">
      <c r="A108" s="3">
        <v>39604</v>
      </c>
      <c r="B108" s="1">
        <v>0.01957480726153338</v>
      </c>
      <c r="C108" s="1">
        <v>-0.004385251687356928</v>
      </c>
      <c r="D108" s="1">
        <v>0.009420725596312129</v>
      </c>
      <c r="E108" s="1">
        <v>-0.0054</v>
      </c>
      <c r="F108" s="1">
        <v>0.002070455835489815</v>
      </c>
      <c r="G108" s="1">
        <v>0.001009998990000982</v>
      </c>
      <c r="H108" s="1">
        <v>-0.0003561097307750449</v>
      </c>
      <c r="I108" s="1">
        <v>-0.0003561097307750449</v>
      </c>
      <c r="J108" s="1">
        <v>-0.004924670066570713</v>
      </c>
      <c r="K108" s="1">
        <v>0.01203802495510797</v>
      </c>
      <c r="L108" s="1">
        <v>0.00466094411922291</v>
      </c>
      <c r="M108" s="1">
        <v>0.0004681247467850369</v>
      </c>
    </row>
    <row r="109" spans="1:13">
      <c r="A109" s="3">
        <v>39605</v>
      </c>
      <c r="B109" s="1">
        <v>-0.03077894922232693</v>
      </c>
      <c r="C109" s="1">
        <v>-0.02338512677937143</v>
      </c>
      <c r="D109" s="1">
        <v>-0.01303944929838496</v>
      </c>
      <c r="E109" s="1">
        <v>0.0051</v>
      </c>
      <c r="F109" s="1">
        <v>0.006148356702812663</v>
      </c>
      <c r="G109" s="1">
        <v>0.0008071839370396017</v>
      </c>
      <c r="H109" s="1">
        <v>0.00115751373399231</v>
      </c>
      <c r="I109" s="1">
        <v>0.00115751373399231</v>
      </c>
      <c r="J109" s="1">
        <v>0.005037068914927278</v>
      </c>
      <c r="K109" s="1">
        <v>0.003759685863732765</v>
      </c>
      <c r="L109" s="1">
        <v>-0.003351179454150199</v>
      </c>
      <c r="M109" s="1">
        <v>0.01128517161710274</v>
      </c>
    </row>
    <row r="110" spans="1:13">
      <c r="A110" s="3">
        <v>39608</v>
      </c>
      <c r="B110" s="1">
        <v>0.0008306926085046573</v>
      </c>
      <c r="C110" s="1">
        <v>0.0001745938395942837</v>
      </c>
      <c r="D110" s="1">
        <v>-0.005901683321038353</v>
      </c>
      <c r="E110" s="1">
        <v>-0.0001</v>
      </c>
      <c r="F110" s="1">
        <v>0.0006361245607249266</v>
      </c>
      <c r="G110" s="1">
        <v>-0.0007057163020465218</v>
      </c>
      <c r="H110" s="1">
        <v>0.0001345812687343351</v>
      </c>
      <c r="I110" s="1">
        <v>0.0001345812687343351</v>
      </c>
      <c r="J110" s="1">
        <v>-0.001080218379283071</v>
      </c>
      <c r="K110" s="1">
        <v>0.01106405083146544</v>
      </c>
      <c r="L110" s="1">
        <v>0.0006159438582320487</v>
      </c>
      <c r="M110" s="1">
        <v>0.002309704848336258</v>
      </c>
    </row>
    <row r="111" spans="1:13">
      <c r="A111" s="3">
        <v>39609</v>
      </c>
      <c r="B111" s="1">
        <v>-0.00243581834047546</v>
      </c>
      <c r="C111" s="1">
        <v>-0.006293468574001038</v>
      </c>
      <c r="D111" s="1">
        <v>-0.01470687445186525</v>
      </c>
      <c r="E111" s="1">
        <v>0.0024</v>
      </c>
      <c r="F111" s="1">
        <v>-0.007063803489372855</v>
      </c>
      <c r="G111" s="1">
        <v>-0.001008878127522261</v>
      </c>
      <c r="H111" s="1">
        <v>0.001804369632764757</v>
      </c>
      <c r="I111" s="1">
        <v>0.001804369632764757</v>
      </c>
      <c r="J111" s="1">
        <v>0.002416070767492284</v>
      </c>
      <c r="K111" s="1">
        <v>0.009848708031034326</v>
      </c>
      <c r="L111" s="1">
        <v>0.002159522079599574</v>
      </c>
      <c r="M111" s="1">
        <v>0.0005218693861963608</v>
      </c>
    </row>
    <row r="112" spans="1:13">
      <c r="A112" s="3">
        <v>39610</v>
      </c>
      <c r="B112" s="1">
        <v>-0.01668331190577999</v>
      </c>
      <c r="C112" s="1">
        <v>-0.01826956859409368</v>
      </c>
      <c r="D112" s="1">
        <v>-0.01013351591920586</v>
      </c>
      <c r="E112" s="1">
        <v>0.0046</v>
      </c>
      <c r="F112" s="1">
        <v>-0.004144846548099101</v>
      </c>
      <c r="G112" s="1">
        <v>-0.003130680670571651</v>
      </c>
      <c r="H112" s="1">
        <v>0.001092882829528685</v>
      </c>
      <c r="I112" s="1">
        <v>0.001092882829528685</v>
      </c>
      <c r="J112" s="1">
        <v>0.003994402005947695</v>
      </c>
      <c r="K112" s="1">
        <v>0.004511789719649828</v>
      </c>
      <c r="L112" s="1">
        <v>-8.055583526334065E-05</v>
      </c>
      <c r="M112" s="1">
        <v>0.0002362473908559259</v>
      </c>
    </row>
    <row r="113" spans="1:13">
      <c r="A113" s="3">
        <v>39611</v>
      </c>
      <c r="B113" s="1">
        <v>0.003352477079208604</v>
      </c>
      <c r="C113" s="1">
        <v>0.009462997494867231</v>
      </c>
      <c r="D113" s="1">
        <v>-0.004357750570657792</v>
      </c>
      <c r="E113" s="1">
        <v>-0.0005</v>
      </c>
      <c r="F113" s="1">
        <v>-0.004500352255048301</v>
      </c>
      <c r="G113" s="1">
        <v>-0.001316989160166093</v>
      </c>
      <c r="H113" s="1">
        <v>-0.001883520567272035</v>
      </c>
      <c r="I113" s="1">
        <v>-0.001883520567272035</v>
      </c>
      <c r="J113" s="1">
        <v>-0.001306809931755359</v>
      </c>
      <c r="K113" s="1">
        <v>-0.01553000035491015</v>
      </c>
      <c r="L113" s="1">
        <v>0.004793458339207746</v>
      </c>
      <c r="M113" s="1">
        <v>0.0007604442995390315</v>
      </c>
    </row>
    <row r="114" spans="1:13">
      <c r="A114" s="3">
        <v>39612</v>
      </c>
      <c r="B114" s="1">
        <v>0.01507056444496935</v>
      </c>
      <c r="C114" s="1">
        <v>0.005664876645258499</v>
      </c>
      <c r="D114" s="1">
        <v>0.007364179519244063</v>
      </c>
      <c r="E114" s="1">
        <v>-0.0033</v>
      </c>
      <c r="F114" s="1">
        <v>-0.009369926451477828</v>
      </c>
      <c r="G114" s="1">
        <v>0.002536011361330859</v>
      </c>
      <c r="H114" s="1">
        <v>-0.001140595737227024</v>
      </c>
      <c r="I114" s="1">
        <v>-0.001140595737227024</v>
      </c>
      <c r="J114" s="1">
        <v>-0.002869051080740537</v>
      </c>
      <c r="K114" s="1">
        <v>-0.0069184754594529</v>
      </c>
      <c r="L114" s="1">
        <v>0.003367475796267838</v>
      </c>
      <c r="M114" s="1">
        <v>-0.001073623748557351</v>
      </c>
    </row>
    <row r="115" spans="1:13">
      <c r="A115" s="3">
        <v>39615</v>
      </c>
      <c r="B115" s="1">
        <v>8.298712865006941E-05</v>
      </c>
      <c r="C115" s="1">
        <v>-0.008119190307438351</v>
      </c>
      <c r="D115" s="1">
        <v>0.006000000000000005</v>
      </c>
      <c r="E115" s="1">
        <v>0.001</v>
      </c>
      <c r="F115" s="1">
        <v>-0.006399969107513837</v>
      </c>
      <c r="G115" s="1">
        <v>-0.003339067084893288</v>
      </c>
      <c r="H115" s="1">
        <v>-0.000614789824463724</v>
      </c>
      <c r="I115" s="1">
        <v>-0.000614789824463724</v>
      </c>
      <c r="J115" s="1">
        <v>0.0007484884421720128</v>
      </c>
      <c r="K115" s="1">
        <v>0.004044923233467612</v>
      </c>
      <c r="L115" s="1">
        <v>-0.001008849911101284</v>
      </c>
      <c r="M115" s="1">
        <v>-0.001039569421834474</v>
      </c>
    </row>
    <row r="116" spans="1:13">
      <c r="A116" s="3">
        <v>39616</v>
      </c>
      <c r="B116" s="1">
        <v>-0.006762657963785279</v>
      </c>
      <c r="C116" s="1">
        <v>0.006440401500952264</v>
      </c>
      <c r="D116" s="1">
        <v>0.001850963186398769</v>
      </c>
      <c r="E116" s="1">
        <v>0.0021</v>
      </c>
      <c r="F116" s="1">
        <v>-0.001531712156993659</v>
      </c>
      <c r="G116" s="1">
        <v>-0.003147208121827449</v>
      </c>
      <c r="H116" s="1">
        <v>-0.0008334863602049714</v>
      </c>
      <c r="I116" s="1">
        <v>-0.0008334863602049714</v>
      </c>
      <c r="J116" s="1">
        <v>0.001592990840302733</v>
      </c>
      <c r="K116" s="1">
        <v>-0.00465352822017806</v>
      </c>
      <c r="L116" s="1">
        <v>-0.003189585353903901</v>
      </c>
      <c r="M116" s="1">
        <v>0.000496210712400913</v>
      </c>
    </row>
    <row r="117" spans="1:13">
      <c r="A117" s="3">
        <v>39617</v>
      </c>
      <c r="B117" s="1">
        <v>-0.00969684749775046</v>
      </c>
      <c r="C117" s="1">
        <v>-0.01339313095567762</v>
      </c>
      <c r="D117" s="1">
        <v>-0.007663883946900096</v>
      </c>
      <c r="E117" s="1">
        <v>0.0027</v>
      </c>
      <c r="F117" s="1">
        <v>0.001344021394439343</v>
      </c>
      <c r="G117" s="1">
        <v>-0.003157144312048055</v>
      </c>
      <c r="H117" s="1">
        <v>0.0009944833740553882</v>
      </c>
      <c r="I117" s="1">
        <v>0.0009944833740553882</v>
      </c>
      <c r="J117" s="1">
        <v>0.003597924647238404</v>
      </c>
      <c r="K117" s="1">
        <v>-0.00212400480407382</v>
      </c>
      <c r="L117" s="1">
        <v>-4.012277569365175E-05</v>
      </c>
      <c r="M117" s="1">
        <v>9.084959201111076E-05</v>
      </c>
    </row>
    <row r="118" spans="1:13">
      <c r="A118" s="3">
        <v>39618</v>
      </c>
      <c r="B118" s="1">
        <v>0.004018803115880321</v>
      </c>
      <c r="C118" s="1">
        <v>-0.006058425374554366</v>
      </c>
      <c r="D118" s="1">
        <v>-0.005171700455109618</v>
      </c>
      <c r="E118" s="1">
        <v>0.0005</v>
      </c>
      <c r="F118" s="1">
        <v>-0.00633037298553063</v>
      </c>
      <c r="G118" s="1">
        <v>0.000408663669799747</v>
      </c>
      <c r="H118" s="1">
        <v>0.0006466899978274654</v>
      </c>
      <c r="I118" s="1">
        <v>0.0006466899978274654</v>
      </c>
      <c r="J118" s="1">
        <v>-0.0003188837137390044</v>
      </c>
      <c r="K118" s="1">
        <v>-0.0003664738591334649</v>
      </c>
      <c r="L118" s="1">
        <v>0.002327214364530095</v>
      </c>
      <c r="M118" s="1">
        <v>0.0007767861446565938</v>
      </c>
    </row>
    <row r="119" spans="1:13">
      <c r="A119" s="3">
        <v>39619</v>
      </c>
      <c r="B119" s="1">
        <v>-0.01853633027789936</v>
      </c>
      <c r="C119" s="1">
        <v>-0.01724552941064972</v>
      </c>
      <c r="D119" s="1">
        <v>-0.01372426699937634</v>
      </c>
      <c r="E119" s="1">
        <v>0.0056</v>
      </c>
      <c r="F119" s="1">
        <v>-0.0001668325403992865</v>
      </c>
      <c r="G119" s="1">
        <v>-0.006331699346405317</v>
      </c>
      <c r="H119" s="1">
        <v>-0.0001121292217926007</v>
      </c>
      <c r="I119" s="1">
        <v>-0.0001121292217926007</v>
      </c>
      <c r="J119" s="1">
        <v>0.005683740442519847</v>
      </c>
      <c r="K119" s="1">
        <v>0.007943213532081383</v>
      </c>
      <c r="L119" s="1">
        <v>-0.005063949880907193</v>
      </c>
      <c r="M119" s="1">
        <v>0.001742244188351227</v>
      </c>
    </row>
    <row r="120" spans="1:13">
      <c r="A120" s="3">
        <v>39622</v>
      </c>
      <c r="B120" s="1">
        <v>5.787216946506746E-05</v>
      </c>
      <c r="C120" s="1">
        <v>0.0007212892176904351</v>
      </c>
      <c r="D120" s="1">
        <v>-0.004708693513247542</v>
      </c>
      <c r="E120" s="1">
        <v>0.0012</v>
      </c>
      <c r="F120" s="1">
        <v>-0.006062210152015468</v>
      </c>
      <c r="G120" s="1">
        <v>0.002261048304213809</v>
      </c>
      <c r="H120" s="1">
        <v>0.0003435616846143574</v>
      </c>
      <c r="I120" s="1">
        <v>0.0003435616846143574</v>
      </c>
      <c r="J120" s="1">
        <v>0.001480185696023595</v>
      </c>
      <c r="K120" s="1">
        <v>-0.002448386690247051</v>
      </c>
      <c r="L120" s="1">
        <v>0.0001207049167135654</v>
      </c>
      <c r="M120" s="1">
        <v>-8.691447153685861E-05</v>
      </c>
    </row>
    <row r="121" spans="1:13">
      <c r="A121" s="3">
        <v>39623</v>
      </c>
      <c r="B121" s="1">
        <v>-0.002802094373046238</v>
      </c>
      <c r="C121" s="1">
        <v>-0.006652662413998978</v>
      </c>
      <c r="D121" s="1">
        <v>-0.002895071317610465</v>
      </c>
      <c r="E121" s="1">
        <v>0.0011</v>
      </c>
      <c r="F121" s="1">
        <v>-0.0008301282125499077</v>
      </c>
      <c r="G121" s="1">
        <v>-0.001025430680885897</v>
      </c>
      <c r="H121" s="1">
        <v>-0.0002343977709791112</v>
      </c>
      <c r="I121" s="1">
        <v>-0.0002343977709791112</v>
      </c>
      <c r="J121" s="1">
        <v>0.00104611545659572</v>
      </c>
      <c r="K121" s="1">
        <v>0.003950394145261216</v>
      </c>
      <c r="L121" s="1">
        <v>5.028764533143715E-05</v>
      </c>
      <c r="M121" s="1">
        <v>-7.027738298115427E-05</v>
      </c>
    </row>
    <row r="122" spans="1:13">
      <c r="A122" s="3">
        <v>39624</v>
      </c>
      <c r="B122" s="1">
        <v>0.005893307537323311</v>
      </c>
      <c r="C122" s="1">
        <v>0.01641322525696576</v>
      </c>
      <c r="D122" s="1">
        <v>0.006161036753770999</v>
      </c>
      <c r="E122" s="1">
        <v>-0.0005999999999999999</v>
      </c>
      <c r="F122" s="1">
        <v>-0.006720702661050626</v>
      </c>
      <c r="G122" s="1">
        <v>0.0002052966536645329</v>
      </c>
      <c r="H122" s="1">
        <v>-0.001974499698269572</v>
      </c>
      <c r="I122" s="1">
        <v>-0.001974499698269572</v>
      </c>
      <c r="J122" s="1">
        <v>-0.001188832643043369</v>
      </c>
      <c r="K122" s="1">
        <v>0.009417021471959552</v>
      </c>
      <c r="L122" s="1">
        <v>-0.0009554172156125418</v>
      </c>
      <c r="M122" s="1">
        <v>0.0003504868437964603</v>
      </c>
    </row>
    <row r="123" spans="1:13">
      <c r="A123" s="3">
        <v>39625</v>
      </c>
      <c r="B123" s="1">
        <v>-0.02906694828987788</v>
      </c>
      <c r="C123" s="1">
        <v>-0.02717895468201814</v>
      </c>
      <c r="D123" s="1">
        <v>-0.01604729729729726</v>
      </c>
      <c r="E123" s="1">
        <v>0.008500000000000001</v>
      </c>
      <c r="F123" s="1">
        <v>0.007195478327821192</v>
      </c>
      <c r="G123" s="1">
        <v>-0.01149425287356332</v>
      </c>
      <c r="H123" s="1">
        <v>0.001740425362409814</v>
      </c>
      <c r="I123" s="1">
        <v>0.001740425362409814</v>
      </c>
      <c r="J123" s="1">
        <v>0.01001151852562887</v>
      </c>
      <c r="K123" s="1">
        <v>0.004374289701633671</v>
      </c>
      <c r="L123" s="1">
        <v>-0.001912661821256711</v>
      </c>
      <c r="M123" s="1">
        <v>0.004924509952557665</v>
      </c>
    </row>
    <row r="124" spans="1:13">
      <c r="A124" s="3">
        <v>39626</v>
      </c>
      <c r="B124" s="1">
        <v>-0.003687878762581587</v>
      </c>
      <c r="C124" s="1">
        <v>-0.007746355896785961</v>
      </c>
      <c r="D124" s="1">
        <v>-0.005150214592274716</v>
      </c>
      <c r="E124" s="1">
        <v>0.0028</v>
      </c>
      <c r="F124" s="1">
        <v>-0.002475175850993772</v>
      </c>
      <c r="G124" s="1">
        <v>-0.0007267441860464574</v>
      </c>
      <c r="H124" s="1">
        <v>0.001897479034437044</v>
      </c>
      <c r="I124" s="1">
        <v>0.001897479034437044</v>
      </c>
      <c r="J124" s="1">
        <v>0.002252359275063398</v>
      </c>
      <c r="K124" s="1">
        <v>0.009642511985691993</v>
      </c>
      <c r="L124" s="1">
        <v>0.001845725581958169</v>
      </c>
      <c r="M124" s="1">
        <v>0.0003550865224426492</v>
      </c>
    </row>
    <row r="125" spans="1:13">
      <c r="A125" s="3">
        <v>39629</v>
      </c>
      <c r="B125" s="1">
        <v>0.001271630659310796</v>
      </c>
      <c r="C125" s="1">
        <v>0.003753131729387071</v>
      </c>
      <c r="D125" s="1">
        <v>0.003163646821972899</v>
      </c>
      <c r="E125" s="1">
        <v>-0.0005</v>
      </c>
      <c r="F125" s="1">
        <v>-0.007222178357616293</v>
      </c>
      <c r="G125" s="1">
        <v>0.0001038961038961617</v>
      </c>
      <c r="H125" s="1">
        <v>-0.001927468564147827</v>
      </c>
      <c r="I125" s="1">
        <v>-0.001927468564147827</v>
      </c>
      <c r="J125" s="1">
        <v>0.001090460838232499</v>
      </c>
      <c r="K125" s="1">
        <v>0.002391146630759122</v>
      </c>
      <c r="L125" s="1">
        <v>-0.001510102586302353</v>
      </c>
      <c r="M125" s="1">
        <v>0.0004092160982853699</v>
      </c>
    </row>
    <row r="126" spans="1:13">
      <c r="A126" s="3">
        <v>39630</v>
      </c>
      <c r="B126" s="1">
        <v>0.004029100095447991</v>
      </c>
      <c r="C126" s="1">
        <v>-0.01759819073341884</v>
      </c>
      <c r="D126" s="1">
        <v>-0.007884174311926784</v>
      </c>
      <c r="E126" s="1">
        <v>-0.0009</v>
      </c>
      <c r="F126" s="1">
        <v>0.001335647520046335</v>
      </c>
      <c r="G126" s="1">
        <v>0.002597132765427057</v>
      </c>
      <c r="H126" s="1">
        <v>0.001520277504175382</v>
      </c>
      <c r="I126" s="1">
        <v>0.001520277504175382</v>
      </c>
      <c r="J126" s="1">
        <v>-0.001704949088325747</v>
      </c>
      <c r="K126" s="1">
        <v>-0.00180476136702401</v>
      </c>
      <c r="L126" s="1">
        <v>0.002813038787671029</v>
      </c>
      <c r="M126" s="1">
        <v>-0.0004540900274844217</v>
      </c>
    </row>
    <row r="127" spans="1:13">
      <c r="A127" s="3">
        <v>39631</v>
      </c>
      <c r="B127" s="1">
        <v>-0.01814668748063397</v>
      </c>
      <c r="C127" s="1">
        <v>-0.001317488710104509</v>
      </c>
      <c r="D127" s="1">
        <v>-0.01206473053027013</v>
      </c>
      <c r="E127" s="1">
        <v>0.0061</v>
      </c>
      <c r="F127" s="1">
        <v>0.001961086621861785</v>
      </c>
      <c r="G127" s="1">
        <v>-0.008496528857113383</v>
      </c>
      <c r="H127" s="1">
        <v>-0.00148131858734124</v>
      </c>
      <c r="I127" s="1">
        <v>-0.00148131858734124</v>
      </c>
      <c r="J127" s="1">
        <v>0.007448171165614914</v>
      </c>
      <c r="K127" s="1">
        <v>-0.00140859599545029</v>
      </c>
      <c r="L127" s="1">
        <v>-0.002443193243515052</v>
      </c>
      <c r="M127" s="1">
        <v>0.0002942810162995801</v>
      </c>
    </row>
    <row r="128" spans="1:13">
      <c r="A128" s="3">
        <v>39632</v>
      </c>
      <c r="B128" s="1">
        <v>0.001110532431391809</v>
      </c>
      <c r="C128" s="1">
        <v>0.01288505057035971</v>
      </c>
      <c r="D128" s="1">
        <v>-0.004241316270566786</v>
      </c>
      <c r="E128" s="1">
        <v>0.0005</v>
      </c>
      <c r="F128" s="1">
        <v>-0.004022908781038836</v>
      </c>
      <c r="G128" s="1">
        <v>0.0008360330233043722</v>
      </c>
      <c r="H128" s="1">
        <v>0.002316528307119592</v>
      </c>
      <c r="I128" s="1">
        <v>0.002316528307119592</v>
      </c>
      <c r="J128" s="1">
        <v>0.0001224336033152085</v>
      </c>
      <c r="K128" s="1">
        <v>8.58857007404179E-05</v>
      </c>
      <c r="L128" s="1">
        <v>0.004646381164518099</v>
      </c>
      <c r="M128" s="1">
        <v>0.0005985018148118026</v>
      </c>
    </row>
    <row r="129" spans="1:13">
      <c r="A129" s="3">
        <v>39636</v>
      </c>
      <c r="B129" s="1">
        <v>-0.008368634926905427</v>
      </c>
      <c r="C129" s="1">
        <v>0.01754431946709767</v>
      </c>
      <c r="D129" s="1">
        <v>-0.0004424126235068604</v>
      </c>
      <c r="E129" s="1">
        <v>0.005</v>
      </c>
      <c r="F129" s="1">
        <v>-0.007109198886685819</v>
      </c>
      <c r="G129" s="1">
        <v>-0.008457763391458761</v>
      </c>
      <c r="H129" s="1">
        <v>-0.0009307766644627291</v>
      </c>
      <c r="I129" s="1">
        <v>-0.0009307766644627291</v>
      </c>
      <c r="J129" s="1">
        <v>0.005876093527821924</v>
      </c>
      <c r="K129" s="1">
        <v>0.001684501899429813</v>
      </c>
      <c r="L129" s="1">
        <v>0.002447882180621752</v>
      </c>
      <c r="M129" s="1">
        <v>0.0002012188903190992</v>
      </c>
    </row>
    <row r="130" spans="1:13">
      <c r="A130" s="3">
        <v>39637</v>
      </c>
      <c r="B130" s="1">
        <v>0.01747255781808565</v>
      </c>
      <c r="C130" s="1">
        <v>-0.01352082313756797</v>
      </c>
      <c r="D130" s="1">
        <v>-0.0009589849513130799</v>
      </c>
      <c r="E130" s="1">
        <v>-0.0047</v>
      </c>
      <c r="F130" s="1">
        <v>-0.006350257923971259</v>
      </c>
      <c r="G130" s="1">
        <v>0.01253159224936828</v>
      </c>
      <c r="H130" s="1">
        <v>0.001763505017131184</v>
      </c>
      <c r="I130" s="1">
        <v>0.001763505017131184</v>
      </c>
      <c r="J130" s="1">
        <v>-0.00566389245157628</v>
      </c>
      <c r="K130" s="1">
        <v>-0.003209161795060145</v>
      </c>
      <c r="L130" s="1">
        <v>0.002642060807429791</v>
      </c>
      <c r="M130" s="1">
        <v>0.002199183160540352</v>
      </c>
    </row>
    <row r="131" spans="1:13">
      <c r="A131" s="3">
        <v>39638</v>
      </c>
      <c r="B131" s="1">
        <v>-0.02267174734752275</v>
      </c>
      <c r="C131" s="1">
        <v>0.01688562883752875</v>
      </c>
      <c r="D131" s="1">
        <v>-0.00110758325334126</v>
      </c>
      <c r="E131" s="1">
        <v>0.0069</v>
      </c>
      <c r="F131" s="1">
        <v>0.009698371741257983</v>
      </c>
      <c r="G131" s="1">
        <v>-0.0164326573062924</v>
      </c>
      <c r="H131" s="1">
        <v>-0.005461103990681671</v>
      </c>
      <c r="I131" s="1">
        <v>-0.005461103990681671</v>
      </c>
      <c r="J131" s="1">
        <v>0.007174330584114985</v>
      </c>
      <c r="K131" s="1">
        <v>0.002655418161656264</v>
      </c>
      <c r="L131" s="1">
        <v>-0.004840995747908861</v>
      </c>
      <c r="M131" s="1">
        <v>0.006265926048140136</v>
      </c>
    </row>
    <row r="132" spans="1:13">
      <c r="A132" s="3">
        <v>39639</v>
      </c>
      <c r="B132" s="1">
        <v>0.006989501584499402</v>
      </c>
      <c r="C132" s="1">
        <v>-0.01751776663782911</v>
      </c>
      <c r="D132" s="1">
        <v>-0.00118273211117681</v>
      </c>
      <c r="E132" s="1">
        <v>-0.0024</v>
      </c>
      <c r="F132" s="1">
        <v>-0.0009129362002113783</v>
      </c>
      <c r="G132" s="1">
        <v>0.008670825843290819</v>
      </c>
      <c r="H132" s="1">
        <v>0.003496189041527042</v>
      </c>
      <c r="I132" s="1">
        <v>0.003496189041527042</v>
      </c>
      <c r="J132" s="1">
        <v>-0.001046983379138999</v>
      </c>
      <c r="K132" s="1">
        <v>-0.003237512846286261</v>
      </c>
      <c r="L132" s="1">
        <v>0.006338953470877984</v>
      </c>
      <c r="M132" s="1">
        <v>-0.0007751754392356647</v>
      </c>
    </row>
    <row r="133" spans="1:13">
      <c r="A133" s="3">
        <v>39640</v>
      </c>
      <c r="B133" s="1">
        <v>-0.01101074300915761</v>
      </c>
      <c r="C133" s="1">
        <v>-0.02596010992788744</v>
      </c>
      <c r="D133" s="1">
        <v>-0.008658969804618222</v>
      </c>
      <c r="E133" s="1">
        <v>0.004</v>
      </c>
      <c r="F133" s="1">
        <v>0.004045521525349649</v>
      </c>
      <c r="G133" s="1">
        <v>-0.01048327916972425</v>
      </c>
      <c r="H133" s="1">
        <v>0.003167280263566497</v>
      </c>
      <c r="I133" s="1">
        <v>0.003167280263566497</v>
      </c>
      <c r="J133" s="1">
        <v>0.002929011248151925</v>
      </c>
      <c r="K133" s="1">
        <v>-0.007532343447227974</v>
      </c>
      <c r="L133" s="1">
        <v>-9.96681052101156E-06</v>
      </c>
      <c r="M133" s="1">
        <v>-0.0006627376443185673</v>
      </c>
    </row>
    <row r="134" spans="1:13">
      <c r="A134" s="3">
        <v>39643</v>
      </c>
      <c r="B134" s="1">
        <v>-0.009030084876398226</v>
      </c>
      <c r="C134" s="1">
        <v>0.005772914155507625</v>
      </c>
      <c r="D134" s="1">
        <v>-0.002463605823068149</v>
      </c>
      <c r="E134" s="1">
        <v>0.0033</v>
      </c>
      <c r="F134" s="1">
        <v>-0.002353112046317385</v>
      </c>
      <c r="G134" s="1">
        <v>-0.004343680474626521</v>
      </c>
      <c r="H134" s="1">
        <v>-0.00175731580416727</v>
      </c>
      <c r="I134" s="1">
        <v>-0.00175731580416727</v>
      </c>
      <c r="J134" s="1">
        <v>0.004525309073944328</v>
      </c>
      <c r="K134" s="1">
        <v>0.005630520059453747</v>
      </c>
      <c r="L134" s="1">
        <v>0.0017541761352311</v>
      </c>
      <c r="M134" s="1">
        <v>-0.00136557937236248</v>
      </c>
    </row>
    <row r="135" spans="1:13">
      <c r="A135" s="3">
        <v>39644</v>
      </c>
      <c r="B135" s="1">
        <v>-0.01088471844369598</v>
      </c>
      <c r="C135" s="1">
        <v>-0.022856509631624</v>
      </c>
      <c r="D135" s="1">
        <v>-0.01459362370902573</v>
      </c>
      <c r="E135" s="1">
        <v>0.0043</v>
      </c>
      <c r="F135" s="1">
        <v>-0.006144966739222824</v>
      </c>
      <c r="G135" s="1">
        <v>-0.01191742924026395</v>
      </c>
      <c r="H135" s="1">
        <v>0.004811378895833718</v>
      </c>
      <c r="I135" s="1">
        <v>0.004811378895833718</v>
      </c>
      <c r="J135" s="1">
        <v>0.005415195987367838</v>
      </c>
      <c r="K135" s="1">
        <v>-0.008212593211305408</v>
      </c>
      <c r="L135" s="1">
        <v>0.00900425836749319</v>
      </c>
      <c r="M135" s="1">
        <v>-0.001434129168451759</v>
      </c>
    </row>
    <row r="136" spans="1:13">
      <c r="A136" s="3">
        <v>39645</v>
      </c>
      <c r="B136" s="1">
        <v>0.02519474341748329</v>
      </c>
      <c r="C136" s="1">
        <v>0.0101918880719416</v>
      </c>
      <c r="D136" s="1">
        <v>0.009189640768588303</v>
      </c>
      <c r="E136" s="1">
        <v>-0.005</v>
      </c>
      <c r="F136" s="1">
        <v>-0.006414496999480268</v>
      </c>
      <c r="G136" s="1">
        <v>0.01550721516261033</v>
      </c>
      <c r="H136" s="1">
        <v>-0.005529212317501919</v>
      </c>
      <c r="I136" s="1">
        <v>-0.005529212317501919</v>
      </c>
      <c r="J136" s="1">
        <v>-0.00549689125393793</v>
      </c>
      <c r="K136" s="1">
        <v>0.002030805734580365</v>
      </c>
      <c r="L136" s="1">
        <v>0.007365919556664435</v>
      </c>
      <c r="M136" s="1">
        <v>0.001256893935166481</v>
      </c>
    </row>
    <row r="137" spans="1:13">
      <c r="A137" s="3">
        <v>39646</v>
      </c>
      <c r="B137" s="1">
        <v>0.01204719406773624</v>
      </c>
      <c r="C137" s="1">
        <v>0.02561869043857179</v>
      </c>
      <c r="D137" s="1">
        <v>0.01663154726068639</v>
      </c>
      <c r="E137" s="1">
        <v>-0.0042</v>
      </c>
      <c r="F137" s="1">
        <v>-0.003207742334351726</v>
      </c>
      <c r="G137" s="1">
        <v>0.007741251325556808</v>
      </c>
      <c r="H137" s="1">
        <v>-0.003836908001734307</v>
      </c>
      <c r="I137" s="1">
        <v>-0.003836908001734307</v>
      </c>
      <c r="J137" s="1">
        <v>-0.002545332936979783</v>
      </c>
      <c r="K137" s="1">
        <v>-0.01029846319452965</v>
      </c>
      <c r="L137" s="1">
        <v>0.006029757243539491</v>
      </c>
      <c r="M137" s="1">
        <v>-0.002936379956968382</v>
      </c>
    </row>
    <row r="138" spans="1:13">
      <c r="A138" s="3">
        <v>39647</v>
      </c>
      <c r="B138" s="1">
        <v>0.0002896663044171799</v>
      </c>
      <c r="C138" s="1">
        <v>0.02009774212052973</v>
      </c>
      <c r="D138" s="1">
        <v>0.0006662225183211579</v>
      </c>
      <c r="E138" s="1">
        <v>-0.0009</v>
      </c>
      <c r="F138" s="1">
        <v>0.003524604242406859</v>
      </c>
      <c r="G138" s="1">
        <v>0.001157529201304852</v>
      </c>
      <c r="H138" s="1">
        <v>-0.0007110805973076229</v>
      </c>
      <c r="I138" s="1">
        <v>-0.0007110805973076229</v>
      </c>
      <c r="J138" s="1">
        <v>-0.003585598003240875</v>
      </c>
      <c r="K138" s="1">
        <v>0.0006844412312232429</v>
      </c>
      <c r="L138" s="1">
        <v>-0.01332023040398533</v>
      </c>
      <c r="M138" s="1">
        <v>-0.0004132568395840419</v>
      </c>
    </row>
    <row r="139" spans="1:13">
      <c r="A139" s="3">
        <v>39650</v>
      </c>
      <c r="B139" s="1">
        <v>-0.0005137591592923041</v>
      </c>
      <c r="C139" s="1">
        <v>0.003727739868933044</v>
      </c>
      <c r="D139" s="1">
        <v>0.006435863293386523</v>
      </c>
      <c r="E139" s="1">
        <v>0.0018</v>
      </c>
      <c r="F139" s="1">
        <v>-0.001574855559002275</v>
      </c>
      <c r="G139" s="1">
        <v>0.0008408660920748989</v>
      </c>
      <c r="H139" s="1">
        <v>-0.0007310120887928928</v>
      </c>
      <c r="I139" s="1">
        <v>-0.0007310120887928928</v>
      </c>
      <c r="J139" s="1">
        <v>0.001336586004168527</v>
      </c>
      <c r="K139" s="1">
        <v>-0.006903886319328367</v>
      </c>
      <c r="L139" s="1">
        <v>-0.0005719526265445252</v>
      </c>
      <c r="M139" s="1">
        <v>-0.001011110296274542</v>
      </c>
    </row>
    <row r="140" spans="1:13">
      <c r="A140" s="3">
        <v>39651</v>
      </c>
      <c r="B140" s="1">
        <v>0.01351246718668442</v>
      </c>
      <c r="C140" s="1">
        <v>-0.002300397917367802</v>
      </c>
      <c r="D140" s="1">
        <v>0.004851157662624006</v>
      </c>
      <c r="E140" s="1">
        <v>-0.0024</v>
      </c>
      <c r="F140" s="1">
        <v>-0.01366749918454513</v>
      </c>
      <c r="G140" s="1">
        <v>0.0107120352867045</v>
      </c>
      <c r="H140" s="1">
        <v>-0.001081461579465981</v>
      </c>
      <c r="I140" s="1">
        <v>-0.001081461579465981</v>
      </c>
      <c r="J140" s="1">
        <v>-0.001512153231527313</v>
      </c>
      <c r="K140" s="1">
        <v>0.003896457853198809</v>
      </c>
      <c r="L140" s="1">
        <v>0.004588106444069373</v>
      </c>
      <c r="M140" s="1">
        <v>-0.0002725328209349787</v>
      </c>
    </row>
    <row r="141" spans="1:13">
      <c r="A141" s="3">
        <v>39652</v>
      </c>
      <c r="B141" s="1">
        <v>0.004064261264080882</v>
      </c>
      <c r="C141" s="1">
        <v>0.01841585180011429</v>
      </c>
      <c r="D141" s="1">
        <v>0.006656426011264704</v>
      </c>
      <c r="E141" s="1">
        <v>-0.0033</v>
      </c>
      <c r="F141" s="1">
        <v>0.007364753222833809</v>
      </c>
      <c r="G141" s="1">
        <v>0.002909393183707421</v>
      </c>
      <c r="H141" s="1">
        <v>-0.0009505041359222366</v>
      </c>
      <c r="I141" s="1">
        <v>-0.0009505041359222366</v>
      </c>
      <c r="J141" s="1">
        <v>-0.00363653360755356</v>
      </c>
      <c r="K141" s="1">
        <v>-0.0061563978492154</v>
      </c>
      <c r="L141" s="1">
        <v>-0.001149154340267522</v>
      </c>
      <c r="M141" s="1">
        <v>-0.001011491720820823</v>
      </c>
    </row>
    <row r="142" spans="1:13">
      <c r="A142" s="3">
        <v>39653</v>
      </c>
      <c r="B142" s="1">
        <v>-0.02310334383656398</v>
      </c>
      <c r="C142" s="1">
        <v>-0.009720428096304023</v>
      </c>
      <c r="D142" s="1">
        <v>-0.01424211597151581</v>
      </c>
      <c r="E142" s="1">
        <v>0.0083</v>
      </c>
      <c r="F142" s="1">
        <v>0.00675019139919697</v>
      </c>
      <c r="G142" s="1">
        <v>-0.01574803149606296</v>
      </c>
      <c r="H142" s="1">
        <v>0.0003721565394978477</v>
      </c>
      <c r="I142" s="1">
        <v>0.0003721565394978477</v>
      </c>
      <c r="J142" s="1">
        <v>0.007984537581745332</v>
      </c>
      <c r="K142" s="1">
        <v>0.0003879129506549894</v>
      </c>
      <c r="L142" s="1">
        <v>0.004110249073227212</v>
      </c>
      <c r="M142" s="1">
        <v>-0.0004382668521415445</v>
      </c>
    </row>
    <row r="143" spans="1:13">
      <c r="A143" s="3">
        <v>39654</v>
      </c>
      <c r="B143" s="1">
        <v>0.004180723848115075</v>
      </c>
      <c r="C143" s="1">
        <v>-0.001027033408098288</v>
      </c>
      <c r="D143" s="1">
        <v>-0.004349108064278351</v>
      </c>
      <c r="E143" s="1">
        <v>0.0013</v>
      </c>
      <c r="F143" s="1">
        <v>-0.009082719150946605</v>
      </c>
      <c r="G143" s="1">
        <v>0.003684210526315734</v>
      </c>
      <c r="H143" s="1">
        <v>0.0003402479505696387</v>
      </c>
      <c r="I143" s="1">
        <v>0.0003402479505696387</v>
      </c>
      <c r="J143" s="1">
        <v>0.001694094869312934</v>
      </c>
      <c r="K143" s="1">
        <v>0.003536281752627879</v>
      </c>
      <c r="L143" s="1">
        <v>-0.0007932233266414457</v>
      </c>
      <c r="M143" s="1">
        <v>0.000366761313759234</v>
      </c>
    </row>
    <row r="144" spans="1:13">
      <c r="A144" s="3">
        <v>39657</v>
      </c>
      <c r="B144" s="1">
        <v>-0.01860282645268274</v>
      </c>
      <c r="C144" s="1">
        <v>-0.01125580515935398</v>
      </c>
      <c r="D144" s="1">
        <v>-0.009698674761234982</v>
      </c>
      <c r="E144" s="1">
        <v>0.0048</v>
      </c>
      <c r="F144" s="1">
        <v>0.006428910279891342</v>
      </c>
      <c r="G144" s="1">
        <v>-0.01489250131095954</v>
      </c>
      <c r="H144" s="1">
        <v>0.0003442301998481945</v>
      </c>
      <c r="I144" s="1">
        <v>0.0003442301998481945</v>
      </c>
      <c r="J144" s="1">
        <v>0.004079394874272779</v>
      </c>
      <c r="K144" s="1">
        <v>-0.0007361114362995913</v>
      </c>
      <c r="L144" s="1">
        <v>0.00143089558382492</v>
      </c>
      <c r="M144" s="1">
        <v>0.0005191583203161265</v>
      </c>
    </row>
    <row r="145" spans="1:13">
      <c r="A145" s="3">
        <v>39658</v>
      </c>
      <c r="B145" s="1">
        <v>0.02344600072403535</v>
      </c>
      <c r="C145" s="1">
        <v>0.003456016955398544</v>
      </c>
      <c r="D145" s="1">
        <v>0.003962320574162792</v>
      </c>
      <c r="E145" s="1">
        <v>-0.0066</v>
      </c>
      <c r="F145" s="1">
        <v>-0.005921255181993268</v>
      </c>
      <c r="G145" s="1">
        <v>0.01831150857021191</v>
      </c>
      <c r="H145" s="1">
        <v>-0.0005274331824089984</v>
      </c>
      <c r="I145" s="1">
        <v>-0.0005274331824089984</v>
      </c>
      <c r="J145" s="1">
        <v>-0.005811962647959801</v>
      </c>
      <c r="K145" s="1">
        <v>0.003117918480345816</v>
      </c>
      <c r="L145" s="1">
        <v>-2.935995302399963E-05</v>
      </c>
      <c r="M145" s="1">
        <v>0.004017945291656888</v>
      </c>
    </row>
    <row r="146" spans="1:13">
      <c r="A146" s="3">
        <v>39659</v>
      </c>
      <c r="B146" s="1">
        <v>0.01673663931032743</v>
      </c>
      <c r="C146" s="1">
        <v>0.01277399068600404</v>
      </c>
      <c r="D146" s="1">
        <v>0.0169037158388563</v>
      </c>
      <c r="E146" s="1">
        <v>-0.008200000000000001</v>
      </c>
      <c r="F146" s="1">
        <v>0.001122400472488572</v>
      </c>
      <c r="G146" s="1">
        <v>0.01055933089388383</v>
      </c>
      <c r="H146" s="1">
        <v>-0.001944847486248791</v>
      </c>
      <c r="I146" s="1">
        <v>-0.001944847486248791</v>
      </c>
      <c r="J146" s="1">
        <v>-0.007912497090993731</v>
      </c>
      <c r="K146" s="1">
        <v>0.003341970923895765</v>
      </c>
      <c r="L146" s="1">
        <v>0.0008612505749825417</v>
      </c>
      <c r="M146" s="1">
        <v>-0.005920017562474844</v>
      </c>
    </row>
    <row r="147" spans="1:13">
      <c r="A147" s="3">
        <v>39660</v>
      </c>
      <c r="B147" s="1">
        <v>-0.01294242914690125</v>
      </c>
      <c r="C147" s="1">
        <v>0.000145043150337143</v>
      </c>
      <c r="D147" s="1">
        <v>-0.004906268306971384</v>
      </c>
      <c r="E147" s="1">
        <v>0.0053</v>
      </c>
      <c r="F147" s="1">
        <v>0.002653569488627383</v>
      </c>
      <c r="G147" s="1">
        <v>-0.006310780053796816</v>
      </c>
      <c r="H147" s="1">
        <v>0.0002669366148742025</v>
      </c>
      <c r="I147" s="1">
        <v>0.0002669366148742025</v>
      </c>
      <c r="J147" s="1">
        <v>0.004888576120103183</v>
      </c>
      <c r="K147" s="1">
        <v>-0.004282449477774453</v>
      </c>
      <c r="L147" s="1">
        <v>0.0006942746785312259</v>
      </c>
      <c r="M147" s="1">
        <v>0.004200528539670012</v>
      </c>
    </row>
    <row r="148" spans="1:13">
      <c r="A148" s="3">
        <v>39661</v>
      </c>
      <c r="B148" s="1">
        <v>-0.005575870460297172</v>
      </c>
      <c r="C148" s="1">
        <v>-0.0148157729188837</v>
      </c>
      <c r="D148" s="1">
        <v>-0.01081757303701525</v>
      </c>
      <c r="E148" s="1">
        <v>0.0039</v>
      </c>
      <c r="F148" s="1">
        <v>-0.002306908527309748</v>
      </c>
      <c r="G148" s="1">
        <v>-0.004476834981780198</v>
      </c>
      <c r="H148" s="1">
        <v>0.0006373976930513781</v>
      </c>
      <c r="I148" s="1">
        <v>0.0006373976930513781</v>
      </c>
      <c r="J148" s="1">
        <v>0.002175618136998514</v>
      </c>
      <c r="K148" s="1">
        <v>-0.003274847976838968</v>
      </c>
      <c r="L148" s="1">
        <v>-0.001602564102564097</v>
      </c>
      <c r="M148" s="1">
        <v>-0.0009822849670999556</v>
      </c>
    </row>
    <row r="149" spans="1:13">
      <c r="A149" s="3">
        <v>39664</v>
      </c>
      <c r="B149" s="1">
        <v>-0.008950349497444554</v>
      </c>
      <c r="C149" s="1">
        <v>-0.008247348853308245</v>
      </c>
      <c r="D149" s="1">
        <v>-0.01101026632941515</v>
      </c>
      <c r="E149" s="1">
        <v>0.0042</v>
      </c>
      <c r="F149" s="1">
        <v>-0.002311043985352312</v>
      </c>
      <c r="G149" s="1">
        <v>-0.009412256850031442</v>
      </c>
      <c r="H149" s="1">
        <v>0.0001969442863076765</v>
      </c>
      <c r="I149" s="1">
        <v>0.0001969442863076765</v>
      </c>
      <c r="J149" s="1">
        <v>0.004099544391543919</v>
      </c>
      <c r="K149" s="1">
        <v>0.001333397142207149</v>
      </c>
      <c r="L149" s="1">
        <v>0.001771522530634506</v>
      </c>
      <c r="M149" s="1">
        <v>0.0008227387753940718</v>
      </c>
    </row>
    <row r="150" spans="1:13">
      <c r="A150" s="3">
        <v>39665</v>
      </c>
      <c r="B150" s="1">
        <v>0.02881827976867202</v>
      </c>
      <c r="C150" s="1">
        <v>0.02761547734379555</v>
      </c>
      <c r="D150" s="1">
        <v>0.01361516473597124</v>
      </c>
      <c r="E150" s="1">
        <v>-0.0113</v>
      </c>
      <c r="F150" s="1">
        <v>0.0001682031220904268</v>
      </c>
      <c r="G150" s="1">
        <v>0.0252322635135136</v>
      </c>
      <c r="H150" s="1">
        <v>-0.001419360528855385</v>
      </c>
      <c r="I150" s="1">
        <v>-0.001419360528855385</v>
      </c>
      <c r="J150" s="1">
        <v>-0.009993597416696809</v>
      </c>
      <c r="K150" s="1">
        <v>0.0005528609863871825</v>
      </c>
      <c r="L150" s="1">
        <v>-0.001133332681992671</v>
      </c>
      <c r="M150" s="1">
        <v>-0.00257799512077983</v>
      </c>
    </row>
    <row r="151" spans="1:13">
      <c r="A151" s="3">
        <v>39666</v>
      </c>
      <c r="B151" s="1">
        <v>0.003811610012318445</v>
      </c>
      <c r="C151" s="1">
        <v>0.008558953328818175</v>
      </c>
      <c r="D151" s="1">
        <v>0.007346938775510292</v>
      </c>
      <c r="E151" s="1">
        <v>-0.0005999999999999999</v>
      </c>
      <c r="F151" s="1">
        <v>-0.001720188307764881</v>
      </c>
      <c r="G151" s="1">
        <v>0.003707136237256714</v>
      </c>
      <c r="H151" s="1">
        <v>-0.0009212254660815322</v>
      </c>
      <c r="I151" s="1">
        <v>-0.0009212254660815322</v>
      </c>
      <c r="J151" s="1">
        <v>-0.0006560941776329043</v>
      </c>
      <c r="K151" s="1">
        <v>0.002968884345663669</v>
      </c>
      <c r="L151" s="1">
        <v>-0.0007922767686845411</v>
      </c>
      <c r="M151" s="1">
        <v>-0.004829350987049286</v>
      </c>
    </row>
    <row r="152" spans="1:13">
      <c r="A152" s="3">
        <v>39667</v>
      </c>
      <c r="B152" s="1">
        <v>-0.01783898286484087</v>
      </c>
      <c r="C152" s="1">
        <v>-0.003454522230866619</v>
      </c>
      <c r="D152" s="1">
        <v>-0.01141888905260069</v>
      </c>
      <c r="E152" s="1">
        <v>0.008800000000000001</v>
      </c>
      <c r="F152" s="1">
        <v>0.003256180545945675</v>
      </c>
      <c r="G152" s="1">
        <v>-0.00964399302349439</v>
      </c>
      <c r="H152" s="1">
        <v>-0.0001953112953662073</v>
      </c>
      <c r="I152" s="1">
        <v>-0.0001953112953662073</v>
      </c>
      <c r="J152" s="1">
        <v>0.005430398979572759</v>
      </c>
      <c r="K152" s="1">
        <v>0.006177312230410292</v>
      </c>
      <c r="L152" s="1">
        <v>0.002525549160108165</v>
      </c>
      <c r="M152" s="1">
        <v>0.002001682225560408</v>
      </c>
    </row>
    <row r="153" spans="1:13">
      <c r="A153" s="3">
        <v>39668</v>
      </c>
      <c r="B153" s="1">
        <v>0.0238958510767735</v>
      </c>
      <c r="C153" s="1">
        <v>0.003497569567843417</v>
      </c>
      <c r="D153" s="1">
        <v>0.001713987629480496</v>
      </c>
      <c r="E153" s="1">
        <v>-0.0117</v>
      </c>
      <c r="F153" s="1">
        <v>4.197946364636884E-05</v>
      </c>
      <c r="G153" s="1">
        <v>0.01502123692116442</v>
      </c>
      <c r="H153" s="1">
        <v>-6.580191977101357E-05</v>
      </c>
      <c r="I153" s="1">
        <v>-6.580191977101357E-05</v>
      </c>
      <c r="J153" s="1">
        <v>-0.007518586580348985</v>
      </c>
      <c r="K153" s="1">
        <v>-0.002653290577932843</v>
      </c>
      <c r="L153" s="1">
        <v>-0.001132657644462798</v>
      </c>
      <c r="M153" s="1">
        <v>0.001674257802529722</v>
      </c>
    </row>
    <row r="154" spans="1:13">
      <c r="A154" s="3">
        <v>39671</v>
      </c>
      <c r="B154" s="1">
        <v>0.007187018163493208</v>
      </c>
      <c r="C154" s="1">
        <v>0.01090705010353554</v>
      </c>
      <c r="D154" s="1">
        <v>0.007885731289986708</v>
      </c>
      <c r="E154" s="1">
        <v>-0.0056</v>
      </c>
      <c r="F154" s="1">
        <v>0.004226554854061648</v>
      </c>
      <c r="G154" s="1">
        <v>0.00408246580934879</v>
      </c>
      <c r="H154" s="1">
        <v>-9.665292961202887E-05</v>
      </c>
      <c r="I154" s="1">
        <v>-9.665292961202887E-05</v>
      </c>
      <c r="J154" s="1">
        <v>-0.004304713567367058</v>
      </c>
      <c r="K154" s="1">
        <v>-5.871147957681178E-05</v>
      </c>
      <c r="L154" s="1">
        <v>-0.0009970869420712347</v>
      </c>
      <c r="M154" s="1">
        <v>-0.000140744788303393</v>
      </c>
    </row>
    <row r="155" spans="1:13">
      <c r="A155" s="3">
        <v>39672</v>
      </c>
      <c r="B155" s="1">
        <v>-0.01200477128139343</v>
      </c>
      <c r="C155" s="1">
        <v>-0.00255759371781461</v>
      </c>
      <c r="D155" s="1">
        <v>-0.009078830823737727</v>
      </c>
      <c r="E155" s="1">
        <v>0.0063</v>
      </c>
      <c r="F155" s="1">
        <v>0.0056049205780484</v>
      </c>
      <c r="G155" s="1">
        <v>-0.004879040455377015</v>
      </c>
      <c r="H155" s="1">
        <v>0.0001820130021037425</v>
      </c>
      <c r="I155" s="1">
        <v>0.0001820130021037425</v>
      </c>
      <c r="J155" s="1">
        <v>0.003709752022428514</v>
      </c>
      <c r="K155" s="1">
        <v>-0.004206479141112163</v>
      </c>
      <c r="L155" s="1">
        <v>0.001497123175075332</v>
      </c>
      <c r="M155" s="1">
        <v>0.001635813458383817</v>
      </c>
    </row>
    <row r="156" spans="1:13">
      <c r="A156" s="3">
        <v>39673</v>
      </c>
      <c r="B156" s="1">
        <v>-0.002590582659326879</v>
      </c>
      <c r="C156" s="1">
        <v>-0.02388730015546126</v>
      </c>
      <c r="D156" s="1">
        <v>-0.01072625698324026</v>
      </c>
      <c r="E156" s="1">
        <v>0.0015</v>
      </c>
      <c r="F156" s="1">
        <v>-0.002371753684413003</v>
      </c>
      <c r="G156" s="1">
        <v>-0.001532175689479165</v>
      </c>
      <c r="H156" s="1">
        <v>0.0009304620952361731</v>
      </c>
      <c r="I156" s="1">
        <v>0.0009304620952361731</v>
      </c>
      <c r="J156" s="1">
        <v>0.002623906705539358</v>
      </c>
      <c r="K156" s="1">
        <v>0.0009040390465127057</v>
      </c>
      <c r="L156" s="1">
        <v>0.001123606483697914</v>
      </c>
      <c r="M156" s="1">
        <v>-0.001223478665820399</v>
      </c>
    </row>
    <row r="157" spans="1:13">
      <c r="A157" s="3">
        <v>39674</v>
      </c>
      <c r="B157" s="1">
        <v>0.00555868579473584</v>
      </c>
      <c r="C157" s="1">
        <v>0.00135670803643051</v>
      </c>
      <c r="D157" s="1">
        <v>0.004894209773360414</v>
      </c>
      <c r="E157" s="1">
        <v>-0.0003</v>
      </c>
      <c r="F157" s="1">
        <v>-0.0004500021428673895</v>
      </c>
      <c r="G157" s="1">
        <v>0.001739130434782687</v>
      </c>
      <c r="H157" s="1">
        <v>-0.0008844012572672977</v>
      </c>
      <c r="I157" s="1">
        <v>-0.0008844012572672977</v>
      </c>
      <c r="J157" s="1">
        <v>-0.002438818486244054</v>
      </c>
      <c r="K157" s="1">
        <v>0.003378462687043893</v>
      </c>
      <c r="L157" s="1">
        <v>-0.002000702685821421</v>
      </c>
      <c r="M157" s="1">
        <v>0.0006851412632533638</v>
      </c>
    </row>
    <row r="158" spans="1:13">
      <c r="A158" s="3">
        <v>39675</v>
      </c>
      <c r="B158" s="1">
        <v>0.004195902070347701</v>
      </c>
      <c r="C158" s="1">
        <v>0.003210452526537955</v>
      </c>
      <c r="D158" s="1">
        <v>-0.004121084969279321</v>
      </c>
      <c r="E158" s="1">
        <v>-0.0026</v>
      </c>
      <c r="F158" s="1">
        <v>-0.0007682064939055211</v>
      </c>
      <c r="G158" s="1">
        <v>0.002246732026143672</v>
      </c>
      <c r="H158" s="1">
        <v>-0.0005952631854908574</v>
      </c>
      <c r="I158" s="1">
        <v>-0.0005952631854908574</v>
      </c>
      <c r="J158" s="1">
        <v>-0.001382241487931313</v>
      </c>
      <c r="K158" s="1">
        <v>-0.001997911189271284</v>
      </c>
      <c r="L158" s="1">
        <v>-0.001183269932230946</v>
      </c>
      <c r="M158" s="1">
        <v>-0.0007710603320246756</v>
      </c>
    </row>
    <row r="159" spans="1:13">
      <c r="A159" s="3">
        <v>39678</v>
      </c>
      <c r="B159" s="1">
        <v>-0.01502983996949225</v>
      </c>
      <c r="C159" s="1">
        <v>-0.0004540926074897422</v>
      </c>
      <c r="D159" s="1">
        <v>-0.006244827326762348</v>
      </c>
      <c r="E159" s="1">
        <v>0.0103</v>
      </c>
      <c r="F159" s="1">
        <v>0.001385026693349944</v>
      </c>
      <c r="G159" s="1">
        <v>-0.004177705318932134</v>
      </c>
      <c r="H159" s="1">
        <v>0.0001399033021294294</v>
      </c>
      <c r="I159" s="1">
        <v>0.0001399033021294294</v>
      </c>
      <c r="J159" s="1">
        <v>0.005451874729289541</v>
      </c>
      <c r="K159" s="1">
        <v>0.005171195191194355</v>
      </c>
      <c r="L159" s="1">
        <v>-0.001419647927314083</v>
      </c>
      <c r="M159" s="1">
        <v>0.000406521637160262</v>
      </c>
    </row>
    <row r="160" spans="1:13">
      <c r="A160" s="3">
        <v>39679</v>
      </c>
      <c r="B160" s="1">
        <v>-0.009228128152178106</v>
      </c>
      <c r="C160" s="1">
        <v>-0.02564830607213575</v>
      </c>
      <c r="D160" s="1">
        <v>-0.01582374318594792</v>
      </c>
      <c r="E160" s="1">
        <v>0.0068</v>
      </c>
      <c r="F160" s="1">
        <v>-0.002826926624887593</v>
      </c>
      <c r="G160" s="1">
        <v>-0.001432518162283847</v>
      </c>
      <c r="H160" s="1">
        <v>0.001089241706746069</v>
      </c>
      <c r="I160" s="1">
        <v>0.001089241706746069</v>
      </c>
      <c r="J160" s="1">
        <v>0.004513911650949387</v>
      </c>
      <c r="K160" s="1">
        <v>0.003024881548081781</v>
      </c>
      <c r="L160" s="1">
        <v>-8.824134989648957E-05</v>
      </c>
      <c r="M160" s="1">
        <v>-0.001167585259006398</v>
      </c>
    </row>
    <row r="161" spans="1:13">
      <c r="A161" s="3">
        <v>39680</v>
      </c>
      <c r="B161" s="1">
        <v>0.006265258363802539</v>
      </c>
      <c r="C161" s="1">
        <v>0.004734926514181836</v>
      </c>
      <c r="D161" s="1">
        <v>0.007923686437418365</v>
      </c>
      <c r="E161" s="1">
        <v>-0.0007</v>
      </c>
      <c r="F161" s="1">
        <v>-0.005833412910618674</v>
      </c>
      <c r="G161" s="1">
        <v>0.001946920791064732</v>
      </c>
      <c r="H161" s="1">
        <v>-0.001261693525601126</v>
      </c>
      <c r="I161" s="1">
        <v>-0.001261693525601126</v>
      </c>
      <c r="J161" s="1">
        <v>-0.0006153100323504912</v>
      </c>
      <c r="K161" s="1">
        <v>0.007460535573312388</v>
      </c>
      <c r="L161" s="1">
        <v>0.0005687166614369854</v>
      </c>
      <c r="M161" s="1">
        <v>0.0009821021772846716</v>
      </c>
    </row>
    <row r="162" spans="1:13">
      <c r="A162" s="3">
        <v>39681</v>
      </c>
      <c r="B162" s="1">
        <v>0.002560676854507005</v>
      </c>
      <c r="C162" s="1">
        <v>-0.01406982907778009</v>
      </c>
      <c r="D162" s="1">
        <v>0.002976644787055394</v>
      </c>
      <c r="E162" s="1">
        <v>0.0003</v>
      </c>
      <c r="F162" s="1">
        <v>-0.003007661432175124</v>
      </c>
      <c r="G162" s="1">
        <v>0.00276130087952553</v>
      </c>
      <c r="H162" s="1">
        <v>-0.0002129482844288599</v>
      </c>
      <c r="I162" s="1">
        <v>-0.0002129482844288599</v>
      </c>
      <c r="J162" s="1">
        <v>0.000167915146879194</v>
      </c>
      <c r="K162" s="1">
        <v>0.01292871781971905</v>
      </c>
      <c r="L162" s="1">
        <v>0.000205797612747638</v>
      </c>
      <c r="M162" s="1">
        <v>-0.0001866646069191846</v>
      </c>
    </row>
    <row r="163" spans="1:13">
      <c r="A163" s="3">
        <v>39682</v>
      </c>
      <c r="B163" s="1">
        <v>0.01144888261442123</v>
      </c>
      <c r="C163" s="1">
        <v>0.01954144950000103</v>
      </c>
      <c r="D163" s="1">
        <v>0.006544403013469369</v>
      </c>
      <c r="E163" s="1">
        <v>-0.0086</v>
      </c>
      <c r="F163" s="1">
        <v>0.004367942887972598</v>
      </c>
      <c r="G163" s="1">
        <v>0.003467618561958208</v>
      </c>
      <c r="H163" s="1">
        <v>-0.0008221348753936208</v>
      </c>
      <c r="I163" s="1">
        <v>-0.0008221348753936208</v>
      </c>
      <c r="J163" s="1">
        <v>-0.005568250711187828</v>
      </c>
      <c r="K163" s="1">
        <v>0.002491961489994976</v>
      </c>
      <c r="L163" s="1">
        <v>-0.002606233404857772</v>
      </c>
      <c r="M163" s="1">
        <v>-0.0004488144584474663</v>
      </c>
    </row>
    <row r="164" spans="1:13">
      <c r="A164" s="3">
        <v>39685</v>
      </c>
      <c r="B164" s="1">
        <v>-0.01962006922500448</v>
      </c>
      <c r="C164" s="1">
        <v>-0.009659067165738389</v>
      </c>
      <c r="D164" s="1">
        <v>-0.009525969607620866</v>
      </c>
      <c r="E164" s="1">
        <v>0.0152</v>
      </c>
      <c r="F164" s="1">
        <v>-0.0003693067704242381</v>
      </c>
      <c r="G164" s="1">
        <v>-0.005081817257851395</v>
      </c>
      <c r="H164" s="1">
        <v>0.0004191291793202989</v>
      </c>
      <c r="I164" s="1">
        <v>0.0004191291793202989</v>
      </c>
      <c r="J164" s="1">
        <v>0.007766043257236177</v>
      </c>
      <c r="K164" s="1">
        <v>0</v>
      </c>
      <c r="L164" s="1">
        <v>-0.001650343330353632</v>
      </c>
      <c r="M164" s="1">
        <v>0.001853111045885036</v>
      </c>
    </row>
    <row r="165" spans="1:13">
      <c r="A165" s="3">
        <v>39686</v>
      </c>
      <c r="B165" s="1">
        <v>0.003696585528836671</v>
      </c>
      <c r="C165" s="1">
        <v>0.005184064427070423</v>
      </c>
      <c r="D165" s="1">
        <v>-0.002824211892222039</v>
      </c>
      <c r="E165" s="1">
        <v>-0.0015</v>
      </c>
      <c r="F165" s="1">
        <v>0.001339831375564149</v>
      </c>
      <c r="G165" s="1">
        <v>0.0009193993257738953</v>
      </c>
      <c r="H165" s="1">
        <v>-0.0001194069181897905</v>
      </c>
      <c r="I165" s="1">
        <v>-0.0001194069181897905</v>
      </c>
      <c r="J165" s="1">
        <v>-0.001489120116151543</v>
      </c>
      <c r="K165" s="1">
        <v>0.002450810052447183</v>
      </c>
      <c r="L165" s="1">
        <v>-0.0004821458441980342</v>
      </c>
      <c r="M165" s="1">
        <v>0.0006695229304716221</v>
      </c>
    </row>
    <row r="166" spans="1:13">
      <c r="A166" s="3">
        <v>39687</v>
      </c>
      <c r="B166" s="1">
        <v>0.008155679490142953</v>
      </c>
      <c r="C166" s="1">
        <v>0.0005237287085289033</v>
      </c>
      <c r="D166" s="1">
        <v>0.007654623392528981</v>
      </c>
      <c r="E166" s="1">
        <v>-0.0049</v>
      </c>
      <c r="F166" s="1">
        <v>-0.002010052659067285</v>
      </c>
      <c r="G166" s="1">
        <v>0.002653602776076625</v>
      </c>
      <c r="H166" s="1">
        <v>-0.0003562045478878728</v>
      </c>
      <c r="I166" s="1">
        <v>-0.0003562045478878728</v>
      </c>
      <c r="J166" s="1">
        <v>-0.003038607087597622</v>
      </c>
      <c r="K166" s="1">
        <v>0.0002234945772365826</v>
      </c>
      <c r="L166" s="1">
        <v>-0.001781846820240185</v>
      </c>
      <c r="M166" s="1">
        <v>-0.0004533923661208528</v>
      </c>
    </row>
    <row r="167" spans="1:13">
      <c r="A167" s="3">
        <v>39688</v>
      </c>
      <c r="B167" s="1">
        <v>0.01500315739916536</v>
      </c>
      <c r="C167" s="1">
        <v>0.01826896373978304</v>
      </c>
      <c r="D167" s="1">
        <v>0.01169857186265588</v>
      </c>
      <c r="E167" s="1">
        <v>-0.0107</v>
      </c>
      <c r="F167" s="1">
        <v>-0.0007297815696545307</v>
      </c>
      <c r="G167" s="1">
        <v>0.002544788273615595</v>
      </c>
      <c r="H167" s="1">
        <v>-0.0007765142542888182</v>
      </c>
      <c r="I167" s="1">
        <v>-0.0007765142542888182</v>
      </c>
      <c r="J167" s="1">
        <v>-0.004618548990276583</v>
      </c>
      <c r="K167" s="1">
        <v>0.001707560275024722</v>
      </c>
      <c r="L167" s="1">
        <v>-0.001765303405358964</v>
      </c>
      <c r="M167" s="1">
        <v>-0.001135831489252337</v>
      </c>
    </row>
    <row r="168" spans="1:13">
      <c r="A168" s="3">
        <v>39689</v>
      </c>
      <c r="B168" s="1">
        <v>-0.01367369062225199</v>
      </c>
      <c r="C168" s="1">
        <v>0.001848272885130342</v>
      </c>
      <c r="D168" s="1">
        <v>-0.001651899684637304</v>
      </c>
      <c r="E168" s="1">
        <v>0.0111</v>
      </c>
      <c r="F168" s="1">
        <v>0.003418544704138604</v>
      </c>
      <c r="G168" s="1">
        <v>-0.003147527667783367</v>
      </c>
      <c r="H168" s="1">
        <v>8.245280607499517E-05</v>
      </c>
      <c r="I168" s="1">
        <v>8.245280607499517E-05</v>
      </c>
      <c r="J168" s="1">
        <v>0.003944921383352229</v>
      </c>
      <c r="K168" s="1">
        <v>-0.002212943772791021</v>
      </c>
      <c r="L168" s="1">
        <v>0.001570835803200943</v>
      </c>
      <c r="M168" s="1">
        <v>0.000495480464372644</v>
      </c>
    </row>
    <row r="169" spans="1:13">
      <c r="A169" s="3">
        <v>39693</v>
      </c>
      <c r="B169" s="1">
        <v>-0.004059148572177929</v>
      </c>
      <c r="C169" s="1">
        <v>0.01557733713934195</v>
      </c>
      <c r="D169" s="1">
        <v>-0.005309868770386195</v>
      </c>
      <c r="E169" s="1">
        <v>0.0018</v>
      </c>
      <c r="F169" s="1">
        <v>-0.0007996514094454898</v>
      </c>
      <c r="G169" s="1">
        <v>-0.0009166836422896951</v>
      </c>
      <c r="H169" s="1">
        <v>1.030575102145548E-05</v>
      </c>
      <c r="I169" s="1">
        <v>1.030575102145548E-05</v>
      </c>
      <c r="J169" s="1">
        <v>0.001964710064929154</v>
      </c>
      <c r="K169" s="1">
        <v>0.000903718654636787</v>
      </c>
      <c r="L169" s="1">
        <v>0.002229258524941047</v>
      </c>
      <c r="M169" s="1">
        <v>-0.0007442308328401426</v>
      </c>
    </row>
    <row r="170" spans="1:13">
      <c r="A170" s="3">
        <v>39694</v>
      </c>
      <c r="B170" s="1">
        <v>-0.001528077565413843</v>
      </c>
      <c r="C170" s="1">
        <v>-0.01389928468358637</v>
      </c>
      <c r="D170" s="1">
        <v>-0.00869366277739636</v>
      </c>
      <c r="E170" s="1">
        <v>0.0009</v>
      </c>
      <c r="F170" s="1">
        <v>-0.00262131362795559</v>
      </c>
      <c r="G170" s="1">
        <v>0.001325313487613444</v>
      </c>
      <c r="H170" s="1">
        <v>0.0008924688408828985</v>
      </c>
      <c r="I170" s="1">
        <v>0.0008924688408828985</v>
      </c>
      <c r="J170" s="1">
        <v>0.0008123552700380898</v>
      </c>
      <c r="K170" s="1">
        <v>-0.004719003377164688</v>
      </c>
      <c r="L170" s="1">
        <v>0.003149451306530215</v>
      </c>
      <c r="M170" s="1">
        <v>0.0001232113663403034</v>
      </c>
    </row>
    <row r="171" spans="1:13">
      <c r="A171" s="3">
        <v>39695</v>
      </c>
      <c r="B171" s="1">
        <v>-0.02989872188106357</v>
      </c>
      <c r="C171" s="1">
        <v>-0.0279478135325637</v>
      </c>
      <c r="D171" s="1">
        <v>-0.02661743211016243</v>
      </c>
      <c r="E171" s="1">
        <v>0.0066</v>
      </c>
      <c r="F171" s="1">
        <v>0.001697280987089655</v>
      </c>
      <c r="G171" s="1">
        <v>-0.01231928324170228</v>
      </c>
      <c r="H171" s="1">
        <v>0.0009534517837579415</v>
      </c>
      <c r="I171" s="1">
        <v>0.0009534517837579415</v>
      </c>
      <c r="J171" s="1">
        <v>0.009880298181614844</v>
      </c>
      <c r="K171" s="1">
        <v>0.002390076900214089</v>
      </c>
      <c r="L171" s="1">
        <v>-0.002050527348540609</v>
      </c>
      <c r="M171" s="1">
        <v>0.0006794177784970046</v>
      </c>
    </row>
    <row r="172" spans="1:13">
      <c r="A172" s="3">
        <v>39696</v>
      </c>
      <c r="B172" s="1">
        <v>0.004471004667315093</v>
      </c>
      <c r="C172" s="1">
        <v>-0.02717149579074274</v>
      </c>
      <c r="D172" s="1">
        <v>-0.0113016675887142</v>
      </c>
      <c r="E172" s="1">
        <v>-0.0003</v>
      </c>
      <c r="F172" s="1">
        <v>-0.003828899859818824</v>
      </c>
      <c r="G172" s="1">
        <v>0.002886300381403917</v>
      </c>
      <c r="H172" s="1">
        <v>0.001356808834996004</v>
      </c>
      <c r="I172" s="1">
        <v>0.001356808834996004</v>
      </c>
      <c r="J172" s="1">
        <v>-0.00069289185343957</v>
      </c>
      <c r="K172" s="1">
        <v>-0.0007188460777315386</v>
      </c>
      <c r="L172" s="1">
        <v>0.002231703960045683</v>
      </c>
      <c r="M172" s="1">
        <v>0.002661619664931836</v>
      </c>
    </row>
    <row r="173" spans="1:13">
      <c r="A173" s="3">
        <v>39699</v>
      </c>
      <c r="B173" s="1">
        <v>0.02067788684177163</v>
      </c>
      <c r="C173" s="1">
        <v>0.03138110803094873</v>
      </c>
      <c r="D173" s="1">
        <v>0.02358113509192661</v>
      </c>
      <c r="E173" s="1">
        <v>-0.0063</v>
      </c>
      <c r="F173" s="1">
        <v>0.003683516144875387</v>
      </c>
      <c r="G173" s="1">
        <v>0.007194984068249477</v>
      </c>
      <c r="H173" s="1">
        <v>-0.003228712634302688</v>
      </c>
      <c r="I173" s="1">
        <v>-0.003228712634302688</v>
      </c>
      <c r="J173" s="1">
        <v>-0.008995349783205597</v>
      </c>
      <c r="K173" s="1">
        <v>0.005373530423447237</v>
      </c>
      <c r="L173" s="1">
        <v>0.0007553240536379846</v>
      </c>
      <c r="M173" s="1">
        <v>-0.002583998270003995</v>
      </c>
    </row>
    <row r="174" spans="1:13">
      <c r="A174" s="3">
        <v>39700</v>
      </c>
      <c r="B174" s="1">
        <v>-0.03413488203870207</v>
      </c>
      <c r="C174" s="1">
        <v>-0.007018367301910078</v>
      </c>
      <c r="D174" s="1">
        <v>-0.02639593908629445</v>
      </c>
      <c r="E174" s="1">
        <v>0.0069</v>
      </c>
      <c r="F174" s="1">
        <v>0.00835344236184743</v>
      </c>
      <c r="G174" s="1">
        <v>-0.01561383814674966</v>
      </c>
      <c r="H174" s="1">
        <v>0.0009223856293349986</v>
      </c>
      <c r="I174" s="1">
        <v>0.0009223856293349986</v>
      </c>
      <c r="J174" s="1">
        <v>0.009543444595779604</v>
      </c>
      <c r="K174" s="1">
        <v>-0.01680784787217049</v>
      </c>
      <c r="L174" s="1">
        <v>0.0003234659870612333</v>
      </c>
      <c r="M174" s="1">
        <v>0.005369715722013169</v>
      </c>
    </row>
    <row r="175" spans="1:13">
      <c r="A175" s="3">
        <v>39701</v>
      </c>
      <c r="B175" s="1">
        <v>0.006203454878702219</v>
      </c>
      <c r="C175" s="1">
        <v>-0.005841834158165859</v>
      </c>
      <c r="D175" s="1">
        <v>-0.001524023421833665</v>
      </c>
      <c r="E175" s="1">
        <v>-0.0011</v>
      </c>
      <c r="F175" s="1">
        <v>-0.006413298554985736</v>
      </c>
      <c r="G175" s="1">
        <v>0.00269541778975757</v>
      </c>
      <c r="H175" s="1">
        <v>0.001505346451058154</v>
      </c>
      <c r="I175" s="1">
        <v>0.001505346451058154</v>
      </c>
      <c r="J175" s="1">
        <v>-0.001182808616021491</v>
      </c>
      <c r="K175" s="1">
        <v>0.0008601177457847609</v>
      </c>
      <c r="L175" s="1">
        <v>0.003106229116243586</v>
      </c>
      <c r="M175" s="1">
        <v>0.002557666282575033</v>
      </c>
    </row>
    <row r="176" spans="1:13">
      <c r="A176" s="3">
        <v>39702</v>
      </c>
      <c r="B176" s="1">
        <v>0.01412907127816854</v>
      </c>
      <c r="C176" s="1">
        <v>-0.006144368271977618</v>
      </c>
      <c r="D176" s="1">
        <v>-0.003052699228791811</v>
      </c>
      <c r="E176" s="1">
        <v>-0.0048</v>
      </c>
      <c r="F176" s="1">
        <v>0.006077611954591999</v>
      </c>
      <c r="G176" s="1">
        <v>0.008891645988420072</v>
      </c>
      <c r="H176" s="1">
        <v>-0.0003341328532786569</v>
      </c>
      <c r="I176" s="1">
        <v>-0.0003341328532786569</v>
      </c>
      <c r="J176" s="1">
        <v>-0.006254105413131761</v>
      </c>
      <c r="K176" s="1">
        <v>0.0002124549479649573</v>
      </c>
      <c r="L176" s="1">
        <v>0.00242258474162349</v>
      </c>
      <c r="M176" s="1">
        <v>-0.001033581368556469</v>
      </c>
    </row>
    <row r="177" spans="1:13">
      <c r="A177" s="3">
        <v>39703</v>
      </c>
      <c r="B177" s="1">
        <v>0.002135541096615956</v>
      </c>
      <c r="C177" s="1">
        <v>0.01735516238903845</v>
      </c>
      <c r="D177" s="1">
        <v>0.01619661563255437</v>
      </c>
      <c r="E177" s="1">
        <v>-0.0026</v>
      </c>
      <c r="F177" s="1">
        <v>0.009078599492169381</v>
      </c>
      <c r="G177" s="1">
        <v>0.0008198401311743098</v>
      </c>
      <c r="H177" s="1">
        <v>0.0002283147287682752</v>
      </c>
      <c r="I177" s="1">
        <v>0.0002283147287682752</v>
      </c>
      <c r="J177" s="1">
        <v>-0.002271605857763981</v>
      </c>
      <c r="K177" s="1">
        <v>0.00229660866953485</v>
      </c>
      <c r="L177" s="1">
        <v>0.002436219766512648</v>
      </c>
      <c r="M177" s="1">
        <v>0.002829322769068554</v>
      </c>
    </row>
    <row r="178" spans="1:13">
      <c r="A178" s="3">
        <v>39706</v>
      </c>
      <c r="B178" s="1">
        <v>-0.04712874858171934</v>
      </c>
      <c r="C178" s="1">
        <v>-0.03869797015009346</v>
      </c>
      <c r="D178" s="1">
        <v>-0.03584172547775744</v>
      </c>
      <c r="E178" s="1">
        <v>0.0107</v>
      </c>
      <c r="F178" s="1">
        <v>0.01029398585962449</v>
      </c>
      <c r="G178" s="1">
        <v>-0.02518943272578322</v>
      </c>
      <c r="H178" s="1">
        <v>0.002431716575978626</v>
      </c>
      <c r="I178" s="1">
        <v>0.002431716575978626</v>
      </c>
      <c r="J178" s="1">
        <v>0.01342739038341301</v>
      </c>
      <c r="K178" s="1">
        <v>-0.01623144397753662</v>
      </c>
      <c r="L178" s="1">
        <v>-0.0007776956876773822</v>
      </c>
      <c r="M178" s="1">
        <v>-0.005718195324818098</v>
      </c>
    </row>
    <row r="179" spans="1:13">
      <c r="A179" s="3">
        <v>39707</v>
      </c>
      <c r="B179" s="1">
        <v>0.01751469634218528</v>
      </c>
      <c r="C179" s="1">
        <v>-0.01990735127496512</v>
      </c>
      <c r="D179" s="1">
        <v>-0.01143186117279382</v>
      </c>
      <c r="E179" s="1">
        <v>-0.0054</v>
      </c>
      <c r="F179" s="1">
        <v>-0.004324239785807205</v>
      </c>
      <c r="G179" s="1">
        <v>0.009663865546218453</v>
      </c>
      <c r="H179" s="1">
        <v>0.001173418782290714</v>
      </c>
      <c r="I179" s="1">
        <v>0.001173418782290714</v>
      </c>
      <c r="J179" s="1">
        <v>-0.006076900412492536</v>
      </c>
      <c r="K179" s="1">
        <v>0.01421344801072078</v>
      </c>
      <c r="L179" s="1">
        <v>0.007179826438883818</v>
      </c>
      <c r="M179" s="1">
        <v>-0.001307604603793089</v>
      </c>
    </row>
    <row r="180" spans="1:13">
      <c r="A180" s="3">
        <v>39708</v>
      </c>
      <c r="B180" s="1">
        <v>-0.04711158414665018</v>
      </c>
      <c r="C180" s="1">
        <v>-0.02255765789400721</v>
      </c>
      <c r="D180" s="1">
        <v>-0.02886855241264563</v>
      </c>
      <c r="E180" s="1">
        <v>0.0092</v>
      </c>
      <c r="F180" s="1">
        <v>0.0196098197969039</v>
      </c>
      <c r="G180" s="1">
        <v>-0.02226383687057842</v>
      </c>
      <c r="H180" s="1">
        <v>0.005073391027105689</v>
      </c>
      <c r="I180" s="1">
        <v>0.005073391027105689</v>
      </c>
      <c r="J180" s="1">
        <v>0.0102919924408047</v>
      </c>
      <c r="K180" s="1">
        <v>0.01630304902476376</v>
      </c>
      <c r="L180" s="1">
        <v>0.001931881846106265</v>
      </c>
      <c r="M180" s="1">
        <v>-6.413727576037864E-06</v>
      </c>
    </row>
    <row r="181" spans="1:13">
      <c r="A181" s="3">
        <v>39709</v>
      </c>
      <c r="B181" s="1">
        <v>0.04367116953477335</v>
      </c>
      <c r="C181" s="1">
        <v>-0.005944133005431285</v>
      </c>
      <c r="D181" s="1">
        <v>0.01918958279790961</v>
      </c>
      <c r="E181" s="1">
        <v>-0.01</v>
      </c>
      <c r="F181" s="1">
        <v>-0.007245160504103176</v>
      </c>
      <c r="G181" s="1">
        <v>0.02309001915301123</v>
      </c>
      <c r="H181" s="1">
        <v>0.0017267653729518</v>
      </c>
      <c r="I181" s="1">
        <v>0.0017267653729518</v>
      </c>
      <c r="J181" s="1">
        <v>-0.009389413069989638</v>
      </c>
      <c r="K181" s="1">
        <v>0.004163924222198023</v>
      </c>
      <c r="L181" s="1">
        <v>0.0004627576499625086</v>
      </c>
      <c r="M181" s="1">
        <v>0.004983498289356403</v>
      </c>
    </row>
    <row r="182" spans="1:13">
      <c r="A182" s="3">
        <v>39710</v>
      </c>
      <c r="B182" s="1">
        <v>0.04024887146991785</v>
      </c>
      <c r="C182" s="1">
        <v>0.08420939406378758</v>
      </c>
      <c r="D182" s="1">
        <v>0.0615281163318484</v>
      </c>
      <c r="E182" s="1">
        <v>-0.013</v>
      </c>
      <c r="F182" s="1">
        <v>0.006735223272188229</v>
      </c>
      <c r="G182" s="1">
        <v>0.01185647425897041</v>
      </c>
      <c r="H182" s="1">
        <v>-0.01231582985573698</v>
      </c>
      <c r="I182" s="1">
        <v>-0.01231582985573698</v>
      </c>
      <c r="J182" s="1">
        <v>-0.01408802702827772</v>
      </c>
      <c r="K182" s="1">
        <v>-0.02350048417353512</v>
      </c>
      <c r="L182" s="1">
        <v>-0.0005010889047353251</v>
      </c>
      <c r="M182" s="1">
        <v>0.001879032603631536</v>
      </c>
    </row>
    <row r="183" spans="1:13">
      <c r="A183" s="3">
        <v>39713</v>
      </c>
      <c r="B183" s="1">
        <v>-0.03818916238247394</v>
      </c>
      <c r="C183" s="1">
        <v>-0.0213867472221323</v>
      </c>
      <c r="D183" s="1">
        <v>-0.01393617863647167</v>
      </c>
      <c r="E183" s="1">
        <v>0.0044</v>
      </c>
      <c r="F183" s="1">
        <v>0.02741632694378238</v>
      </c>
      <c r="G183" s="1">
        <v>-0.007811696988385242</v>
      </c>
      <c r="H183" s="1">
        <v>0.002596289366752602</v>
      </c>
      <c r="I183" s="1">
        <v>0.002596289366752602</v>
      </c>
      <c r="J183" s="1">
        <v>0.005107357787312194</v>
      </c>
      <c r="K183" s="1">
        <v>-0.01185848620497343</v>
      </c>
      <c r="L183" s="1">
        <v>-0.001426891112782269</v>
      </c>
      <c r="M183" s="1">
        <v>0.009458532244003504</v>
      </c>
    </row>
    <row r="184" spans="1:13">
      <c r="A184" s="3">
        <v>39714</v>
      </c>
      <c r="B184" s="1">
        <v>-0.01561592124017652</v>
      </c>
      <c r="C184" s="1">
        <v>-0.01317910129701383</v>
      </c>
      <c r="D184" s="1">
        <v>-0.01365132899702881</v>
      </c>
      <c r="E184" s="1">
        <v>0.0054</v>
      </c>
      <c r="F184" s="1">
        <v>-0.008651208616500594</v>
      </c>
      <c r="G184" s="1">
        <v>0.002071894747746938</v>
      </c>
      <c r="H184" s="1">
        <v>0.007084312984002361</v>
      </c>
      <c r="I184" s="1">
        <v>0.007084312984002361</v>
      </c>
      <c r="J184" s="1">
        <v>0.008705642788421342</v>
      </c>
      <c r="K184" s="1">
        <v>-0.006845090338721604</v>
      </c>
      <c r="L184" s="1">
        <v>-0.0009558383378067692</v>
      </c>
      <c r="M184" s="1">
        <v>-0.009890056396128721</v>
      </c>
    </row>
    <row r="185" spans="1:13">
      <c r="A185" s="3">
        <v>39715</v>
      </c>
      <c r="B185" s="1">
        <v>-0.001967526839861788</v>
      </c>
      <c r="C185" s="1">
        <v>-0.006371456545576248</v>
      </c>
      <c r="D185" s="1">
        <v>-0.003907840104209082</v>
      </c>
      <c r="E185" s="1">
        <v>-0.0005</v>
      </c>
      <c r="F185" s="1">
        <v>0.006944546402196217</v>
      </c>
      <c r="G185" s="1">
        <v>0.001550708156724756</v>
      </c>
      <c r="H185" s="1">
        <v>0.009685417793332984</v>
      </c>
      <c r="I185" s="1">
        <v>0.009685417793332984</v>
      </c>
      <c r="J185" s="1">
        <v>-0.003222550444952788</v>
      </c>
      <c r="K185" s="1">
        <v>0.007194405334034704</v>
      </c>
      <c r="L185" s="1">
        <v>-0.00211645324957721</v>
      </c>
      <c r="M185" s="1">
        <v>0.001903808071381574</v>
      </c>
    </row>
    <row r="186" spans="1:13">
      <c r="A186" s="3">
        <v>39716</v>
      </c>
      <c r="B186" s="1">
        <v>0.01965750394677523</v>
      </c>
      <c r="C186" s="1">
        <v>0.02797658735852404</v>
      </c>
      <c r="D186" s="1">
        <v>0.01397629750715157</v>
      </c>
      <c r="E186" s="1">
        <v>-0.0042</v>
      </c>
      <c r="F186" s="1">
        <v>-0.009163384148803466</v>
      </c>
      <c r="G186" s="1">
        <v>0.004541701073492943</v>
      </c>
      <c r="H186" s="1">
        <v>-0.006984180240560689</v>
      </c>
      <c r="I186" s="1">
        <v>-0.006984180240560689</v>
      </c>
      <c r="J186" s="1">
        <v>-0.004960934959727381</v>
      </c>
      <c r="K186" s="1">
        <v>0.02302109646891393</v>
      </c>
      <c r="L186" s="1">
        <v>-0.004755171612303211</v>
      </c>
      <c r="M186" s="1">
        <v>-0.0007369940095383054</v>
      </c>
    </row>
    <row r="187" spans="1:13">
      <c r="A187" s="3">
        <v>39717</v>
      </c>
      <c r="B187" s="1">
        <v>0.003391483918052884</v>
      </c>
      <c r="C187" s="1">
        <v>-0.015794626748031</v>
      </c>
      <c r="D187" s="1">
        <v>-0.009350314364017343</v>
      </c>
      <c r="E187" s="1">
        <v>-0.0016</v>
      </c>
      <c r="F187" s="1">
        <v>0.0007369071632810087</v>
      </c>
      <c r="G187" s="1">
        <v>0.00339087546239214</v>
      </c>
      <c r="H187" s="1">
        <v>0.005675694654344365</v>
      </c>
      <c r="I187" s="1">
        <v>0.005675694654344365</v>
      </c>
      <c r="J187" s="1">
        <v>-0.0005321781022714633</v>
      </c>
      <c r="K187" s="1">
        <v>-0.005442238469497984</v>
      </c>
      <c r="L187" s="1">
        <v>-5.838563713345124E-05</v>
      </c>
      <c r="M187" s="1">
        <v>0.002548187758331544</v>
      </c>
    </row>
    <row r="188" spans="1:13">
      <c r="A188" s="3">
        <v>39720</v>
      </c>
      <c r="B188" s="1">
        <v>-0.08785212422647748</v>
      </c>
      <c r="C188" s="1">
        <v>-0.04697223751605861</v>
      </c>
      <c r="D188" s="1">
        <v>-0.06834825061025229</v>
      </c>
      <c r="E188" s="1">
        <v>0.0156</v>
      </c>
      <c r="F188" s="1">
        <v>0.07464428842414583</v>
      </c>
      <c r="G188" s="1">
        <v>-0.01996927803379422</v>
      </c>
      <c r="H188" s="1">
        <v>0.01034620942573694</v>
      </c>
      <c r="I188" s="1">
        <v>0.01034620942573694</v>
      </c>
      <c r="J188" s="1">
        <v>0.007146193367585374</v>
      </c>
      <c r="K188" s="1">
        <v>0.003132913271663318</v>
      </c>
      <c r="L188" s="1">
        <v>0.006354674529724935</v>
      </c>
      <c r="M188" s="1">
        <v>-0.01002533547047513</v>
      </c>
    </row>
    <row r="189" spans="1:13">
      <c r="A189" s="3">
        <v>39721</v>
      </c>
      <c r="B189" s="1">
        <v>0.05420665970446126</v>
      </c>
      <c r="C189" s="1">
        <v>0.009974331087394761</v>
      </c>
      <c r="D189" s="1">
        <v>0.01615720524017461</v>
      </c>
      <c r="E189" s="1">
        <v>-0.0197</v>
      </c>
      <c r="F189" s="1">
        <v>-0.02635401404536952</v>
      </c>
      <c r="G189" s="1">
        <v>0.01327063740856849</v>
      </c>
      <c r="H189" s="1">
        <v>0.00354663205169814</v>
      </c>
      <c r="I189" s="1">
        <v>0.00354663205169814</v>
      </c>
      <c r="J189" s="1">
        <v>-0.007364466910912304</v>
      </c>
      <c r="K189" s="1">
        <v>0.006722850903937871</v>
      </c>
      <c r="L189" s="1">
        <v>0.01356709085986174</v>
      </c>
      <c r="M189" s="1">
        <v>0.01689367804243358</v>
      </c>
    </row>
    <row r="190" spans="1:13">
      <c r="A190" s="3">
        <v>39722</v>
      </c>
      <c r="B190" s="1">
        <v>-0.004391228716723372</v>
      </c>
      <c r="C190" s="1">
        <v>0.009596321807202601</v>
      </c>
      <c r="D190" s="1">
        <v>0.001375161151697668</v>
      </c>
      <c r="E190" s="1">
        <v>0.002</v>
      </c>
      <c r="F190" s="1">
        <v>0.01350880948211186</v>
      </c>
      <c r="G190" s="1">
        <v>0.002578116943384501</v>
      </c>
      <c r="H190" s="1">
        <v>0.004894441156421347</v>
      </c>
      <c r="I190" s="1">
        <v>0.004894441156421347</v>
      </c>
      <c r="J190" s="1">
        <v>-0.0005886695134600384</v>
      </c>
      <c r="K190" s="1">
        <v>0.008033101959104894</v>
      </c>
      <c r="L190" s="1">
        <v>0.009244859991413223</v>
      </c>
      <c r="M190" s="1">
        <v>0.007866338917562832</v>
      </c>
    </row>
    <row r="191" spans="1:13">
      <c r="A191" s="3">
        <v>39723</v>
      </c>
      <c r="B191" s="1">
        <v>-0.04012758031235697</v>
      </c>
      <c r="C191" s="1">
        <v>-0.01950811228431637</v>
      </c>
      <c r="D191" s="1">
        <v>-0.03596257831945771</v>
      </c>
      <c r="E191" s="1">
        <v>0.0057</v>
      </c>
      <c r="F191" s="1">
        <v>0.01839103509037643</v>
      </c>
      <c r="G191" s="1">
        <v>-0.01429746965644929</v>
      </c>
      <c r="H191" s="1">
        <v>0.01398113138211299</v>
      </c>
      <c r="I191" s="1">
        <v>0.01398113138211299</v>
      </c>
      <c r="J191" s="1">
        <v>0.005020662316049362</v>
      </c>
      <c r="K191" s="1">
        <v>0.00450054931817867</v>
      </c>
      <c r="L191" s="1">
        <v>0.001521969295923853</v>
      </c>
      <c r="M191" s="1">
        <v>-0.005769220453419655</v>
      </c>
    </row>
    <row r="192" spans="1:13">
      <c r="A192" s="3">
        <v>39724</v>
      </c>
      <c r="B192" s="1">
        <v>-0.01348588479265522</v>
      </c>
      <c r="C192" s="1">
        <v>0.03534703526167182</v>
      </c>
      <c r="D192" s="1">
        <v>-0.004451566951566899</v>
      </c>
      <c r="E192" s="1">
        <v>0.0045</v>
      </c>
      <c r="F192" s="1">
        <v>-0.003374655935917126</v>
      </c>
      <c r="G192" s="1">
        <v>0.006574141709276837</v>
      </c>
      <c r="H192" s="1">
        <v>-0.006806512467995018</v>
      </c>
      <c r="I192" s="1">
        <v>-0.006806512467995018</v>
      </c>
      <c r="J192" s="1">
        <v>0.005470021861481822</v>
      </c>
      <c r="K192" s="1">
        <v>0.007674924781214676</v>
      </c>
      <c r="L192" s="1">
        <v>0.003643399877294673</v>
      </c>
      <c r="M192" s="1">
        <v>-0.005972650977592253</v>
      </c>
    </row>
    <row r="193" spans="1:13">
      <c r="A193" s="3">
        <v>39727</v>
      </c>
      <c r="B193" s="1">
        <v>-0.03850460451750426</v>
      </c>
      <c r="C193" s="1">
        <v>-0.07863109092869414</v>
      </c>
      <c r="D193" s="1">
        <v>-0.06143802539796095</v>
      </c>
      <c r="E193" s="1">
        <v>0.008399999999999999</v>
      </c>
      <c r="F193" s="1">
        <v>-0.01803073327294014</v>
      </c>
      <c r="G193" s="1">
        <v>-0.02508811942774192</v>
      </c>
      <c r="H193" s="1">
        <v>0.03984970191866744</v>
      </c>
      <c r="I193" s="1">
        <v>0.03984970191866744</v>
      </c>
      <c r="J193" s="1">
        <v>0.01337860718151784</v>
      </c>
      <c r="K193" s="1">
        <v>0.01011852289964144</v>
      </c>
      <c r="L193" s="1">
        <v>0.009799588078735377</v>
      </c>
      <c r="M193" s="1">
        <v>-0.007311201915639831</v>
      </c>
    </row>
    <row r="194" spans="1:13">
      <c r="A194" s="3">
        <v>39728</v>
      </c>
      <c r="B194" s="1">
        <v>-0.05738161064637437</v>
      </c>
      <c r="C194" s="1">
        <v>0.003650547811621552</v>
      </c>
      <c r="D194" s="1">
        <v>-0.02972844211529302</v>
      </c>
      <c r="E194" s="1">
        <v>0.0044</v>
      </c>
      <c r="F194" s="1">
        <v>0.02592828437956518</v>
      </c>
      <c r="G194" s="1">
        <v>-0.02498936622713743</v>
      </c>
      <c r="H194" s="1">
        <v>-0.01043539784065128</v>
      </c>
      <c r="I194" s="1">
        <v>-0.01043539784065128</v>
      </c>
      <c r="J194" s="1">
        <v>-0.001113860256187871</v>
      </c>
      <c r="K194" s="1">
        <v>0.0125371836539816</v>
      </c>
      <c r="L194" s="1">
        <v>0.01684781090218213</v>
      </c>
      <c r="M194" s="1">
        <v>-0.0152550018453631</v>
      </c>
    </row>
    <row r="195" spans="1:13">
      <c r="A195" s="3">
        <v>39729</v>
      </c>
      <c r="B195" s="1">
        <v>-0.01079588786762498</v>
      </c>
      <c r="C195" s="1">
        <v>-0.06421347184373682</v>
      </c>
      <c r="D195" s="1">
        <v>-0.03888834331729352</v>
      </c>
      <c r="E195" s="1">
        <v>0.0024</v>
      </c>
      <c r="F195" s="1">
        <v>-0.02506645024264254</v>
      </c>
      <c r="G195" s="1">
        <v>0.007416294034245929</v>
      </c>
      <c r="H195" s="1">
        <v>0.03978573667155771</v>
      </c>
      <c r="I195" s="1">
        <v>0.03978573667155771</v>
      </c>
      <c r="J195" s="1">
        <v>0.008820276581937181</v>
      </c>
      <c r="K195" s="1">
        <v>-0.0003160720959204388</v>
      </c>
      <c r="L195" s="1">
        <v>-0.0008334707186165025</v>
      </c>
      <c r="M195" s="1">
        <v>-0.01295292914617285</v>
      </c>
    </row>
    <row r="196" spans="1:13">
      <c r="A196" s="3">
        <v>39730</v>
      </c>
      <c r="B196" s="1">
        <v>-0.07615826692480088</v>
      </c>
      <c r="C196" s="1">
        <v>-0.0243130203650862</v>
      </c>
      <c r="D196" s="1">
        <v>-0.03923572085419436</v>
      </c>
      <c r="E196" s="1">
        <v>0.0034</v>
      </c>
      <c r="F196" s="1">
        <v>0.0314942600068695</v>
      </c>
      <c r="G196" s="1">
        <v>0.004655191079354637</v>
      </c>
      <c r="H196" s="1">
        <v>0.01031061820387302</v>
      </c>
      <c r="I196" s="1">
        <v>0.01031061820387302</v>
      </c>
      <c r="J196" s="1">
        <v>-1.812053781757861E-05</v>
      </c>
      <c r="K196" s="1">
        <v>0.02766967273595045</v>
      </c>
      <c r="L196" s="1">
        <v>0.01348415542987036</v>
      </c>
      <c r="M196" s="1">
        <v>-0.01596931581236971</v>
      </c>
    </row>
    <row r="197" spans="1:13">
      <c r="A197" s="3">
        <v>39731</v>
      </c>
      <c r="B197" s="1">
        <v>-0.01166617017046223</v>
      </c>
      <c r="C197" s="1">
        <v>-0.07846991306438056</v>
      </c>
      <c r="D197" s="1">
        <v>-0.04913325534403923</v>
      </c>
      <c r="E197" s="1">
        <v>-0.0049</v>
      </c>
      <c r="F197" s="1">
        <v>-0.0160349869348777</v>
      </c>
      <c r="G197" s="1">
        <v>0.02909482758620685</v>
      </c>
      <c r="H197" s="1">
        <v>0.05893510277925018</v>
      </c>
      <c r="I197" s="1">
        <v>0.05893510277925018</v>
      </c>
      <c r="J197" s="1">
        <v>0.006731901784905459</v>
      </c>
      <c r="K197" s="1">
        <v>0.009592409840896154</v>
      </c>
      <c r="L197" s="1">
        <v>0.009288905772327105</v>
      </c>
      <c r="M197" s="1">
        <v>-0.01379987137650951</v>
      </c>
    </row>
    <row r="198" spans="1:13">
      <c r="A198" s="3">
        <v>39734</v>
      </c>
      <c r="B198" s="1">
        <v>0.1158084370879922</v>
      </c>
      <c r="C198" s="1">
        <v>0.1100188296285429</v>
      </c>
      <c r="D198" s="1">
        <v>0.09316631249300977</v>
      </c>
      <c r="E198" s="1">
        <v>-0.0049</v>
      </c>
      <c r="F198" s="1">
        <v>0.09874662514403409</v>
      </c>
      <c r="G198" s="1">
        <v>0.04366492146596856</v>
      </c>
      <c r="H198" s="1">
        <v>-0.01321547189806027</v>
      </c>
      <c r="I198" s="1">
        <v>-0.01321547189806027</v>
      </c>
      <c r="J198" s="1">
        <v>-0.02294960985663241</v>
      </c>
      <c r="K198" s="1">
        <v>0</v>
      </c>
      <c r="L198" s="1">
        <v>0.00161306221939439</v>
      </c>
      <c r="M198" s="1">
        <v>0.04110942902604697</v>
      </c>
    </row>
    <row r="199" spans="1:13">
      <c r="A199" s="3">
        <v>39735</v>
      </c>
      <c r="B199" s="1">
        <v>-0.005311529900282608</v>
      </c>
      <c r="C199" s="1">
        <v>0.02544990796224478</v>
      </c>
      <c r="D199" s="1">
        <v>0.0289543687333742</v>
      </c>
      <c r="E199" s="1">
        <v>0.0059</v>
      </c>
      <c r="F199" s="1">
        <v>-0.02000909591585698</v>
      </c>
      <c r="G199" s="1">
        <v>-0.01775860339119084</v>
      </c>
      <c r="H199" s="1">
        <v>-0.01323704801867731</v>
      </c>
      <c r="I199" s="1">
        <v>-0.01323704801867731</v>
      </c>
      <c r="J199" s="1">
        <v>0.008446708362885857</v>
      </c>
      <c r="K199" s="1">
        <v>0.0353593702708872</v>
      </c>
      <c r="L199" s="1">
        <v>0.009018600864282522</v>
      </c>
      <c r="M199" s="1">
        <v>0.01506064624370018</v>
      </c>
    </row>
    <row r="200" spans="1:13">
      <c r="A200" s="3">
        <v>39736</v>
      </c>
      <c r="B200" s="1">
        <v>-0.0902588662668542</v>
      </c>
      <c r="C200" s="1">
        <v>-0.06481828489586439</v>
      </c>
      <c r="D200" s="1">
        <v>-0.07099532663816233</v>
      </c>
      <c r="E200" s="1">
        <v>0.0018</v>
      </c>
      <c r="F200" s="1">
        <v>0.01492110612000319</v>
      </c>
      <c r="G200" s="1">
        <v>-0.01184882533197151</v>
      </c>
      <c r="H200" s="1">
        <v>0.02682835111065884</v>
      </c>
      <c r="I200" s="1">
        <v>0.02682835111065884</v>
      </c>
      <c r="J200" s="1">
        <v>0.009143222506393878</v>
      </c>
      <c r="K200" s="1">
        <v>-0.0647517017793543</v>
      </c>
      <c r="L200" s="1">
        <v>0.01065820158365627</v>
      </c>
      <c r="M200" s="1">
        <v>-0.01402173744118373</v>
      </c>
    </row>
    <row r="201" spans="1:13">
      <c r="A201" s="3">
        <v>39737</v>
      </c>
      <c r="B201" s="1">
        <v>0.04253831771577321</v>
      </c>
      <c r="C201" s="1">
        <v>-0.05983342309665596</v>
      </c>
      <c r="D201" s="1">
        <v>-0.02001498448035965</v>
      </c>
      <c r="E201" s="1">
        <v>0.0015</v>
      </c>
      <c r="F201" s="1">
        <v>0.02052648435480209</v>
      </c>
      <c r="G201" s="1">
        <v>0.05313210667769286</v>
      </c>
      <c r="H201" s="1">
        <v>0.04941896035005433</v>
      </c>
      <c r="I201" s="1">
        <v>0.04941896035005433</v>
      </c>
      <c r="J201" s="1">
        <v>-0.003738199328391145</v>
      </c>
      <c r="K201" s="1">
        <v>0.0467096359279513</v>
      </c>
      <c r="L201" s="1">
        <v>0.008089209415769627</v>
      </c>
      <c r="M201" s="1">
        <v>-0.004809301506209729</v>
      </c>
    </row>
    <row r="202" spans="1:13">
      <c r="A202" s="3">
        <v>39738</v>
      </c>
      <c r="B202" s="1">
        <v>-0.006194923178455825</v>
      </c>
      <c r="C202" s="1">
        <v>0.04470990687698517</v>
      </c>
      <c r="D202" s="1">
        <v>0.01179554390563564</v>
      </c>
      <c r="E202" s="1">
        <v>0.0003</v>
      </c>
      <c r="F202" s="1">
        <v>0.01077994876593968</v>
      </c>
      <c r="G202" s="1">
        <v>0.0221829603455046</v>
      </c>
      <c r="H202" s="1">
        <v>0.01457067619597363</v>
      </c>
      <c r="I202" s="1">
        <v>0.01457067619597363</v>
      </c>
      <c r="J202" s="1">
        <v>0.001762546789257469</v>
      </c>
      <c r="K202" s="1">
        <v>0.005361412953214018</v>
      </c>
      <c r="L202" s="1">
        <v>-0.01614433294749384</v>
      </c>
      <c r="M202" s="1">
        <v>0.03937399613172987</v>
      </c>
    </row>
    <row r="203" spans="1:13">
      <c r="A203" s="3">
        <v>39741</v>
      </c>
      <c r="B203" s="1">
        <v>0.04768444769163405</v>
      </c>
      <c r="C203" s="1">
        <v>0.03219091575320032</v>
      </c>
      <c r="D203" s="1">
        <v>0.04080310880829008</v>
      </c>
      <c r="E203" s="1">
        <v>0.0017</v>
      </c>
      <c r="F203" s="1">
        <v>0.01636126266489857</v>
      </c>
      <c r="G203" s="1">
        <v>0.008834261570962232</v>
      </c>
      <c r="H203" s="1">
        <v>-0.003991576575628764</v>
      </c>
      <c r="I203" s="1">
        <v>-0.003991576575628764</v>
      </c>
      <c r="J203" s="1">
        <v>-0.009531842339155827</v>
      </c>
      <c r="K203" s="1">
        <v>-0.00986284359293188</v>
      </c>
      <c r="L203" s="1">
        <v>0.003821453213735948</v>
      </c>
      <c r="M203" s="1">
        <v>0.03105924113265379</v>
      </c>
    </row>
    <row r="204" spans="1:13">
      <c r="A204" s="3">
        <v>39742</v>
      </c>
      <c r="B204" s="1">
        <v>-0.03079072721498888</v>
      </c>
      <c r="C204" s="1">
        <v>-0.005627100721326328</v>
      </c>
      <c r="D204" s="1">
        <v>-0.01763119684712722</v>
      </c>
      <c r="E204" s="1">
        <v>-0.0016</v>
      </c>
      <c r="F204" s="1">
        <v>-0.008149696031152343</v>
      </c>
      <c r="G204" s="1">
        <v>-0.01094612602322487</v>
      </c>
      <c r="H204" s="1">
        <v>-0.01518359917768364</v>
      </c>
      <c r="I204" s="1">
        <v>-0.01518359917768364</v>
      </c>
      <c r="J204" s="1">
        <v>0.003076613161677955</v>
      </c>
      <c r="K204" s="1">
        <v>-0.02474339219707944</v>
      </c>
      <c r="L204" s="1">
        <v>-0.00409771056944952</v>
      </c>
      <c r="M204" s="1">
        <v>-0.009437866221549851</v>
      </c>
    </row>
    <row r="205" spans="1:13">
      <c r="A205" s="3">
        <v>39743</v>
      </c>
      <c r="B205" s="1">
        <v>-0.06081112960511659</v>
      </c>
      <c r="C205" s="1">
        <v>-0.05425496898341564</v>
      </c>
      <c r="D205" s="1">
        <v>-0.06535050675675669</v>
      </c>
      <c r="E205" s="1">
        <v>-0.0011</v>
      </c>
      <c r="F205" s="1">
        <v>0.02987572499935065</v>
      </c>
      <c r="G205" s="1">
        <v>0.01048984698296596</v>
      </c>
      <c r="H205" s="1">
        <v>0.01043330605024484</v>
      </c>
      <c r="I205" s="1">
        <v>0.01043330605024484</v>
      </c>
      <c r="J205" s="1">
        <v>-0.0001916985403526139</v>
      </c>
      <c r="K205" s="1">
        <v>-0.03460594153173169</v>
      </c>
      <c r="L205" s="1">
        <v>-0.005176395635900444</v>
      </c>
      <c r="M205" s="1">
        <v>-0.004879744146939924</v>
      </c>
    </row>
    <row r="206" spans="1:13">
      <c r="A206" s="3">
        <v>39744</v>
      </c>
      <c r="B206" s="1">
        <v>0.01266517864307048</v>
      </c>
      <c r="C206" s="1">
        <v>-0.002414851066336099</v>
      </c>
      <c r="D206" s="1">
        <v>-0.002485033322037755</v>
      </c>
      <c r="E206" s="1">
        <v>-0.0012</v>
      </c>
      <c r="F206" s="1">
        <v>0.006128978791787754</v>
      </c>
      <c r="G206" s="1">
        <v>0.03161904761904766</v>
      </c>
      <c r="H206" s="1">
        <v>0.01132261280763402</v>
      </c>
      <c r="I206" s="1">
        <v>0.01132261280763402</v>
      </c>
      <c r="J206" s="1">
        <v>-0.002501689096652826</v>
      </c>
      <c r="K206" s="1">
        <v>-0.00607963411500978</v>
      </c>
      <c r="L206" s="1">
        <v>0.01260362187355479</v>
      </c>
      <c r="M206" s="1">
        <v>-0.007690652329597314</v>
      </c>
    </row>
    <row r="207" spans="1:13">
      <c r="A207" s="3">
        <v>39745</v>
      </c>
      <c r="B207" s="1">
        <v>-0.03450663613006455</v>
      </c>
      <c r="C207" s="1">
        <v>-0.04843003596156947</v>
      </c>
      <c r="D207" s="1">
        <v>-0.04608764579322844</v>
      </c>
      <c r="E207" s="1">
        <v>0.0033</v>
      </c>
      <c r="F207" s="1">
        <v>-0.01756316364352617</v>
      </c>
      <c r="G207" s="1">
        <v>0.02677252584933543</v>
      </c>
      <c r="H207" s="1">
        <v>0.04458314325047752</v>
      </c>
      <c r="I207" s="1">
        <v>0.04458314325047752</v>
      </c>
      <c r="J207" s="1">
        <v>0.01213707758210369</v>
      </c>
      <c r="K207" s="1">
        <v>0.03396782082764149</v>
      </c>
      <c r="L207" s="1">
        <v>-0.006719662699284146</v>
      </c>
      <c r="M207" s="1">
        <v>-0.002081548344893602</v>
      </c>
    </row>
    <row r="208" spans="1:13">
      <c r="A208" s="3">
        <v>39748</v>
      </c>
      <c r="B208" s="1">
        <v>-0.0317642802244501</v>
      </c>
      <c r="C208" s="1">
        <v>-0.01724322708376813</v>
      </c>
      <c r="D208" s="1">
        <v>-0.04297245963912621</v>
      </c>
      <c r="E208" s="1">
        <v>-0.0019</v>
      </c>
      <c r="F208" s="1">
        <v>-0.01647919527796271</v>
      </c>
      <c r="G208" s="1">
        <v>0.005664448840136727</v>
      </c>
      <c r="H208" s="1">
        <v>0.01087723610605451</v>
      </c>
      <c r="I208" s="1">
        <v>0.01087723610605451</v>
      </c>
      <c r="J208" s="1">
        <v>0.005860116840601171</v>
      </c>
      <c r="K208" s="1">
        <v>-0.02754291051206015</v>
      </c>
      <c r="L208" s="1">
        <v>0.008807923593915801</v>
      </c>
      <c r="M208" s="1">
        <v>-0.01815757644850013</v>
      </c>
    </row>
    <row r="209" spans="1:13">
      <c r="A209" s="3">
        <v>39749</v>
      </c>
      <c r="B209" s="1">
        <v>0.1078863190789958</v>
      </c>
      <c r="C209" s="1">
        <v>0.03865293003501113</v>
      </c>
      <c r="D209" s="1">
        <v>0.06958571074175146</v>
      </c>
      <c r="E209" s="1">
        <v>0.002</v>
      </c>
      <c r="F209" s="1">
        <v>0.08723360883584741</v>
      </c>
      <c r="G209" s="1">
        <v>0.02744747429593208</v>
      </c>
      <c r="H209" s="1">
        <v>0.01724521575827187</v>
      </c>
      <c r="I209" s="1">
        <v>0.01724521575827187</v>
      </c>
      <c r="J209" s="1">
        <v>-0.01835901677665297</v>
      </c>
      <c r="K209" s="1">
        <v>0.02285237915806282</v>
      </c>
      <c r="L209" s="1">
        <v>-0.002007433640730749</v>
      </c>
      <c r="M209" s="1">
        <v>0.02746384009361424</v>
      </c>
    </row>
    <row r="210" spans="1:13">
      <c r="A210" s="3">
        <v>39750</v>
      </c>
      <c r="B210" s="1">
        <v>-0.01093032136342276</v>
      </c>
      <c r="C210" s="1">
        <v>0.05608005990125142</v>
      </c>
      <c r="D210" s="1">
        <v>0.03699408558506323</v>
      </c>
      <c r="E210" s="1">
        <v>0.0004</v>
      </c>
      <c r="F210" s="1">
        <v>0.009228847114248762</v>
      </c>
      <c r="G210" s="1">
        <v>0.01531500174034117</v>
      </c>
      <c r="H210" s="1">
        <v>-0.02022346234334793</v>
      </c>
      <c r="I210" s="1">
        <v>-0.02022346234334793</v>
      </c>
      <c r="J210" s="1">
        <v>0.001859246776084289</v>
      </c>
      <c r="K210" s="1">
        <v>0.007968402773654848</v>
      </c>
      <c r="L210" s="1">
        <v>0.005322933410629949</v>
      </c>
      <c r="M210" s="1">
        <v>0.03290717251523168</v>
      </c>
    </row>
    <row r="211" spans="1:13">
      <c r="A211" s="3">
        <v>39751</v>
      </c>
      <c r="B211" s="1">
        <v>0.02598794130466353</v>
      </c>
      <c r="C211" s="1">
        <v>0.005085996243060276</v>
      </c>
      <c r="D211" s="1">
        <v>0.03668083202862893</v>
      </c>
      <c r="E211" s="1">
        <v>-0.0042</v>
      </c>
      <c r="F211" s="1">
        <v>0.03192494606131491</v>
      </c>
      <c r="G211" s="1">
        <v>0.01568392183750422</v>
      </c>
      <c r="H211" s="1">
        <v>0.007082839764560145</v>
      </c>
      <c r="I211" s="1">
        <v>0.007082839764560145</v>
      </c>
      <c r="J211" s="1">
        <v>-0.009434393483686354</v>
      </c>
      <c r="K211" s="1">
        <v>-0.01196699355032327</v>
      </c>
      <c r="L211" s="1">
        <v>0.0003669628581164375</v>
      </c>
      <c r="M211" s="1">
        <v>0.009773117345787563</v>
      </c>
    </row>
    <row r="212" spans="1:13">
      <c r="A212" s="3">
        <v>39752</v>
      </c>
      <c r="B212" s="1">
        <v>0.01537271407171392</v>
      </c>
      <c r="C212" s="1">
        <v>0.02520498737538079</v>
      </c>
      <c r="D212" s="1">
        <v>0.006364617044228638</v>
      </c>
      <c r="E212" s="1">
        <v>0.0047</v>
      </c>
      <c r="F212" s="1">
        <v>-0.01412823511216255</v>
      </c>
      <c r="G212" s="1">
        <v>0.01409163783646949</v>
      </c>
      <c r="H212" s="1">
        <v>-0.01040555694374201</v>
      </c>
      <c r="I212" s="1">
        <v>-0.01040555694374201</v>
      </c>
      <c r="J212" s="1">
        <v>0.004955931890544996</v>
      </c>
      <c r="K212" s="1">
        <v>0.005629324654192525</v>
      </c>
      <c r="L212" s="1">
        <v>-7.860605266618581E-05</v>
      </c>
      <c r="M212" s="1">
        <v>0.0001811443923960265</v>
      </c>
    </row>
    <row r="213" spans="1:13">
      <c r="A213" s="3">
        <v>39755</v>
      </c>
      <c r="B213" s="1">
        <v>-0.002518701406366453</v>
      </c>
      <c r="C213" s="1">
        <v>0.007581508837053441</v>
      </c>
      <c r="D213" s="1">
        <v>0.006324364883695921</v>
      </c>
      <c r="E213" s="1">
        <v>-0.0021</v>
      </c>
      <c r="F213" s="1">
        <v>-0.008346088336559365</v>
      </c>
      <c r="G213" s="1">
        <v>-0.02554501580961899</v>
      </c>
      <c r="H213" s="1">
        <v>-0.008882182901528424</v>
      </c>
      <c r="I213" s="1">
        <v>-0.008882182901528424</v>
      </c>
      <c r="J213" s="1">
        <v>0.0002846857436726857</v>
      </c>
      <c r="K213" s="1">
        <v>-0.02640429676406919</v>
      </c>
      <c r="L213" s="1">
        <v>0.01069126356061001</v>
      </c>
      <c r="M213" s="1">
        <v>0.0001227157936072309</v>
      </c>
    </row>
    <row r="214" spans="1:13">
      <c r="A214" s="3">
        <v>39756</v>
      </c>
      <c r="B214" s="1">
        <v>0.04083336731582943</v>
      </c>
      <c r="C214" s="1">
        <v>0.05558173465813598</v>
      </c>
      <c r="D214" s="1">
        <v>0.04654878568385179</v>
      </c>
      <c r="E214" s="1">
        <v>0.0011</v>
      </c>
      <c r="F214" s="1">
        <v>-0.0189670888364537</v>
      </c>
      <c r="G214" s="1">
        <v>-0.02792246605755266</v>
      </c>
      <c r="H214" s="1">
        <v>-0.02704846027121466</v>
      </c>
      <c r="I214" s="1">
        <v>-0.02704846027121466</v>
      </c>
      <c r="J214" s="1">
        <v>0.001432204401274229</v>
      </c>
      <c r="K214" s="1">
        <v>0.02158771501668166</v>
      </c>
      <c r="L214" s="1">
        <v>-0.002843315184512973</v>
      </c>
      <c r="M214" s="1">
        <v>-0.0008732907575882409</v>
      </c>
    </row>
    <row r="215" spans="1:13">
      <c r="A215" s="3">
        <v>39757</v>
      </c>
      <c r="B215" s="1">
        <v>-0.05210395293026049</v>
      </c>
      <c r="C215" s="1">
        <v>-0.01589893434169831</v>
      </c>
      <c r="D215" s="1">
        <v>-0.02229007633587787</v>
      </c>
      <c r="E215" s="1">
        <v>-0.0032</v>
      </c>
      <c r="F215" s="1">
        <v>0.01913926219304618</v>
      </c>
      <c r="G215" s="1">
        <v>0.009662684469430749</v>
      </c>
      <c r="H215" s="1">
        <v>0.008659290795541841</v>
      </c>
      <c r="I215" s="1">
        <v>0.008659290795541841</v>
      </c>
      <c r="J215" s="1">
        <v>-0.001191796771147446</v>
      </c>
      <c r="K215" s="1">
        <v>-0.0485245406421011</v>
      </c>
      <c r="L215" s="1">
        <v>-0.003310770404139296</v>
      </c>
      <c r="M215" s="1">
        <v>0.01847794326271179</v>
      </c>
    </row>
    <row r="216" spans="1:13">
      <c r="A216" s="3">
        <v>39758</v>
      </c>
      <c r="B216" s="1">
        <v>-0.0499962603676386</v>
      </c>
      <c r="C216" s="1">
        <v>-0.06220465946690723</v>
      </c>
      <c r="D216" s="1">
        <v>-0.05985842181969603</v>
      </c>
      <c r="E216" s="1">
        <v>0.0032</v>
      </c>
      <c r="F216" s="1">
        <v>0.005723025970448825</v>
      </c>
      <c r="G216" s="1">
        <v>0.05455020010440226</v>
      </c>
      <c r="H216" s="1">
        <v>0.02233337818265291</v>
      </c>
      <c r="I216" s="1">
        <v>0.02233337818265291</v>
      </c>
      <c r="J216" s="1">
        <v>0.004772875382059505</v>
      </c>
      <c r="K216" s="1">
        <v>0.04243319885602914</v>
      </c>
      <c r="L216" s="1">
        <v>-0.005208740945573442</v>
      </c>
      <c r="M216" s="1">
        <v>-0.02268898198951874</v>
      </c>
    </row>
    <row r="217" spans="1:13">
      <c r="A217" s="3">
        <v>39759</v>
      </c>
      <c r="B217" s="1">
        <v>0.02921114440587047</v>
      </c>
      <c r="C217" s="1">
        <v>0.0238002240081947</v>
      </c>
      <c r="D217" s="1">
        <v>0.0151699701029786</v>
      </c>
      <c r="E217" s="1">
        <v>-0.0036</v>
      </c>
      <c r="F217" s="1">
        <v>0.005235955112298463</v>
      </c>
      <c r="G217" s="1">
        <v>-0.007920138602425464</v>
      </c>
      <c r="H217" s="1">
        <v>0.003127641850944718</v>
      </c>
      <c r="I217" s="1">
        <v>0.003127641850944718</v>
      </c>
      <c r="J217" s="1">
        <v>-0.006705094592989957</v>
      </c>
      <c r="K217" s="1">
        <v>0.0005351949557803604</v>
      </c>
      <c r="L217" s="1">
        <v>0.005952797202797067</v>
      </c>
      <c r="M217" s="1">
        <v>0.01686722178826772</v>
      </c>
    </row>
    <row r="218" spans="1:13">
      <c r="A218" s="3">
        <v>39762</v>
      </c>
      <c r="B218" s="1">
        <v>-0.01252426513463334</v>
      </c>
      <c r="C218" s="1">
        <v>0.008954152917932001</v>
      </c>
      <c r="D218" s="1">
        <v>0.004472076788830659</v>
      </c>
      <c r="E218" s="1">
        <v>0.0021</v>
      </c>
      <c r="F218" s="1">
        <v>-0.007812195935902544</v>
      </c>
      <c r="G218" s="1">
        <v>0.00349272349272356</v>
      </c>
      <c r="H218" s="1">
        <v>-0.001326646847998436</v>
      </c>
      <c r="I218" s="1">
        <v>-0.001326646847998436</v>
      </c>
      <c r="J218" s="1">
        <v>0.003982158458638141</v>
      </c>
      <c r="K218" s="1">
        <v>0.01598423898683188</v>
      </c>
      <c r="L218" s="1">
        <v>-0.001485909924314188</v>
      </c>
      <c r="M218" s="1">
        <v>0.001010827062384312</v>
      </c>
    </row>
    <row r="219" spans="1:13">
      <c r="A219" s="3">
        <v>39763</v>
      </c>
      <c r="B219" s="1">
        <v>-0.02203389139478229</v>
      </c>
      <c r="C219" s="1">
        <v>-0.05416714662766875</v>
      </c>
      <c r="D219" s="1">
        <v>-0.03757194049299606</v>
      </c>
      <c r="E219" s="1">
        <v>0.0021</v>
      </c>
      <c r="F219" s="1">
        <v>-0.02126084470836664</v>
      </c>
      <c r="G219" s="1">
        <v>0.001243059583989403</v>
      </c>
      <c r="H219" s="1">
        <v>0.01716422120369798</v>
      </c>
      <c r="I219" s="1">
        <v>0.01716422120369798</v>
      </c>
      <c r="J219" s="1">
        <v>0.008830426498607435</v>
      </c>
      <c r="K219" s="1">
        <v>0</v>
      </c>
      <c r="L219" s="1">
        <v>-0.002636846227482392</v>
      </c>
      <c r="M219" s="1">
        <v>-0.002293798468404717</v>
      </c>
    </row>
    <row r="220" spans="1:13">
      <c r="A220" s="3">
        <v>39764</v>
      </c>
      <c r="B220" s="1">
        <v>-0.05146343564829736</v>
      </c>
      <c r="C220" s="1">
        <v>-0.03208571723584686</v>
      </c>
      <c r="D220" s="1">
        <v>-0.03960284328105601</v>
      </c>
      <c r="E220" s="1">
        <v>-0.0002</v>
      </c>
      <c r="F220" s="1">
        <v>0.01930261253817078</v>
      </c>
      <c r="G220" s="1">
        <v>0.04403244495944381</v>
      </c>
      <c r="H220" s="1">
        <v>0.005796815170485692</v>
      </c>
      <c r="I220" s="1">
        <v>0.005796815170485692</v>
      </c>
      <c r="J220" s="1">
        <v>-0.002197363164202826</v>
      </c>
      <c r="K220" s="1">
        <v>-0.01616498028543356</v>
      </c>
      <c r="L220" s="1">
        <v>0.003926461734448994</v>
      </c>
      <c r="M220" s="1">
        <v>-0.0085017071280451</v>
      </c>
    </row>
    <row r="221" spans="1:13">
      <c r="A221" s="3">
        <v>39765</v>
      </c>
      <c r="B221" s="1">
        <v>0.06934627648703562</v>
      </c>
      <c r="C221" s="1">
        <v>0.01216123067496744</v>
      </c>
      <c r="D221" s="1">
        <v>0.02326127819548862</v>
      </c>
      <c r="E221" s="1">
        <v>-0.0009</v>
      </c>
      <c r="F221" s="1">
        <v>-0.003698569512777805</v>
      </c>
      <c r="G221" s="1">
        <v>-0.02536863802124623</v>
      </c>
      <c r="H221" s="1">
        <v>0.004235310113530844</v>
      </c>
      <c r="I221" s="1">
        <v>0.004235310113530844</v>
      </c>
      <c r="J221" s="1">
        <v>-0.002966602966603005</v>
      </c>
      <c r="K221" s="1">
        <v>-0.01982001350065732</v>
      </c>
      <c r="L221" s="1">
        <v>0.01601814752687813</v>
      </c>
      <c r="M221" s="1">
        <v>0.02196593142681369</v>
      </c>
    </row>
    <row r="222" spans="1:13">
      <c r="A222" s="3">
        <v>39766</v>
      </c>
      <c r="B222" s="1">
        <v>-0.04152643790283306</v>
      </c>
      <c r="C222" s="1">
        <v>0.01235562137533308</v>
      </c>
      <c r="D222" s="1">
        <v>-0.01343283582089538</v>
      </c>
      <c r="E222" s="1">
        <v>-0.0063</v>
      </c>
      <c r="F222" s="1">
        <v>-0.007026583122429431</v>
      </c>
      <c r="G222" s="1">
        <v>0.01651211973320321</v>
      </c>
      <c r="H222" s="1">
        <v>-0.003989538743430554</v>
      </c>
      <c r="I222" s="1">
        <v>-0.003989538743430554</v>
      </c>
      <c r="J222" s="1">
        <v>0.007109999634916653</v>
      </c>
      <c r="K222" s="1">
        <v>0.009833660193688365</v>
      </c>
      <c r="L222" s="1">
        <v>-0.01297690333618484</v>
      </c>
      <c r="M222" s="1">
        <v>0.01915208885272679</v>
      </c>
    </row>
    <row r="223" spans="1:13">
      <c r="A223" s="3">
        <v>39769</v>
      </c>
      <c r="B223" s="1">
        <v>-0.02577122861986458</v>
      </c>
      <c r="C223" s="1">
        <v>-0.03728984586472184</v>
      </c>
      <c r="D223" s="1">
        <v>-0.0230420109391366</v>
      </c>
      <c r="E223" s="1">
        <v>0.0049</v>
      </c>
      <c r="F223" s="1">
        <v>0.03952261999191564</v>
      </c>
      <c r="G223" s="1">
        <v>0.03160758582059686</v>
      </c>
      <c r="H223" s="1">
        <v>0.009293347621496473</v>
      </c>
      <c r="I223" s="1">
        <v>0.009293347621496473</v>
      </c>
      <c r="J223" s="1">
        <v>-0.007875442937023691</v>
      </c>
      <c r="K223" s="1">
        <v>0.03318228408733792</v>
      </c>
      <c r="L223" s="1">
        <v>-0.0004246726120832323</v>
      </c>
      <c r="M223" s="1">
        <v>-0.01130759881674659</v>
      </c>
    </row>
    <row r="224" spans="1:13">
      <c r="A224" s="3">
        <v>39770</v>
      </c>
      <c r="B224" s="1">
        <v>0.01003420786025178</v>
      </c>
      <c r="C224" s="1">
        <v>0.010686646128933</v>
      </c>
      <c r="D224" s="1">
        <v>-0.0005955926146515855</v>
      </c>
      <c r="E224" s="1">
        <v>-0.0057</v>
      </c>
      <c r="F224" s="1">
        <v>0.02450794167293746</v>
      </c>
      <c r="G224" s="1">
        <v>0.02784672665218735</v>
      </c>
      <c r="H224" s="1">
        <v>0.01266237628874101</v>
      </c>
      <c r="I224" s="1">
        <v>0.01266237628874101</v>
      </c>
      <c r="J224" s="1">
        <v>-0.00633027020114374</v>
      </c>
      <c r="K224" s="1">
        <v>0.01857471662564114</v>
      </c>
      <c r="L224" s="1">
        <v>0.0005549100872250801</v>
      </c>
      <c r="M224" s="1">
        <v>0.009280344527353934</v>
      </c>
    </row>
    <row r="225" spans="1:13">
      <c r="A225" s="3">
        <v>39771</v>
      </c>
      <c r="B225" s="1">
        <v>-0.06105322792096246</v>
      </c>
      <c r="C225" s="1">
        <v>-0.03963609526709844</v>
      </c>
      <c r="D225" s="1">
        <v>-0.04386174016686539</v>
      </c>
      <c r="E225" s="1">
        <v>-0.0002</v>
      </c>
      <c r="F225" s="1">
        <v>0.008392078145024406</v>
      </c>
      <c r="G225" s="1">
        <v>0.0265640329031771</v>
      </c>
      <c r="H225" s="1">
        <v>0.02106765026208013</v>
      </c>
      <c r="I225" s="1">
        <v>0.02106765026208013</v>
      </c>
      <c r="J225" s="1">
        <v>0.004155137386124386</v>
      </c>
      <c r="K225" s="1">
        <v>0.01156534905639917</v>
      </c>
      <c r="L225" s="1">
        <v>-0.005528692005060787</v>
      </c>
      <c r="M225" s="1">
        <v>-0.001405798491917243</v>
      </c>
    </row>
    <row r="226" spans="1:13">
      <c r="A226" s="3">
        <v>39772</v>
      </c>
      <c r="B226" s="1">
        <v>-0.06707917039255673</v>
      </c>
      <c r="C226" s="1">
        <v>-0.0302219149592623</v>
      </c>
      <c r="D226" s="1">
        <v>-0.05996010969832966</v>
      </c>
      <c r="E226" s="1">
        <v>0.0074</v>
      </c>
      <c r="F226" s="1">
        <v>-0.02462260949265782</v>
      </c>
      <c r="G226" s="1">
        <v>0.01161508490774099</v>
      </c>
      <c r="H226" s="1">
        <v>0.01409999891454961</v>
      </c>
      <c r="I226" s="1">
        <v>0.01409999891454961</v>
      </c>
      <c r="J226" s="1">
        <v>0.01093076268160731</v>
      </c>
      <c r="K226" s="1">
        <v>0.0004611455046783508</v>
      </c>
      <c r="L226" s="1">
        <v>0.001821192052980258</v>
      </c>
      <c r="M226" s="1">
        <v>-0.03419539691754525</v>
      </c>
    </row>
    <row r="227" spans="1:13">
      <c r="A227" s="3">
        <v>39773</v>
      </c>
      <c r="B227" s="1">
        <v>0.06347307176633588</v>
      </c>
      <c r="C227" s="1">
        <v>-0.0269924734508713</v>
      </c>
      <c r="D227" s="1">
        <v>0.02811298236308191</v>
      </c>
      <c r="E227" s="1">
        <v>0.0017</v>
      </c>
      <c r="F227" s="1">
        <v>-0.02001693709781449</v>
      </c>
      <c r="G227" s="1">
        <v>-0.0170772472930748</v>
      </c>
      <c r="H227" s="1">
        <v>0.004855144855145044</v>
      </c>
      <c r="I227" s="1">
        <v>0.004855144855145044</v>
      </c>
      <c r="J227" s="1">
        <v>-0.001059523486104053</v>
      </c>
      <c r="K227" s="1">
        <v>-0.01619375967372538</v>
      </c>
      <c r="L227" s="1">
        <v>0.01521279649296758</v>
      </c>
      <c r="M227" s="1">
        <v>0.0149926781708325</v>
      </c>
    </row>
    <row r="228" spans="1:13">
      <c r="A228" s="3">
        <v>39776</v>
      </c>
      <c r="B228" s="1">
        <v>0.06474711326300686</v>
      </c>
      <c r="C228" s="1">
        <v>0.1003475607171618</v>
      </c>
      <c r="D228" s="1">
        <v>0.06590997033406421</v>
      </c>
      <c r="E228" s="1">
        <v>-0.002</v>
      </c>
      <c r="F228" s="1">
        <v>0.01170189454537662</v>
      </c>
      <c r="G228" s="1">
        <v>-0.027354724234807</v>
      </c>
      <c r="H228" s="1">
        <v>-0.03777364643190895</v>
      </c>
      <c r="I228" s="1">
        <v>-0.03777364643190895</v>
      </c>
      <c r="J228" s="1">
        <v>-0.006699301967183269</v>
      </c>
      <c r="K228" s="1">
        <v>-0.03001303332889016</v>
      </c>
      <c r="L228" s="1">
        <v>0.0001113795644200888</v>
      </c>
      <c r="M228" s="1">
        <v>-0.01525296043150826</v>
      </c>
    </row>
    <row r="229" spans="1:13">
      <c r="A229" s="3">
        <v>39777</v>
      </c>
      <c r="B229" s="1">
        <v>0.006703845979230127</v>
      </c>
      <c r="C229" s="1">
        <v>0.00235522648419173</v>
      </c>
      <c r="D229" s="1">
        <v>0.01778799612778315</v>
      </c>
      <c r="E229" s="1">
        <v>0.0004</v>
      </c>
      <c r="F229" s="1">
        <v>-0.0008476432504879172</v>
      </c>
      <c r="G229" s="1">
        <v>-0.01018546670720588</v>
      </c>
      <c r="H229" s="1">
        <v>0.004367492219620184</v>
      </c>
      <c r="I229" s="1">
        <v>0.004367492219620184</v>
      </c>
      <c r="J229" s="1">
        <v>0.0005019576347755628</v>
      </c>
      <c r="K229" s="1">
        <v>-0.03285758208385903</v>
      </c>
      <c r="L229" s="1">
        <v>-0.0008224036459895112</v>
      </c>
      <c r="M229" s="1">
        <v>-0.01026991419527179</v>
      </c>
    </row>
    <row r="230" spans="1:13">
      <c r="A230" s="3">
        <v>39778</v>
      </c>
      <c r="B230" s="1">
        <v>0.03572548223763783</v>
      </c>
      <c r="C230" s="1">
        <v>-0.005061720600708752</v>
      </c>
      <c r="D230" s="1">
        <v>0.01688265366781594</v>
      </c>
      <c r="E230" s="1">
        <v>-0.0017</v>
      </c>
      <c r="F230" s="1">
        <v>0.007046052792424318</v>
      </c>
      <c r="G230" s="1">
        <v>-0.01535862386730147</v>
      </c>
      <c r="H230" s="1">
        <v>-0.01263989524802522</v>
      </c>
      <c r="I230" s="1">
        <v>-0.01263989524802522</v>
      </c>
      <c r="J230" s="1">
        <v>-0.003767354459708327</v>
      </c>
      <c r="K230" s="1">
        <v>0.0003514972710645381</v>
      </c>
      <c r="L230" s="1">
        <v>0.001757619925408571</v>
      </c>
      <c r="M230" s="1">
        <v>-0.003131010726736938</v>
      </c>
    </row>
    <row r="231" spans="1:13">
      <c r="A231" s="3">
        <v>39780</v>
      </c>
      <c r="B231" s="1">
        <v>0.00967410724318496</v>
      </c>
      <c r="C231" s="1">
        <v>0.0009683179319535107</v>
      </c>
      <c r="D231" s="1">
        <v>0.008562832677620813</v>
      </c>
      <c r="E231" s="1">
        <v>-0.0002</v>
      </c>
      <c r="F231" s="1">
        <v>0.004904848686915209</v>
      </c>
      <c r="G231" s="1">
        <v>-0.0007799095304944492</v>
      </c>
      <c r="H231" s="1">
        <v>-0.006994724374817407</v>
      </c>
      <c r="I231" s="1">
        <v>-0.006994724374817407</v>
      </c>
      <c r="J231" s="1">
        <v>-0.001391775704357778</v>
      </c>
      <c r="K231" s="1">
        <v>0.002701211437117879</v>
      </c>
      <c r="L231" s="1">
        <v>-0.002790140362889382</v>
      </c>
      <c r="M231" s="1">
        <v>-0.001638813112898707</v>
      </c>
    </row>
    <row r="232" spans="1:13">
      <c r="A232" s="3">
        <v>39783</v>
      </c>
      <c r="B232" s="1">
        <v>-0.08923201910857714</v>
      </c>
      <c r="C232" s="1">
        <v>-0.05839856644345942</v>
      </c>
      <c r="D232" s="1">
        <v>-0.06597062872877468</v>
      </c>
      <c r="E232" s="1">
        <v>0.0024</v>
      </c>
      <c r="F232" s="1">
        <v>0.02500851602179766</v>
      </c>
      <c r="G232" s="1">
        <v>0.03403059631595373</v>
      </c>
      <c r="H232" s="1">
        <v>0.01392835944385507</v>
      </c>
      <c r="I232" s="1">
        <v>0.01392835944385507</v>
      </c>
      <c r="J232" s="1">
        <v>0.003475119428576923</v>
      </c>
      <c r="K232" s="1">
        <v>-0.01206681203994731</v>
      </c>
      <c r="L232" s="1">
        <v>-0.01145785055873128</v>
      </c>
      <c r="M232" s="1">
        <v>0.001034395358236573</v>
      </c>
    </row>
    <row r="233" spans="1:13">
      <c r="A233" s="3">
        <v>39784</v>
      </c>
      <c r="B233" s="1">
        <v>0.04001628236616694</v>
      </c>
      <c r="C233" s="1">
        <v>0.0288953819473261</v>
      </c>
      <c r="D233" s="1">
        <v>0.01572288416656442</v>
      </c>
      <c r="E233" s="1">
        <v>-0.0038</v>
      </c>
      <c r="F233" s="1">
        <v>0.007419675181013607</v>
      </c>
      <c r="G233" s="1">
        <v>0.009510869565217517</v>
      </c>
      <c r="H233" s="1">
        <v>0.001591380968325229</v>
      </c>
      <c r="I233" s="1">
        <v>0.001591380968325229</v>
      </c>
      <c r="J233" s="1">
        <v>-0.003572733918128734</v>
      </c>
      <c r="K233" s="1">
        <v>0</v>
      </c>
      <c r="L233" s="1">
        <v>-4.34106911849641E-05</v>
      </c>
      <c r="M233" s="1">
        <v>0.01714312598371315</v>
      </c>
    </row>
    <row r="234" spans="1:13">
      <c r="A234" s="3">
        <v>39785</v>
      </c>
      <c r="B234" s="1">
        <v>0.02638220752260434</v>
      </c>
      <c r="C234" s="1">
        <v>0.006536311295302299</v>
      </c>
      <c r="D234" s="1">
        <v>0.01499576732373931</v>
      </c>
      <c r="E234" s="1">
        <v>-0.003</v>
      </c>
      <c r="F234" s="1">
        <v>-0.000878905945365771</v>
      </c>
      <c r="G234" s="1">
        <v>0.001271123074622293</v>
      </c>
      <c r="H234" s="1">
        <v>-0.0009896196938008472</v>
      </c>
      <c r="I234" s="1">
        <v>-0.0009896196938008472</v>
      </c>
      <c r="J234" s="1">
        <v>-0.001302166915790215</v>
      </c>
      <c r="K234" s="1">
        <v>-0.04092543149087624</v>
      </c>
      <c r="L234" s="1">
        <v>-0.0002865229999825525</v>
      </c>
      <c r="M234" s="1">
        <v>0.00327563891778615</v>
      </c>
    </row>
    <row r="235" spans="1:13">
      <c r="A235" s="3">
        <v>39786</v>
      </c>
      <c r="B235" s="1">
        <v>-0.02926488642900271</v>
      </c>
      <c r="C235" s="1">
        <v>-0.0003398916767989313</v>
      </c>
      <c r="D235" s="1">
        <v>-0.01679971404742064</v>
      </c>
      <c r="E235" s="1">
        <v>0.0015</v>
      </c>
      <c r="F235" s="1">
        <v>0.01884792479251041</v>
      </c>
      <c r="G235" s="1">
        <v>0.01964005675453651</v>
      </c>
      <c r="H235" s="1">
        <v>0.002273726199929715</v>
      </c>
      <c r="I235" s="1">
        <v>0.002273726199929715</v>
      </c>
      <c r="J235" s="1">
        <v>-0.002350629436124296</v>
      </c>
      <c r="K235" s="1">
        <v>-0.006506065969636654</v>
      </c>
      <c r="L235" s="1">
        <v>-0.004125376712031281</v>
      </c>
      <c r="M235" s="1">
        <v>0.004073007336274914</v>
      </c>
    </row>
    <row r="236" spans="1:13">
      <c r="A236" s="3">
        <v>39787</v>
      </c>
      <c r="B236" s="1">
        <v>0.03652016639003786</v>
      </c>
      <c r="C236" s="1">
        <v>-0.04923747156240244</v>
      </c>
      <c r="D236" s="1">
        <v>0.003393116820164854</v>
      </c>
      <c r="E236" s="1">
        <v>-0.0036</v>
      </c>
      <c r="F236" s="1">
        <v>-0.009409360022554214</v>
      </c>
      <c r="G236" s="1">
        <v>0.005273180020506807</v>
      </c>
      <c r="H236" s="1">
        <v>0.01312054881954139</v>
      </c>
      <c r="I236" s="1">
        <v>0.01312054881954139</v>
      </c>
      <c r="J236" s="1">
        <v>0.001675088126202207</v>
      </c>
      <c r="K236" s="1">
        <v>0.01923303267130971</v>
      </c>
      <c r="L236" s="1">
        <v>0.006584340606631489</v>
      </c>
      <c r="M236" s="1">
        <v>0.005837197944625006</v>
      </c>
    </row>
    <row r="237" spans="1:13">
      <c r="A237" s="3">
        <v>39790</v>
      </c>
      <c r="B237" s="1">
        <v>0.03856756754834989</v>
      </c>
      <c r="C237" s="1">
        <v>0.08756341856982952</v>
      </c>
      <c r="D237" s="1">
        <v>0.05712560386473431</v>
      </c>
      <c r="E237" s="1">
        <v>-0.0038</v>
      </c>
      <c r="F237" s="1">
        <v>0.001286142300083393</v>
      </c>
      <c r="G237" s="1">
        <v>-0.01639224828792074</v>
      </c>
      <c r="H237" s="1">
        <v>-0.01804954877946752</v>
      </c>
      <c r="I237" s="1">
        <v>-0.01804954877946752</v>
      </c>
      <c r="J237" s="1">
        <v>-0.002774893644390986</v>
      </c>
      <c r="K237" s="1">
        <v>0.00931877131198533</v>
      </c>
      <c r="L237" s="1">
        <v>0.003413590247875131</v>
      </c>
      <c r="M237" s="1">
        <v>-0.005166716881344735</v>
      </c>
    </row>
    <row r="238" spans="1:13">
      <c r="A238" s="3">
        <v>39791</v>
      </c>
      <c r="B238" s="1">
        <v>-0.02308840937612755</v>
      </c>
      <c r="C238" s="1">
        <v>0.01286417759622727</v>
      </c>
      <c r="D238" s="1">
        <v>-0.007311778818690717</v>
      </c>
      <c r="E238" s="1">
        <v>0.0023</v>
      </c>
      <c r="F238" s="1">
        <v>0.01286035049668754</v>
      </c>
      <c r="G238" s="1">
        <v>0.000814754462632461</v>
      </c>
      <c r="H238" s="1">
        <v>-0.00188769545575096</v>
      </c>
      <c r="I238" s="1">
        <v>-0.00188769545575096</v>
      </c>
      <c r="J238" s="1">
        <v>8.292561572287305E-05</v>
      </c>
      <c r="K238" s="1">
        <v>-0.0008416657569496611</v>
      </c>
      <c r="L238" s="1">
        <v>0.001675085265293585</v>
      </c>
      <c r="M238" s="1">
        <v>0.003006001992321039</v>
      </c>
    </row>
    <row r="239" spans="1:13">
      <c r="A239" s="3">
        <v>39792</v>
      </c>
      <c r="B239" s="1">
        <v>0.01199820587575684</v>
      </c>
      <c r="C239" s="1">
        <v>0.005959764987832461</v>
      </c>
      <c r="D239" s="1">
        <v>0.01611232592933609</v>
      </c>
      <c r="E239" s="1">
        <v>0.0019</v>
      </c>
      <c r="F239" s="1">
        <v>-0.01482544018387477</v>
      </c>
      <c r="G239" s="1">
        <v>-0.01554174067495551</v>
      </c>
      <c r="H239" s="1">
        <v>-0.001067362604899147</v>
      </c>
      <c r="I239" s="1">
        <v>-0.001067362604899147</v>
      </c>
      <c r="J239" s="1">
        <v>0.002939008660401532</v>
      </c>
      <c r="K239" s="1">
        <v>0.004908625568432967</v>
      </c>
      <c r="L239" s="1">
        <v>0.004697911368945595</v>
      </c>
      <c r="M239" s="1">
        <v>0.001355010168814674</v>
      </c>
    </row>
    <row r="240" spans="1:13">
      <c r="A240" s="3">
        <v>39793</v>
      </c>
      <c r="B240" s="1">
        <v>-0.02825761772853197</v>
      </c>
      <c r="C240" s="1">
        <v>-0.004079951302960683</v>
      </c>
      <c r="D240" s="1">
        <v>-0.005663155510250317</v>
      </c>
      <c r="E240" s="1">
        <v>0.0058</v>
      </c>
      <c r="F240" s="1">
        <v>-0.003157399337093358</v>
      </c>
      <c r="G240" s="1">
        <v>-0.004510599909788193</v>
      </c>
      <c r="H240" s="1">
        <v>-0.002596209860544763</v>
      </c>
      <c r="I240" s="1">
        <v>-0.002596209860544763</v>
      </c>
      <c r="J240" s="1">
        <v>0.001993404312000013</v>
      </c>
      <c r="K240" s="1">
        <v>0.006602723612527228</v>
      </c>
      <c r="L240" s="1">
        <v>0.001149681692606208</v>
      </c>
      <c r="M240" s="1">
        <v>0.001707045988068145</v>
      </c>
    </row>
    <row r="241" spans="1:13">
      <c r="A241" s="3">
        <v>39794</v>
      </c>
      <c r="B241" s="1">
        <v>0.007037505808169309</v>
      </c>
      <c r="C241" s="1">
        <v>-0.02675083052977389</v>
      </c>
      <c r="D241" s="1">
        <v>-0.00991001252990098</v>
      </c>
      <c r="E241" s="1">
        <v>-0.0019</v>
      </c>
      <c r="F241" s="1">
        <v>0.009982862338844489</v>
      </c>
      <c r="G241" s="1">
        <v>0.002567587977647001</v>
      </c>
      <c r="H241" s="1">
        <v>0.004690407758542126</v>
      </c>
      <c r="I241" s="1">
        <v>0.004690407758542126</v>
      </c>
      <c r="J241" s="1">
        <v>-0.00336462649895497</v>
      </c>
      <c r="K241" s="1">
        <v>-0.0003217175249903281</v>
      </c>
      <c r="L241" s="1">
        <v>-0.000137117784176688</v>
      </c>
      <c r="M241" s="1">
        <v>0.0002802911379073958</v>
      </c>
    </row>
    <row r="242" spans="1:13">
      <c r="A242" s="3">
        <v>39797</v>
      </c>
      <c r="B242" s="1">
        <v>-0.01263913844385733</v>
      </c>
      <c r="C242" s="1">
        <v>-0.004574701629297628</v>
      </c>
      <c r="D242" s="1">
        <v>0.007938334100322075</v>
      </c>
      <c r="E242" s="1">
        <v>0.0032</v>
      </c>
      <c r="F242" s="1">
        <v>-0.006211447546366822</v>
      </c>
      <c r="G242" s="1">
        <v>-0.002711660138595806</v>
      </c>
      <c r="H242" s="1">
        <v>0.001844862488043386</v>
      </c>
      <c r="I242" s="1">
        <v>0.001844862488043386</v>
      </c>
      <c r="J242" s="1">
        <v>0.003872724429440089</v>
      </c>
      <c r="K242" s="1">
        <v>-0.02435006033340403</v>
      </c>
      <c r="L242" s="1">
        <v>-0.004379799780581561</v>
      </c>
      <c r="M242" s="1">
        <v>0.0002594868130127992</v>
      </c>
    </row>
    <row r="243" spans="1:13">
      <c r="A243" s="3">
        <v>39798</v>
      </c>
      <c r="B243" s="1">
        <v>0.05136355719672503</v>
      </c>
      <c r="C243" s="1">
        <v>0.01781183630514538</v>
      </c>
      <c r="D243" s="1">
        <v>0.02773655975345291</v>
      </c>
      <c r="E243" s="1">
        <v>-0.006</v>
      </c>
      <c r="F243" s="1">
        <v>-0.0081928911389898</v>
      </c>
      <c r="G243" s="1">
        <v>-0.008685800604229632</v>
      </c>
      <c r="H243" s="1">
        <v>-0.005138043280354165</v>
      </c>
      <c r="I243" s="1">
        <v>-0.005138043280354165</v>
      </c>
      <c r="J243" s="1">
        <v>-0.004526711261797933</v>
      </c>
      <c r="K243" s="1">
        <v>0.0005001276639524654</v>
      </c>
      <c r="L243" s="1">
        <v>-0.0002324360155301353</v>
      </c>
      <c r="M243" s="1">
        <v>0.002852785651532574</v>
      </c>
    </row>
    <row r="244" spans="1:13">
      <c r="A244" s="3">
        <v>39799</v>
      </c>
      <c r="B244" s="1">
        <v>-0.009542741912393349</v>
      </c>
      <c r="C244" s="1">
        <v>-0.002404597590593194</v>
      </c>
      <c r="D244" s="1">
        <v>0.01332741003998206</v>
      </c>
      <c r="E244" s="1">
        <v>-0.006</v>
      </c>
      <c r="F244" s="1">
        <v>-0.00991658307293164</v>
      </c>
      <c r="G244" s="1">
        <v>-0.01226666666666676</v>
      </c>
      <c r="H244" s="1">
        <v>-0.003108270171021776</v>
      </c>
      <c r="I244" s="1">
        <v>-0.003108270171021776</v>
      </c>
      <c r="J244" s="1">
        <v>0.003810891417209916</v>
      </c>
      <c r="K244" s="1">
        <v>-0.01988011047546001</v>
      </c>
      <c r="L244" s="1">
        <v>0.000318597482218852</v>
      </c>
      <c r="M244" s="1">
        <v>-0.0008272850339922089</v>
      </c>
    </row>
    <row r="245" spans="1:13">
      <c r="A245" s="3">
        <v>39800</v>
      </c>
      <c r="B245" s="1">
        <v>-0.02112361963443543</v>
      </c>
      <c r="C245" s="1">
        <v>0.003254031383324918</v>
      </c>
      <c r="D245" s="1">
        <v>-0.007781674704077091</v>
      </c>
      <c r="E245" s="1">
        <v>0.011</v>
      </c>
      <c r="F245" s="1">
        <v>0.0001969619020532054</v>
      </c>
      <c r="G245" s="1">
        <v>-0.01326751002776905</v>
      </c>
      <c r="H245" s="1">
        <v>-0.006449359616351957</v>
      </c>
      <c r="I245" s="1">
        <v>-0.006449359616351957</v>
      </c>
      <c r="J245" s="1">
        <v>0.001311325080238568</v>
      </c>
      <c r="K245" s="1">
        <v>0.01198109447507778</v>
      </c>
      <c r="L245" s="1">
        <v>0.003890816124506147</v>
      </c>
      <c r="M245" s="1">
        <v>0.005730445722472055</v>
      </c>
    </row>
    <row r="246" spans="1:13">
      <c r="A246" s="3">
        <v>39801</v>
      </c>
      <c r="B246" s="1">
        <v>0.002954606500134238</v>
      </c>
      <c r="C246" s="1">
        <v>-0.003374283899006403</v>
      </c>
      <c r="D246" s="1">
        <v>-0.01358665635700873</v>
      </c>
      <c r="E246" s="1">
        <v>0.0077</v>
      </c>
      <c r="F246" s="1">
        <v>-0.05006652062848416</v>
      </c>
      <c r="G246" s="1">
        <v>-0.02407754846779231</v>
      </c>
      <c r="H246" s="1">
        <v>-0.004399340211637015</v>
      </c>
      <c r="I246" s="1">
        <v>-0.004399340211637015</v>
      </c>
      <c r="J246" s="1">
        <v>0.01179562792486677</v>
      </c>
      <c r="K246" s="1">
        <v>-0.01679417172117637</v>
      </c>
      <c r="L246" s="1">
        <v>-0.002358025432376065</v>
      </c>
      <c r="M246" s="1">
        <v>0.02387514197197316</v>
      </c>
    </row>
    <row r="247" spans="1:13">
      <c r="A247" s="3">
        <v>39804</v>
      </c>
      <c r="B247" s="1">
        <v>-0.01820752838638573</v>
      </c>
      <c r="C247" s="1">
        <v>-0.01902050174910408</v>
      </c>
      <c r="D247" s="1">
        <v>-0.01657334826427781</v>
      </c>
      <c r="E247" s="1">
        <v>0.0041</v>
      </c>
      <c r="F247" s="1">
        <v>0.001018267452755905</v>
      </c>
      <c r="G247" s="1">
        <v>-0.01473886574815764</v>
      </c>
      <c r="H247" s="1">
        <v>-0.003748833440590182</v>
      </c>
      <c r="I247" s="1">
        <v>-0.003748833440590182</v>
      </c>
      <c r="J247" s="1">
        <v>0.002280935183425203</v>
      </c>
      <c r="K247" s="1">
        <v>-0.00816751870489707</v>
      </c>
      <c r="L247" s="1">
        <v>-0.001658816653487882</v>
      </c>
      <c r="M247" s="1">
        <v>0.02205489586236764</v>
      </c>
    </row>
    <row r="248" spans="1:13">
      <c r="A248" s="3">
        <v>39805</v>
      </c>
      <c r="B248" s="1">
        <v>-0.00952430597457754</v>
      </c>
      <c r="C248" s="1">
        <v>-0.006471290134968721</v>
      </c>
      <c r="D248" s="1">
        <v>-0.006262810293782728</v>
      </c>
      <c r="E248" s="1">
        <v>0.0037</v>
      </c>
      <c r="F248" s="1">
        <v>-0.0146976717986611</v>
      </c>
      <c r="G248" s="1">
        <v>-0.00382113821138208</v>
      </c>
      <c r="H248" s="1">
        <v>-0.001043536209494822</v>
      </c>
      <c r="I248" s="1">
        <v>-0.001043536209494822</v>
      </c>
      <c r="J248" s="1">
        <v>0.004325720426611834</v>
      </c>
      <c r="K248" s="1">
        <v>0.003061187700462931</v>
      </c>
      <c r="L248" s="1">
        <v>-0.002703284404459438</v>
      </c>
      <c r="M248" s="1">
        <v>0.003520130525402454</v>
      </c>
    </row>
    <row r="249" spans="1:13">
      <c r="A249" s="3">
        <v>39806</v>
      </c>
      <c r="B249" s="1">
        <v>0.006254870847298699</v>
      </c>
      <c r="C249" s="1">
        <v>-0.001981515020763269</v>
      </c>
      <c r="D249" s="1">
        <v>-0.0005729345708719302</v>
      </c>
      <c r="E249" s="1">
        <v>0.0037</v>
      </c>
      <c r="F249" s="1">
        <v>0.001604095993543275</v>
      </c>
      <c r="G249" s="1">
        <v>0.001469027993144412</v>
      </c>
      <c r="H249" s="1">
        <v>0.001105272254785739</v>
      </c>
      <c r="I249" s="1">
        <v>0.001105272254785739</v>
      </c>
      <c r="J249" s="1">
        <v>-0.001717440563967831</v>
      </c>
      <c r="K249" s="1">
        <v>0.005095086406410543</v>
      </c>
      <c r="L249" s="1">
        <v>-0.00227035332913228</v>
      </c>
      <c r="M249" s="1">
        <v>0.0003657366617719759</v>
      </c>
    </row>
    <row r="250" spans="1:13">
      <c r="A250" s="3">
        <v>39811</v>
      </c>
      <c r="B250" s="1">
        <v>-0.003543271454358954</v>
      </c>
      <c r="C250" s="1">
        <v>0.00457672205363191</v>
      </c>
      <c r="D250" s="1">
        <v>0.009010036496350349</v>
      </c>
      <c r="E250" s="1">
        <v>0.0002</v>
      </c>
      <c r="F250" s="1">
        <v>0.01102736915342573</v>
      </c>
      <c r="G250" s="1">
        <v>0.01195413515491572</v>
      </c>
      <c r="H250" s="1">
        <v>0.001645443326522722</v>
      </c>
      <c r="I250" s="1">
        <v>0.001645443326522722</v>
      </c>
      <c r="J250" s="1">
        <v>-0.0008456507462416551</v>
      </c>
      <c r="K250" s="1">
        <v>-0.0005167132953427522</v>
      </c>
      <c r="L250" s="1">
        <v>0.0009784566361872304</v>
      </c>
      <c r="M250" s="1">
        <v>3.837611094925641E-05</v>
      </c>
    </row>
    <row r="251" spans="1:13">
      <c r="A251" s="3">
        <v>39812</v>
      </c>
      <c r="B251" s="1">
        <v>0.02460287888226076</v>
      </c>
      <c r="C251" s="1">
        <v>0.02645256082718395</v>
      </c>
      <c r="D251" s="1">
        <v>0.01638973663388721</v>
      </c>
      <c r="E251" s="1">
        <v>0.0002</v>
      </c>
      <c r="F251" s="1">
        <v>-0.009190018924557397</v>
      </c>
      <c r="G251" s="1">
        <v>-0.009643201542912316</v>
      </c>
      <c r="H251" s="1">
        <v>-0.002909586508957451</v>
      </c>
      <c r="I251" s="1">
        <v>-0.002909586508957451</v>
      </c>
      <c r="J251" s="1">
        <v>-0.00310634504740559</v>
      </c>
      <c r="K251" s="1">
        <v>-0.004532450666934085</v>
      </c>
      <c r="L251" s="1">
        <v>-0.003252567019316421</v>
      </c>
      <c r="M251" s="1">
        <v>0.0009922585040940124</v>
      </c>
    </row>
    <row r="252" spans="1:13">
      <c r="A252" s="3">
        <v>39813</v>
      </c>
      <c r="B252" s="1">
        <v>0.01418627831462227</v>
      </c>
      <c r="C252" s="1">
        <v>-0.001572956891901289</v>
      </c>
      <c r="D252" s="1">
        <v>0.004448398576512469</v>
      </c>
      <c r="E252" s="1">
        <v>-0.0057</v>
      </c>
      <c r="F252" s="1">
        <v>-0.009026603572879544</v>
      </c>
      <c r="G252" s="1">
        <v>-0.01249594287568967</v>
      </c>
      <c r="H252" s="1">
        <v>-0.003265485074343988</v>
      </c>
      <c r="I252" s="1">
        <v>-0.003265485074343988</v>
      </c>
      <c r="J252" s="1">
        <v>-0.001399953033833667</v>
      </c>
      <c r="K252" s="1">
        <v>0.00676652531857469</v>
      </c>
      <c r="L252" s="1">
        <v>0.001588197005857994</v>
      </c>
      <c r="M252" s="1">
        <v>-0.004127052181587154</v>
      </c>
    </row>
    <row r="253" spans="1:13">
      <c r="A253" s="3">
        <v>39815</v>
      </c>
      <c r="B253" s="1">
        <v>0.03178992633051059</v>
      </c>
      <c r="C253" s="1">
        <v>0.03665226752972317</v>
      </c>
      <c r="D253" s="1">
        <v>0.02756254150985171</v>
      </c>
      <c r="E253" s="1">
        <v>-0.0057</v>
      </c>
      <c r="F253" s="1">
        <v>-0.012642120725746</v>
      </c>
      <c r="G253" s="1">
        <v>-0.01101068200493016</v>
      </c>
      <c r="H253" s="1">
        <v>-0.004314973261624999</v>
      </c>
      <c r="I253" s="1">
        <v>-0.004314973261624999</v>
      </c>
      <c r="J253" s="1">
        <v>-0.004422817760010189</v>
      </c>
      <c r="K253" s="1">
        <v>0.0006418938172969568</v>
      </c>
      <c r="L253" s="1">
        <v>-0.003786565922639595</v>
      </c>
      <c r="M253" s="1">
        <v>-0.005377581651644259</v>
      </c>
    </row>
    <row r="254" spans="1:13">
      <c r="A254" s="3">
        <v>39818</v>
      </c>
      <c r="B254" s="1">
        <v>-0.004641914237649369</v>
      </c>
      <c r="C254" s="1">
        <v>0.006680118069603447</v>
      </c>
      <c r="D254" s="1">
        <v>0.002262199719918145</v>
      </c>
      <c r="E254" s="1">
        <v>-0.0045</v>
      </c>
      <c r="F254" s="1">
        <v>0.01114221965696349</v>
      </c>
      <c r="G254" s="1">
        <v>0.01096709870388834</v>
      </c>
      <c r="H254" s="1">
        <v>-0.0005877591700750306</v>
      </c>
      <c r="I254" s="1">
        <v>-0.0005877591700750306</v>
      </c>
      <c r="J254" s="1">
        <v>-0.001199193269981969</v>
      </c>
      <c r="K254" s="1">
        <v>0.01110733401238173</v>
      </c>
      <c r="L254" s="1">
        <v>0.00541875777369949</v>
      </c>
      <c r="M254" s="1">
        <v>0.0001982572320446963</v>
      </c>
    </row>
    <row r="255" spans="1:13">
      <c r="A255" s="3">
        <v>39819</v>
      </c>
      <c r="B255" s="1">
        <v>0.007813259152382956</v>
      </c>
      <c r="C255" s="1">
        <v>0.009796056459322688</v>
      </c>
      <c r="D255" s="1">
        <v>0.005588993981083368</v>
      </c>
      <c r="E255" s="1">
        <v>-0.0001</v>
      </c>
      <c r="F255" s="1">
        <v>-0.009441581810002875</v>
      </c>
      <c r="G255" s="1">
        <v>-0.001972386587771324</v>
      </c>
      <c r="H255" s="1">
        <v>-0.0002057219770722485</v>
      </c>
      <c r="I255" s="1">
        <v>-0.0002057219770722485</v>
      </c>
      <c r="J255" s="1">
        <v>0.0004638809554129431</v>
      </c>
      <c r="K255" s="1">
        <v>0.001920605294284616</v>
      </c>
      <c r="L255" s="1">
        <v>0.001773448448881387</v>
      </c>
      <c r="M255" s="1">
        <v>-0.0003640576395639306</v>
      </c>
    </row>
    <row r="256" spans="1:13">
      <c r="A256" s="3">
        <v>39820</v>
      </c>
      <c r="B256" s="1">
        <v>-0.02944943232974218</v>
      </c>
      <c r="C256" s="1">
        <v>-0.01546529129725183</v>
      </c>
      <c r="D256" s="1">
        <v>-0.01132962804617366</v>
      </c>
      <c r="E256" s="1">
        <v>0.0018</v>
      </c>
      <c r="F256" s="1">
        <v>0.01358520361033566</v>
      </c>
      <c r="G256" s="1">
        <v>0.01910408432147559</v>
      </c>
      <c r="H256" s="1">
        <v>0.00169965907378522</v>
      </c>
      <c r="I256" s="1">
        <v>0.00169965907378522</v>
      </c>
      <c r="J256" s="1">
        <v>0.003572954642568016</v>
      </c>
      <c r="K256" s="1">
        <v>-0.004389723748411178</v>
      </c>
      <c r="L256" s="1">
        <v>-0.003143377749376119</v>
      </c>
      <c r="M256" s="1">
        <v>0.001675591038866386</v>
      </c>
    </row>
    <row r="257" spans="1:13">
      <c r="A257" s="3">
        <v>39821</v>
      </c>
      <c r="B257" s="1">
        <v>0.003441405666569475</v>
      </c>
      <c r="C257" s="1">
        <v>-0.008662338934635416</v>
      </c>
      <c r="D257" s="1">
        <v>-0.003783783783783745</v>
      </c>
      <c r="E257" s="1">
        <v>0.0005</v>
      </c>
      <c r="F257" s="1">
        <v>-0.002591524340726847</v>
      </c>
      <c r="G257" s="1">
        <v>0.002989657401422097</v>
      </c>
      <c r="H257" s="1">
        <v>0.005572936512966864</v>
      </c>
      <c r="I257" s="1">
        <v>0.005572936512966864</v>
      </c>
      <c r="J257" s="1">
        <v>0.000135886797238971</v>
      </c>
      <c r="K257" s="1">
        <v>-0.002458801984293379</v>
      </c>
      <c r="L257" s="1">
        <v>0.00174990254255647</v>
      </c>
      <c r="M257" s="1">
        <v>0.0005426111426143354</v>
      </c>
    </row>
    <row r="258" spans="1:13">
      <c r="A258" s="3">
        <v>39822</v>
      </c>
      <c r="B258" s="1">
        <v>-0.02129521965368042</v>
      </c>
      <c r="C258" s="1">
        <v>-0.0119107680624978</v>
      </c>
      <c r="D258" s="1">
        <v>-0.01649484536082491</v>
      </c>
      <c r="E258" s="1">
        <v>0.006</v>
      </c>
      <c r="F258" s="1">
        <v>-0.009584797724695227</v>
      </c>
      <c r="G258" s="1">
        <v>0.002094578264722591</v>
      </c>
      <c r="H258" s="1">
        <v>-0.0004966431026981466</v>
      </c>
      <c r="I258" s="1">
        <v>-0.0004966431026981466</v>
      </c>
      <c r="J258" s="1">
        <v>0.006458274834467259</v>
      </c>
      <c r="K258" s="1">
        <v>-0.006735684568033529</v>
      </c>
      <c r="L258" s="1">
        <v>-0.001374992433217703</v>
      </c>
      <c r="M258" s="1">
        <v>-0.0001379439726760801</v>
      </c>
    </row>
    <row r="259" spans="1:13">
      <c r="A259" s="3">
        <v>39825</v>
      </c>
      <c r="B259" s="1">
        <v>-0.02256364534411603</v>
      </c>
      <c r="C259" s="1">
        <v>-0.01358614118848467</v>
      </c>
      <c r="D259" s="1">
        <v>-0.02261944168597596</v>
      </c>
      <c r="E259" s="1">
        <v>0.0036</v>
      </c>
      <c r="F259" s="1">
        <v>0.01552394606476715</v>
      </c>
      <c r="G259" s="1">
        <v>0.02259024037302026</v>
      </c>
      <c r="H259" s="1">
        <v>0.005623061160762166</v>
      </c>
      <c r="I259" s="1">
        <v>0.005623061160762166</v>
      </c>
      <c r="J259" s="1">
        <v>0.002852925823928487</v>
      </c>
      <c r="K259" s="1">
        <v>-0.005674660916829666</v>
      </c>
      <c r="L259" s="1">
        <v>-0.004892706835934013</v>
      </c>
      <c r="M259" s="1">
        <v>-0.00916547361516673</v>
      </c>
    </row>
    <row r="260" spans="1:13">
      <c r="A260" s="3">
        <v>39826</v>
      </c>
      <c r="B260" s="1">
        <v>0.001825748767548152</v>
      </c>
      <c r="C260" s="1">
        <v>-0.01655620303961758</v>
      </c>
      <c r="D260" s="1">
        <v>-0.01354707608941075</v>
      </c>
      <c r="E260" s="1">
        <v>0.0024</v>
      </c>
      <c r="F260" s="1">
        <v>-0.005617450044789085</v>
      </c>
      <c r="G260" s="1">
        <v>-0.006839622641509502</v>
      </c>
      <c r="H260" s="1">
        <v>0.001387894118109134</v>
      </c>
      <c r="I260" s="1">
        <v>0.001387894118109134</v>
      </c>
      <c r="J260" s="1">
        <v>0.002665326524934786</v>
      </c>
      <c r="K260" s="1">
        <v>-0.000261761561758056</v>
      </c>
      <c r="L260" s="1">
        <v>0.003872494843925267</v>
      </c>
      <c r="M260" s="1">
        <v>-0.00119507013677278</v>
      </c>
    </row>
    <row r="261" spans="1:13">
      <c r="A261" s="3">
        <v>39827</v>
      </c>
      <c r="B261" s="1">
        <v>-0.033369264056619</v>
      </c>
      <c r="C261" s="1">
        <v>-0.04678779854522364</v>
      </c>
      <c r="D261" s="1">
        <v>-0.02895399404898147</v>
      </c>
      <c r="E261" s="1">
        <v>0.0049</v>
      </c>
      <c r="F261" s="1">
        <v>0.01111377648932255</v>
      </c>
      <c r="G261" s="1">
        <v>0.02081849125306734</v>
      </c>
      <c r="H261" s="1">
        <v>0.01444970481166408</v>
      </c>
      <c r="I261" s="1">
        <v>0.01444970481166408</v>
      </c>
      <c r="J261" s="1">
        <v>0.005558141200057376</v>
      </c>
      <c r="K261" s="1">
        <v>-0.0008153794666078129</v>
      </c>
      <c r="L261" s="1">
        <v>-0.002470569878118445</v>
      </c>
      <c r="M261" s="1">
        <v>0.0003210316347599385</v>
      </c>
    </row>
    <row r="262" spans="1:13">
      <c r="A262" s="3">
        <v>39828</v>
      </c>
      <c r="B262" s="1">
        <v>0.00136425044719557</v>
      </c>
      <c r="C262" s="1">
        <v>-0.01746486249551715</v>
      </c>
      <c r="D262" s="1">
        <v>-0.0122569239835002</v>
      </c>
      <c r="E262" s="1">
        <v>0.0008</v>
      </c>
      <c r="F262" s="1">
        <v>-0.005724222699521109</v>
      </c>
      <c r="G262" s="1">
        <v>0.0003101736972703772</v>
      </c>
      <c r="H262" s="1">
        <v>0.005621842408430444</v>
      </c>
      <c r="I262" s="1">
        <v>0.005621842408430444</v>
      </c>
      <c r="J262" s="1">
        <v>0.001130406145136931</v>
      </c>
      <c r="K262" s="1">
        <v>0.01481194866742608</v>
      </c>
      <c r="L262" s="1">
        <v>0.004458039679160031</v>
      </c>
      <c r="M262" s="1">
        <v>-3.185395598248597E-05</v>
      </c>
    </row>
    <row r="263" spans="1:13">
      <c r="A263" s="3">
        <v>39829</v>
      </c>
      <c r="B263" s="1">
        <v>0.007565653889183288</v>
      </c>
      <c r="C263" s="1">
        <v>0.01053018847154386</v>
      </c>
      <c r="D263" s="1">
        <v>0.01539195800023863</v>
      </c>
      <c r="E263" s="1">
        <v>0.0002</v>
      </c>
      <c r="F263" s="1">
        <v>0.0023328247995269</v>
      </c>
      <c r="G263" s="1">
        <v>0.006589147286821584</v>
      </c>
      <c r="H263" s="1">
        <v>-0.01692803090813355</v>
      </c>
      <c r="I263" s="1">
        <v>-0.01692803090813355</v>
      </c>
      <c r="J263" s="1">
        <v>-0.001858174188271167</v>
      </c>
      <c r="K263" s="1">
        <v>-0.0003375675017909252</v>
      </c>
      <c r="L263" s="1">
        <v>-0.002656031007215343</v>
      </c>
      <c r="M263" s="1">
        <v>-0.0002205956720244817</v>
      </c>
    </row>
    <row r="264" spans="1:13">
      <c r="A264" s="3">
        <v>39833</v>
      </c>
      <c r="B264" s="1">
        <v>-0.0528051696265448</v>
      </c>
      <c r="C264" s="1">
        <v>-0.02290419900636187</v>
      </c>
      <c r="D264" s="1">
        <v>-0.04178503787878785</v>
      </c>
      <c r="E264" s="1">
        <v>0.0055</v>
      </c>
      <c r="F264" s="1">
        <v>0.02242471209350771</v>
      </c>
      <c r="G264" s="1">
        <v>0.00954948016942625</v>
      </c>
      <c r="H264" s="1">
        <v>0.0097220456393734</v>
      </c>
      <c r="I264" s="1">
        <v>0.0097220456393734</v>
      </c>
      <c r="J264" s="1">
        <v>0.006235135881425435</v>
      </c>
      <c r="K264" s="1">
        <v>-0.002898642513775584</v>
      </c>
      <c r="L264" s="1">
        <v>-0.01168469539118144</v>
      </c>
      <c r="M264" s="1">
        <v>0.006267255264000626</v>
      </c>
    </row>
    <row r="265" spans="1:13">
      <c r="A265" s="3">
        <v>39834</v>
      </c>
      <c r="B265" s="1">
        <v>0.04372478565638849</v>
      </c>
      <c r="C265" s="1">
        <v>-0.005622535311720855</v>
      </c>
      <c r="D265" s="1">
        <v>0.01704756022235943</v>
      </c>
      <c r="E265" s="1">
        <v>-0.0031</v>
      </c>
      <c r="F265" s="1">
        <v>-0.02835239235437392</v>
      </c>
      <c r="G265" s="1">
        <v>-0.00106796857121072</v>
      </c>
      <c r="H265" s="1">
        <v>0.01422770587928501</v>
      </c>
      <c r="I265" s="1">
        <v>0.01422770587928501</v>
      </c>
      <c r="J265" s="1">
        <v>-0.001876654244159948</v>
      </c>
      <c r="K265" s="1">
        <v>0.002281349909725838</v>
      </c>
      <c r="L265" s="1">
        <v>0.007995997612611161</v>
      </c>
      <c r="M265" s="1">
        <v>0.02266398159714145</v>
      </c>
    </row>
    <row r="266" spans="1:13">
      <c r="A266" s="3">
        <v>39835</v>
      </c>
      <c r="B266" s="1">
        <v>-0.01513897591714652</v>
      </c>
      <c r="C266" s="1">
        <v>-0.01296131926326405</v>
      </c>
      <c r="D266" s="1">
        <v>-0.00874529333171381</v>
      </c>
      <c r="E266" s="1">
        <v>0.0045</v>
      </c>
      <c r="F266" s="1">
        <v>0.001626429392655337</v>
      </c>
      <c r="G266" s="1">
        <v>-0.005651011836578679</v>
      </c>
      <c r="H266" s="1">
        <v>-0.004838877926871099</v>
      </c>
      <c r="I266" s="1">
        <v>-0.004838877926871099</v>
      </c>
      <c r="J266" s="1">
        <v>0.003884528402288145</v>
      </c>
      <c r="K266" s="1">
        <v>0.004386509975740527</v>
      </c>
      <c r="L266" s="1">
        <v>0.001105857562063051</v>
      </c>
      <c r="M266" s="1">
        <v>0.0002523389732898007</v>
      </c>
    </row>
    <row r="267" spans="1:13">
      <c r="A267" s="3">
        <v>39836</v>
      </c>
      <c r="B267" s="1">
        <v>0.005385492632274058</v>
      </c>
      <c r="C267" s="1">
        <v>-0.005643798785251009</v>
      </c>
      <c r="D267" s="1">
        <v>-0.006861904178409484</v>
      </c>
      <c r="E267" s="1">
        <v>0.0017</v>
      </c>
      <c r="F267" s="1">
        <v>-0.02287810982205352</v>
      </c>
      <c r="G267" s="1">
        <v>-0.005375931188080885</v>
      </c>
      <c r="H267" s="1">
        <v>-0.009611132969507885</v>
      </c>
      <c r="I267" s="1">
        <v>-0.009611132969507885</v>
      </c>
      <c r="J267" s="1">
        <v>0.003781152544768629</v>
      </c>
      <c r="K267" s="1">
        <v>0.006392111320246974</v>
      </c>
      <c r="L267" s="1">
        <v>0.002061407323649567</v>
      </c>
      <c r="M267" s="1">
        <v>0.001608835517268981</v>
      </c>
    </row>
    <row r="268" spans="1:13">
      <c r="A268" s="3">
        <v>39839</v>
      </c>
      <c r="B268" s="1">
        <v>0.005559626810983209</v>
      </c>
      <c r="C268" s="1">
        <v>0.0367345695928869</v>
      </c>
      <c r="D268" s="1">
        <v>0.01986428130783469</v>
      </c>
      <c r="E268" s="1">
        <v>-0.0002</v>
      </c>
      <c r="F268" s="1">
        <v>-0.0006945903566547562</v>
      </c>
      <c r="G268" s="1">
        <v>-0.006717627982395169</v>
      </c>
      <c r="H268" s="1">
        <v>-0.0164810879664653</v>
      </c>
      <c r="I268" s="1">
        <v>-0.0164810879664653</v>
      </c>
      <c r="J268" s="1">
        <v>0.0001056142790505366</v>
      </c>
      <c r="K268" s="1">
        <v>0.01581515558538005</v>
      </c>
      <c r="L268" s="1">
        <v>0.001788085793398064</v>
      </c>
      <c r="M268" s="1">
        <v>0.001189043187222794</v>
      </c>
    </row>
    <row r="269" spans="1:13">
      <c r="A269" s="3">
        <v>39840</v>
      </c>
      <c r="B269" s="1">
        <v>0.010921224103281</v>
      </c>
      <c r="C269" s="1">
        <v>-0.0009692370048813848</v>
      </c>
      <c r="D269" s="1">
        <v>0.01403338978949908</v>
      </c>
      <c r="E269" s="1">
        <v>0.0002</v>
      </c>
      <c r="F269" s="1">
        <v>-0.009617205840699583</v>
      </c>
      <c r="G269" s="1">
        <v>-0.005519278606964995</v>
      </c>
      <c r="H269" s="1">
        <v>-0.004586422461647754</v>
      </c>
      <c r="I269" s="1">
        <v>-0.004586422461647754</v>
      </c>
      <c r="J269" s="1">
        <v>-0.0003960117219468096</v>
      </c>
      <c r="K269" s="1">
        <v>0.005278630724185884</v>
      </c>
      <c r="L269" s="1">
        <v>0.002174798332943428</v>
      </c>
      <c r="M269" s="1">
        <v>0.0003248815262795191</v>
      </c>
    </row>
    <row r="270" spans="1:13">
      <c r="A270" s="3">
        <v>39841</v>
      </c>
      <c r="B270" s="1">
        <v>0.03368707898492418</v>
      </c>
      <c r="C270" s="1">
        <v>0.0450015287642882</v>
      </c>
      <c r="D270" s="1">
        <v>0.0285134812693868</v>
      </c>
      <c r="E270" s="1">
        <v>-0.0149</v>
      </c>
      <c r="F270" s="1">
        <v>0.01140725105690099</v>
      </c>
      <c r="G270" s="1">
        <v>0.004924568123192419</v>
      </c>
      <c r="H270" s="1">
        <v>-0.006427888952755811</v>
      </c>
      <c r="I270" s="1">
        <v>-0.006427888952755811</v>
      </c>
      <c r="J270" s="1">
        <v>-0.01192907701517787</v>
      </c>
      <c r="K270" s="1">
        <v>-0.00230320116213889</v>
      </c>
      <c r="L270" s="1">
        <v>2.593719739940603E-05</v>
      </c>
      <c r="M270" s="1">
        <v>-0.009607507031670792</v>
      </c>
    </row>
    <row r="271" spans="1:13">
      <c r="A271" s="3">
        <v>39842</v>
      </c>
      <c r="B271" s="1">
        <v>-0.03305015652608656</v>
      </c>
      <c r="C271" s="1">
        <v>-0.02298207066515501</v>
      </c>
      <c r="D271" s="1">
        <v>-0.02169121911611172</v>
      </c>
      <c r="E271" s="1">
        <v>0.0091</v>
      </c>
      <c r="F271" s="1">
        <v>-0.005885200001387814</v>
      </c>
      <c r="G271" s="1">
        <v>-0.003500311138767809</v>
      </c>
      <c r="H271" s="1">
        <v>0.001098806790840401</v>
      </c>
      <c r="I271" s="1">
        <v>0.001098806790840401</v>
      </c>
      <c r="J271" s="1">
        <v>0.007341869147220459</v>
      </c>
      <c r="K271" s="1">
        <v>0.002686779607476764</v>
      </c>
      <c r="L271" s="1">
        <v>-0.001478381906680371</v>
      </c>
      <c r="M271" s="1">
        <v>0.003072851107317032</v>
      </c>
    </row>
    <row r="272" spans="1:13">
      <c r="A272" s="3">
        <v>39843</v>
      </c>
      <c r="B272" s="1">
        <v>-0.02278678109633614</v>
      </c>
      <c r="C272" s="1">
        <v>-0.0142852206564118</v>
      </c>
      <c r="D272" s="1">
        <v>-0.02051221247332236</v>
      </c>
      <c r="E272" s="1">
        <v>0.0062</v>
      </c>
      <c r="F272" s="1">
        <v>-0.006050918457002674</v>
      </c>
      <c r="G272" s="1">
        <v>-0.005073764733432351</v>
      </c>
      <c r="H272" s="1">
        <v>0.003025673447706545</v>
      </c>
      <c r="I272" s="1">
        <v>0.003025673447706545</v>
      </c>
      <c r="J272" s="1">
        <v>0.006147341606446366</v>
      </c>
      <c r="K272" s="1">
        <v>-0.0006702108525337147</v>
      </c>
      <c r="L272" s="1">
        <v>-0.001229479808824596</v>
      </c>
      <c r="M272" s="1">
        <v>-0.001158592884282883</v>
      </c>
    </row>
    <row r="273" spans="1:13">
      <c r="A273" s="3">
        <v>39846</v>
      </c>
      <c r="B273" s="1">
        <v>-0.0005238592720083757</v>
      </c>
      <c r="C273" s="1">
        <v>-0.01640857557672482</v>
      </c>
      <c r="D273" s="1">
        <v>-0.012952427066941</v>
      </c>
      <c r="E273" s="1">
        <v>0.0043</v>
      </c>
      <c r="F273" s="1">
        <v>-0.006696969377758433</v>
      </c>
      <c r="G273" s="1">
        <v>-0.002118311627177127</v>
      </c>
      <c r="H273" s="1">
        <v>0.002042063766417135</v>
      </c>
      <c r="I273" s="1">
        <v>0.002042063766417135</v>
      </c>
      <c r="J273" s="1">
        <v>0.0029010478936633</v>
      </c>
      <c r="K273" s="1">
        <v>0.01030907833158157</v>
      </c>
      <c r="L273" s="1">
        <v>0.006848483797700977</v>
      </c>
      <c r="M273" s="1">
        <v>-0.0008225288954091248</v>
      </c>
    </row>
    <row r="274" spans="1:13">
      <c r="A274" s="3">
        <v>39847</v>
      </c>
      <c r="B274" s="1">
        <v>0.01584583697106279</v>
      </c>
      <c r="C274" s="1">
        <v>0.02098876164227326</v>
      </c>
      <c r="D274" s="1">
        <v>0.01778268334559718</v>
      </c>
      <c r="E274" s="1">
        <v>-0.0024</v>
      </c>
      <c r="F274" s="1">
        <v>-0.01186521413680264</v>
      </c>
      <c r="G274" s="1">
        <v>-0.001572450664360403</v>
      </c>
      <c r="H274" s="1">
        <v>-0.003982134085742661</v>
      </c>
      <c r="I274" s="1">
        <v>-0.003982134085742661</v>
      </c>
      <c r="J274" s="1">
        <v>-0.0004996406093861205</v>
      </c>
      <c r="K274" s="1">
        <v>0.003406337861631137</v>
      </c>
      <c r="L274" s="1">
        <v>0.002918790467006271</v>
      </c>
      <c r="M274" s="1">
        <v>0.000268436741131417</v>
      </c>
    </row>
    <row r="275" spans="1:13">
      <c r="A275" s="3">
        <v>39848</v>
      </c>
      <c r="B275" s="1">
        <v>-0.006751129814899004</v>
      </c>
      <c r="C275" s="1">
        <v>0.02353601670879746</v>
      </c>
      <c r="D275" s="1">
        <v>0.00698879383058193</v>
      </c>
      <c r="E275" s="1">
        <v>0.0018</v>
      </c>
      <c r="F275" s="1">
        <v>0.004712386986335027</v>
      </c>
      <c r="G275" s="1">
        <v>-0.002441137097409118</v>
      </c>
      <c r="H275" s="1">
        <v>-0.005186996420177392</v>
      </c>
      <c r="I275" s="1">
        <v>-0.005186996420177392</v>
      </c>
      <c r="J275" s="1">
        <v>-0.0005875904406928978</v>
      </c>
      <c r="K275" s="1">
        <v>0.01309633918586051</v>
      </c>
      <c r="L275" s="1">
        <v>0.001116042684340401</v>
      </c>
      <c r="M275" s="1">
        <v>0.0003235933800262991</v>
      </c>
    </row>
    <row r="276" spans="1:13">
      <c r="A276" s="3">
        <v>39849</v>
      </c>
      <c r="B276" s="1">
        <v>0.01643432344710138</v>
      </c>
      <c r="C276" s="1">
        <v>-0.001955312025737399</v>
      </c>
      <c r="D276" s="1">
        <v>0.005384707430896363</v>
      </c>
      <c r="E276" s="1">
        <v>-0.0068</v>
      </c>
      <c r="F276" s="1">
        <v>-0.003218840184940897</v>
      </c>
      <c r="G276" s="1">
        <v>0.002604988948531783</v>
      </c>
      <c r="H276" s="1">
        <v>0.002578583385468569</v>
      </c>
      <c r="I276" s="1">
        <v>0.002578583385468569</v>
      </c>
      <c r="J276" s="1">
        <v>-0.003246810228329622</v>
      </c>
      <c r="K276" s="1">
        <v>-0.003231162336581161</v>
      </c>
      <c r="L276" s="1">
        <v>-0.0002315350775644598</v>
      </c>
      <c r="M276" s="1">
        <v>0.0003872533009843249</v>
      </c>
    </row>
    <row r="277" spans="1:13">
      <c r="A277" s="3">
        <v>39850</v>
      </c>
      <c r="B277" s="1">
        <v>0.02730940244138491</v>
      </c>
      <c r="C277" s="1">
        <v>0.02198625182957747</v>
      </c>
      <c r="D277" s="1">
        <v>0.02273268269459661</v>
      </c>
      <c r="E277" s="1">
        <v>-0.0148</v>
      </c>
      <c r="F277" s="1">
        <v>0.0246273788367255</v>
      </c>
      <c r="G277" s="1">
        <v>0.005275175183056424</v>
      </c>
      <c r="H277" s="1">
        <v>-0.002934554377798437</v>
      </c>
      <c r="I277" s="1">
        <v>-0.002934554377798437</v>
      </c>
      <c r="J277" s="1">
        <v>-0.01102229108708686</v>
      </c>
      <c r="K277" s="1">
        <v>0.005507169521963062</v>
      </c>
      <c r="L277" s="1">
        <v>-0.001887019024582548</v>
      </c>
      <c r="M277" s="1">
        <v>0.0006218528416344071</v>
      </c>
    </row>
    <row r="278" spans="1:13">
      <c r="A278" s="3">
        <v>39853</v>
      </c>
      <c r="B278" s="1">
        <v>0.00152241765347827</v>
      </c>
      <c r="C278" s="1">
        <v>0.00225692751361839</v>
      </c>
      <c r="D278" s="1">
        <v>0.007797044105667172</v>
      </c>
      <c r="E278" s="1">
        <v>0.0025</v>
      </c>
      <c r="F278" s="1">
        <v>-0.01308932694293885</v>
      </c>
      <c r="G278" s="1">
        <v>0.002427944862155362</v>
      </c>
      <c r="H278" s="1">
        <v>0.001335507665906288</v>
      </c>
      <c r="I278" s="1">
        <v>0.001335507665906288</v>
      </c>
      <c r="J278" s="1">
        <v>0.003400512747472106</v>
      </c>
      <c r="K278" s="1">
        <v>0.003352588799977685</v>
      </c>
      <c r="L278" s="1">
        <v>0.004305381296942468</v>
      </c>
      <c r="M278" s="1">
        <v>0.0001009882869125178</v>
      </c>
    </row>
    <row r="279" spans="1:13">
      <c r="A279" s="3">
        <v>39854</v>
      </c>
      <c r="B279" s="1">
        <v>-0.04909584847141579</v>
      </c>
      <c r="C279" s="1">
        <v>-0.03439485133651188</v>
      </c>
      <c r="D279" s="1">
        <v>-0.03198614318706694</v>
      </c>
      <c r="E279" s="1">
        <v>0.0148</v>
      </c>
      <c r="F279" s="1">
        <v>0.0137442386444222</v>
      </c>
      <c r="G279" s="1">
        <v>-0.006484881631377393</v>
      </c>
      <c r="H279" s="1">
        <v>0.006000617337983183</v>
      </c>
      <c r="I279" s="1">
        <v>0.006000617337983183</v>
      </c>
      <c r="J279" s="1">
        <v>0.005429478876488147</v>
      </c>
      <c r="K279" s="1">
        <v>-0.005761428066020535</v>
      </c>
      <c r="L279" s="1">
        <v>-0.007161987558506833</v>
      </c>
      <c r="M279" s="1">
        <v>-0.001597007320134791</v>
      </c>
    </row>
    <row r="280" spans="1:13">
      <c r="A280" s="3">
        <v>39855</v>
      </c>
      <c r="B280" s="1">
        <v>0.008391647174592176</v>
      </c>
      <c r="C280" s="1">
        <v>-0.000115163258314066</v>
      </c>
      <c r="D280" s="1">
        <v>-0.002624358821424311</v>
      </c>
      <c r="E280" s="1">
        <v>0.0002</v>
      </c>
      <c r="F280" s="1">
        <v>-0.01496656479877889</v>
      </c>
      <c r="G280" s="1">
        <v>0</v>
      </c>
      <c r="H280" s="1">
        <v>-0.00517791053297223</v>
      </c>
      <c r="I280" s="1">
        <v>-0.00517791053297223</v>
      </c>
      <c r="J280" s="1">
        <v>0.002700079414100331</v>
      </c>
      <c r="K280" s="1">
        <v>-0.005106962321255293</v>
      </c>
      <c r="L280" s="1">
        <v>0.003990347323967969</v>
      </c>
      <c r="M280" s="1">
        <v>0.003245025487181863</v>
      </c>
    </row>
    <row r="281" spans="1:13">
      <c r="A281" s="3">
        <v>39856</v>
      </c>
      <c r="B281" s="1">
        <v>0.00197027127461924</v>
      </c>
      <c r="C281" s="1">
        <v>-0.02334628109406178</v>
      </c>
      <c r="D281" s="1">
        <v>-0.009687836383207804</v>
      </c>
      <c r="E281" s="1">
        <v>0.0004</v>
      </c>
      <c r="F281" s="1">
        <v>0.002526726522757317</v>
      </c>
      <c r="G281" s="1">
        <v>7.864108210142717E-05</v>
      </c>
      <c r="H281" s="1">
        <v>-0.006516049983236072</v>
      </c>
      <c r="I281" s="1">
        <v>-0.006516049983236072</v>
      </c>
      <c r="J281" s="1">
        <v>-0.0005192016614452566</v>
      </c>
      <c r="K281" s="1">
        <v>-0.01470974080907317</v>
      </c>
      <c r="L281" s="1">
        <v>0.005219197720034652</v>
      </c>
      <c r="M281" s="1">
        <v>-0.0003001109712661432</v>
      </c>
    </row>
    <row r="282" spans="1:13">
      <c r="A282" s="3">
        <v>39857</v>
      </c>
      <c r="B282" s="1">
        <v>-0.009878715366453794</v>
      </c>
      <c r="C282" s="1">
        <v>0.006023261641876942</v>
      </c>
      <c r="D282" s="1">
        <v>0.00132850241545901</v>
      </c>
      <c r="E282" s="1">
        <v>0.008200000000000001</v>
      </c>
      <c r="F282" s="1">
        <v>-0.02853818338363168</v>
      </c>
      <c r="G282" s="1">
        <v>-0.000629079185342496</v>
      </c>
      <c r="H282" s="1">
        <v>0.002576252756961273</v>
      </c>
      <c r="I282" s="1">
        <v>0.002576252756961273</v>
      </c>
      <c r="J282" s="1">
        <v>0.007756852179578555</v>
      </c>
      <c r="K282" s="1">
        <v>-0.008487084273089751</v>
      </c>
      <c r="L282" s="1">
        <v>-0.002715604478185529</v>
      </c>
      <c r="M282" s="1">
        <v>0.00202461183304159</v>
      </c>
    </row>
    <row r="283" spans="1:13">
      <c r="A283" s="3">
        <v>39861</v>
      </c>
      <c r="B283" s="1">
        <v>-0.04538170692513599</v>
      </c>
      <c r="C283" s="1">
        <v>-0.03357624686683214</v>
      </c>
      <c r="D283" s="1">
        <v>-0.04204642119334068</v>
      </c>
      <c r="E283" s="1">
        <v>0.0144</v>
      </c>
      <c r="F283" s="1">
        <v>0.008340756924826165</v>
      </c>
      <c r="G283" s="1">
        <v>-0.01518608859863091</v>
      </c>
      <c r="H283" s="1">
        <v>0.01215645797387221</v>
      </c>
      <c r="I283" s="1">
        <v>0.01215645797387221</v>
      </c>
      <c r="J283" s="1">
        <v>0.009645459469849182</v>
      </c>
      <c r="K283" s="1">
        <v>0.001750836982958415</v>
      </c>
      <c r="L283" s="1">
        <v>-0.00336521582764604</v>
      </c>
      <c r="M283" s="1">
        <v>-0.001538228103667438</v>
      </c>
    </row>
    <row r="284" spans="1:13">
      <c r="A284" s="3">
        <v>39862</v>
      </c>
      <c r="B284" s="1">
        <v>-0.0007549503396491186</v>
      </c>
      <c r="C284" s="1">
        <v>-0.0007146311486770918</v>
      </c>
      <c r="D284" s="1">
        <v>-0.006596473423823412</v>
      </c>
      <c r="E284" s="1">
        <v>-0.008800000000000001</v>
      </c>
      <c r="F284" s="1">
        <v>-0.01912006801128241</v>
      </c>
      <c r="G284" s="1">
        <v>-0.005752636625119822</v>
      </c>
      <c r="H284" s="1">
        <v>-0.0003896434001865456</v>
      </c>
      <c r="I284" s="1">
        <v>-0.0003896434001865456</v>
      </c>
      <c r="J284" s="1">
        <v>0.00525259168238712</v>
      </c>
      <c r="K284" s="1">
        <v>0.004354699867635592</v>
      </c>
      <c r="L284" s="1">
        <v>0.004106882034539128</v>
      </c>
      <c r="M284" s="1">
        <v>-0.003347136945739515</v>
      </c>
    </row>
    <row r="285" spans="1:13">
      <c r="A285" s="3">
        <v>39863</v>
      </c>
      <c r="B285" s="1">
        <v>-0.01136972293908567</v>
      </c>
      <c r="C285" s="1">
        <v>-0.001710792790626803</v>
      </c>
      <c r="D285" s="1">
        <v>-0.0001276976120546669</v>
      </c>
      <c r="E285" s="1">
        <v>0.0167</v>
      </c>
      <c r="F285" s="1">
        <v>0.02566258987323411</v>
      </c>
      <c r="G285" s="1">
        <v>0.0008036001285760541</v>
      </c>
      <c r="H285" s="1">
        <v>-0.001132842536409995</v>
      </c>
      <c r="I285" s="1">
        <v>-0.001132842536409995</v>
      </c>
      <c r="J285" s="1">
        <v>-0.003030068262617425</v>
      </c>
      <c r="K285" s="1">
        <v>-0.004740419975231225</v>
      </c>
      <c r="L285" s="1">
        <v>0.0009241195194578111</v>
      </c>
      <c r="M285" s="1">
        <v>-0.0002388283563162785</v>
      </c>
    </row>
    <row r="286" spans="1:13">
      <c r="A286" s="3">
        <v>39864</v>
      </c>
      <c r="B286" s="1">
        <v>-0.01120099267804608</v>
      </c>
      <c r="C286" s="1">
        <v>-0.04870065708215987</v>
      </c>
      <c r="D286" s="1">
        <v>-0.02337164750957854</v>
      </c>
      <c r="E286" s="1">
        <v>0.004</v>
      </c>
      <c r="F286" s="1">
        <v>-0.004568875075640744</v>
      </c>
      <c r="G286" s="1">
        <v>0.000883250361329635</v>
      </c>
      <c r="H286" s="1">
        <v>0.007431277829182736</v>
      </c>
      <c r="I286" s="1">
        <v>0.007431277829182736</v>
      </c>
      <c r="J286" s="1">
        <v>0.004472573111028444</v>
      </c>
      <c r="K286" s="1">
        <v>0.005324841621628273</v>
      </c>
      <c r="L286" s="1">
        <v>1.709752427836442E-05</v>
      </c>
      <c r="M286" s="1">
        <v>-0.001609947593054328</v>
      </c>
    </row>
    <row r="287" spans="1:13">
      <c r="A287" s="3">
        <v>39867</v>
      </c>
      <c r="B287" s="1">
        <v>-0.03467133492994812</v>
      </c>
      <c r="C287" s="1">
        <v>-0.009964814790771381</v>
      </c>
      <c r="D287" s="1">
        <v>-0.01647704982346021</v>
      </c>
      <c r="E287" s="1">
        <v>0.0023</v>
      </c>
      <c r="F287" s="1">
        <v>0.01185320407906332</v>
      </c>
      <c r="G287" s="1">
        <v>-0.01853188929001204</v>
      </c>
      <c r="H287" s="1">
        <v>0.005597788423419514</v>
      </c>
      <c r="I287" s="1">
        <v>0.005597788423419514</v>
      </c>
      <c r="J287" s="1">
        <v>0.004487041732926578</v>
      </c>
      <c r="K287" s="1">
        <v>-0.003161943862065697</v>
      </c>
      <c r="L287" s="1">
        <v>-0.003607515943168771</v>
      </c>
      <c r="M287" s="1">
        <v>-0.007466490422160632</v>
      </c>
    </row>
    <row r="288" spans="1:13">
      <c r="A288" s="3">
        <v>39868</v>
      </c>
      <c r="B288" s="1">
        <v>0.04011365215748519</v>
      </c>
      <c r="C288" s="1">
        <v>-0.00709475630626788</v>
      </c>
      <c r="D288" s="1">
        <v>0.01103576652040972</v>
      </c>
      <c r="E288" s="1">
        <v>0.0049</v>
      </c>
      <c r="F288" s="1">
        <v>-0.03059275631642699</v>
      </c>
      <c r="G288" s="1">
        <v>0.01356874284780107</v>
      </c>
      <c r="H288" s="1">
        <v>-0.00152501070215938</v>
      </c>
      <c r="I288" s="1">
        <v>-0.00152501070215938</v>
      </c>
      <c r="J288" s="1">
        <v>0.0003337412392925287</v>
      </c>
      <c r="K288" s="1">
        <v>-0.005576139169399474</v>
      </c>
      <c r="L288" s="1">
        <v>0.004830296166649539</v>
      </c>
      <c r="M288" s="1">
        <v>0.01398758996957938</v>
      </c>
    </row>
    <row r="289" spans="1:13">
      <c r="A289" s="3">
        <v>39869</v>
      </c>
      <c r="B289" s="1">
        <v>-0.01041639994879018</v>
      </c>
      <c r="C289" s="1">
        <v>-0.006187881789664784</v>
      </c>
      <c r="D289" s="1">
        <v>-0.003945291951604535</v>
      </c>
      <c r="E289" s="1">
        <v>0.0005</v>
      </c>
      <c r="F289" s="1">
        <v>-0.002793419009184284</v>
      </c>
      <c r="G289" s="1">
        <v>-0.006209677419354853</v>
      </c>
      <c r="H289" s="1">
        <v>-0.01121053932353999</v>
      </c>
      <c r="I289" s="1">
        <v>-0.01121053932353999</v>
      </c>
      <c r="J289" s="1">
        <v>0.002138653161784854</v>
      </c>
      <c r="K289" s="1">
        <v>0.007256432214199693</v>
      </c>
      <c r="L289" s="1">
        <v>-0.001775971447843805</v>
      </c>
      <c r="M289" s="1">
        <v>0.006090765965125255</v>
      </c>
    </row>
    <row r="290" spans="1:13">
      <c r="A290" s="3">
        <v>39870</v>
      </c>
      <c r="B290" s="1">
        <v>-0.01556589814205389</v>
      </c>
      <c r="C290" s="1">
        <v>0.02843083833926952</v>
      </c>
      <c r="D290" s="1">
        <v>0.0001320306311065611</v>
      </c>
      <c r="E290" s="1">
        <v>-0.0023</v>
      </c>
      <c r="F290" s="1">
        <v>0.004758529452594473</v>
      </c>
      <c r="G290" s="1">
        <v>-0.008033758013470838</v>
      </c>
      <c r="H290" s="1">
        <v>-0.004968504861057044</v>
      </c>
      <c r="I290" s="1">
        <v>-0.004968504861057044</v>
      </c>
      <c r="J290" s="1">
        <v>0.001818243900773231</v>
      </c>
      <c r="K290" s="1">
        <v>0.01661941104086084</v>
      </c>
      <c r="L290" s="1">
        <v>0.001915987375011863</v>
      </c>
      <c r="M290" s="1">
        <v>0.001137654676391708</v>
      </c>
    </row>
    <row r="291" spans="1:13">
      <c r="A291" s="3">
        <v>39871</v>
      </c>
      <c r="B291" s="1">
        <v>-0.02353282282990188</v>
      </c>
      <c r="C291" s="1">
        <v>-0.02222057098919983</v>
      </c>
      <c r="D291" s="1">
        <v>-0.01623762376237625</v>
      </c>
      <c r="E291" s="1">
        <v>0.0001</v>
      </c>
      <c r="F291" s="1">
        <v>-0.006241153181377745</v>
      </c>
      <c r="G291" s="1">
        <v>-0.01627945026178002</v>
      </c>
      <c r="H291" s="1">
        <v>0.003594114016049144</v>
      </c>
      <c r="I291" s="1">
        <v>0.003594114016049144</v>
      </c>
      <c r="J291" s="1">
        <v>0.005231810086998134</v>
      </c>
      <c r="K291" s="1">
        <v>-0.0157517129209348</v>
      </c>
      <c r="L291" s="1">
        <v>0.004797882784820962</v>
      </c>
      <c r="M291" s="1">
        <v>0.0002437257908016743</v>
      </c>
    </row>
    <row r="292" spans="1:13">
      <c r="A292" s="3">
        <v>39874</v>
      </c>
      <c r="B292" s="1">
        <v>-0.04660761750950493</v>
      </c>
      <c r="C292" s="1">
        <v>-0.04728155820984303</v>
      </c>
      <c r="D292" s="1">
        <v>-0.04924852388620504</v>
      </c>
      <c r="E292" s="1">
        <v>0.0037</v>
      </c>
      <c r="F292" s="1">
        <v>0.02365650602254332</v>
      </c>
      <c r="G292" s="1">
        <v>-0.03509355509355505</v>
      </c>
      <c r="H292" s="1">
        <v>0.01610071128835444</v>
      </c>
      <c r="I292" s="1">
        <v>0.01610071128835444</v>
      </c>
      <c r="J292" s="1">
        <v>1.695303162585482E-05</v>
      </c>
      <c r="K292" s="1">
        <v>0.01859200146909279</v>
      </c>
      <c r="L292" s="1">
        <v>-0.01262564041564362</v>
      </c>
      <c r="M292" s="1">
        <v>-0.002216057539092264</v>
      </c>
    </row>
    <row r="293" spans="1:13">
      <c r="A293" s="3">
        <v>39875</v>
      </c>
      <c r="B293" s="1">
        <v>-0.006400918979629244</v>
      </c>
      <c r="C293" s="1">
        <v>-0.009592675440878051</v>
      </c>
      <c r="D293" s="1">
        <v>-0.01044460127028923</v>
      </c>
      <c r="E293" s="1">
        <v>0.0066</v>
      </c>
      <c r="F293" s="1">
        <v>-0.05204091820406753</v>
      </c>
      <c r="G293" s="1">
        <v>-0.009738860639489699</v>
      </c>
      <c r="H293" s="1">
        <v>-0.00209607236143472</v>
      </c>
      <c r="I293" s="1">
        <v>-0.00209607236143472</v>
      </c>
      <c r="J293" s="1">
        <v>0.01428268700995972</v>
      </c>
      <c r="K293" s="1">
        <v>-0.002408825004511006</v>
      </c>
      <c r="L293" s="1">
        <v>0.009405305866054148</v>
      </c>
      <c r="M293" s="1">
        <v>-0.004228565969943254</v>
      </c>
    </row>
    <row r="294" spans="1:13">
      <c r="A294" s="3">
        <v>39876</v>
      </c>
      <c r="B294" s="1">
        <v>0.02412855539453873</v>
      </c>
      <c r="C294" s="1">
        <v>0.04222299258698992</v>
      </c>
      <c r="D294" s="1">
        <v>0.0256739409499358</v>
      </c>
      <c r="E294" s="1">
        <v>-0.001</v>
      </c>
      <c r="F294" s="1">
        <v>-0.004173937135705574</v>
      </c>
      <c r="G294" s="1">
        <v>0.008006962576152965</v>
      </c>
      <c r="H294" s="1">
        <v>-0.01388149888579226</v>
      </c>
      <c r="I294" s="1">
        <v>-0.01388149888579226</v>
      </c>
      <c r="J294" s="1">
        <v>-0.003401303693799096</v>
      </c>
      <c r="K294" s="1">
        <v>-0.0001973151759228076</v>
      </c>
      <c r="L294" s="1">
        <v>0.008848803109868575</v>
      </c>
      <c r="M294" s="1">
        <v>0.00734573378813197</v>
      </c>
    </row>
    <row r="295" spans="1:13">
      <c r="A295" s="3">
        <v>39877</v>
      </c>
      <c r="B295" s="1">
        <v>-0.0424615619383204</v>
      </c>
      <c r="C295" s="1">
        <v>-0.04693300900089714</v>
      </c>
      <c r="D295" s="1">
        <v>-0.0282297316089557</v>
      </c>
      <c r="E295" s="1">
        <v>0.0046</v>
      </c>
      <c r="F295" s="1">
        <v>0.02980499694146466</v>
      </c>
      <c r="G295" s="1">
        <v>-0.0429114142635123</v>
      </c>
      <c r="H295" s="1">
        <v>0.009172694539121506</v>
      </c>
      <c r="I295" s="1">
        <v>0.009172694539121506</v>
      </c>
      <c r="J295" s="1">
        <v>-0.002976864313686045</v>
      </c>
      <c r="K295" s="1">
        <v>-0.01345289198637689</v>
      </c>
      <c r="L295" s="1">
        <v>-0.01078230890131993</v>
      </c>
      <c r="M295" s="1">
        <v>0.01159681187513528</v>
      </c>
    </row>
    <row r="296" spans="1:13">
      <c r="A296" s="3">
        <v>39878</v>
      </c>
      <c r="B296" s="1">
        <v>0.001468702688214973</v>
      </c>
      <c r="C296" s="1">
        <v>-0.01890237883723223</v>
      </c>
      <c r="D296" s="1">
        <v>-0.003577561534058415</v>
      </c>
      <c r="E296" s="1">
        <v>-0.0004</v>
      </c>
      <c r="F296" s="1">
        <v>-0.003590848656045531</v>
      </c>
      <c r="G296" s="1">
        <v>0.001443391971132302</v>
      </c>
      <c r="H296" s="1">
        <v>-0.002314112836444449</v>
      </c>
      <c r="I296" s="1">
        <v>-0.002314112836444449</v>
      </c>
      <c r="J296" s="1">
        <v>-0.0006812562027955771</v>
      </c>
      <c r="K296" s="1">
        <v>-8.764005247263729E-05</v>
      </c>
      <c r="L296" s="1">
        <v>0.006756872191755026</v>
      </c>
      <c r="M296" s="1">
        <v>0.001368831338418142</v>
      </c>
    </row>
    <row r="297" spans="1:13">
      <c r="A297" s="3">
        <v>39881</v>
      </c>
      <c r="B297" s="1">
        <v>-0.009911410328047654</v>
      </c>
      <c r="C297" s="1">
        <v>-0.003995601963306505</v>
      </c>
      <c r="D297" s="1">
        <v>-0.01206376561826783</v>
      </c>
      <c r="E297" s="1">
        <v>0.0047</v>
      </c>
      <c r="F297" s="1">
        <v>-0.02592295449438309</v>
      </c>
      <c r="G297" s="1">
        <v>-0.01567426357985779</v>
      </c>
      <c r="H297" s="1">
        <v>-0.00154783625074939</v>
      </c>
      <c r="I297" s="1">
        <v>-0.00154783625074939</v>
      </c>
      <c r="J297" s="1">
        <v>0.006556300866037645</v>
      </c>
      <c r="K297" s="1">
        <v>-0.005164219181294283</v>
      </c>
      <c r="L297" s="1">
        <v>0.005498188482652822</v>
      </c>
      <c r="M297" s="1">
        <v>0.0005906056551059358</v>
      </c>
    </row>
    <row r="298" spans="1:13">
      <c r="A298" s="3">
        <v>39882</v>
      </c>
      <c r="B298" s="1">
        <v>0.06373763054365322</v>
      </c>
      <c r="C298" s="1">
        <v>0.06052800565668792</v>
      </c>
      <c r="D298" s="1">
        <v>0.05146096816397727</v>
      </c>
      <c r="E298" s="1">
        <v>-0.0107</v>
      </c>
      <c r="F298" s="1">
        <v>-0.01043179012492779</v>
      </c>
      <c r="G298" s="1">
        <v>0.07193191177816427</v>
      </c>
      <c r="H298" s="1">
        <v>-0.01499902445986601</v>
      </c>
      <c r="I298" s="1">
        <v>-0.01499902445986601</v>
      </c>
      <c r="J298" s="1">
        <v>-0.004707515301515142</v>
      </c>
      <c r="K298" s="1">
        <v>0.00973046276125733</v>
      </c>
      <c r="L298" s="1">
        <v>0.009847685751656066</v>
      </c>
      <c r="M298" s="1">
        <v>0.004265156497676781</v>
      </c>
    </row>
    <row r="299" spans="1:13">
      <c r="A299" s="3">
        <v>39883</v>
      </c>
      <c r="B299" s="1">
        <v>0.002784094860112996</v>
      </c>
      <c r="C299" s="1">
        <v>0.006905419563768112</v>
      </c>
      <c r="D299" s="1">
        <v>0.009401354901147574</v>
      </c>
      <c r="E299" s="1">
        <v>-0.0011</v>
      </c>
      <c r="F299" s="1">
        <v>0.01388452712843735</v>
      </c>
      <c r="G299" s="1">
        <v>0.005634764791257574</v>
      </c>
      <c r="H299" s="1">
        <v>-0.002283689233287589</v>
      </c>
      <c r="I299" s="1">
        <v>-0.002283689233287589</v>
      </c>
      <c r="J299" s="1">
        <v>-0.003175589962447378</v>
      </c>
      <c r="K299" s="1">
        <v>-0.003172864658945618</v>
      </c>
      <c r="L299" s="1">
        <v>-0.00152917975800515</v>
      </c>
      <c r="M299" s="1">
        <v>-0.001102314558776074</v>
      </c>
    </row>
    <row r="300" spans="1:13">
      <c r="A300" s="3">
        <v>39884</v>
      </c>
      <c r="B300" s="1">
        <v>0.04091778431845916</v>
      </c>
      <c r="C300" s="1">
        <v>0.01544246322659992</v>
      </c>
      <c r="D300" s="1">
        <v>0.0186275852622928</v>
      </c>
      <c r="E300" s="1">
        <v>-0.0091</v>
      </c>
      <c r="F300" s="1">
        <v>0.0145086581629017</v>
      </c>
      <c r="G300" s="1">
        <v>0.0341285338313948</v>
      </c>
      <c r="H300" s="1">
        <v>-0.004627272790477366</v>
      </c>
      <c r="I300" s="1">
        <v>-0.004627272790477366</v>
      </c>
      <c r="J300" s="1">
        <v>-0.008461506046942735</v>
      </c>
      <c r="K300" s="1">
        <v>-0.003419098227735673</v>
      </c>
      <c r="L300" s="1">
        <v>0.0007532074082132745</v>
      </c>
      <c r="M300" s="1">
        <v>-4.834085134286514E-05</v>
      </c>
    </row>
    <row r="301" spans="1:13">
      <c r="A301" s="3">
        <v>39885</v>
      </c>
      <c r="B301" s="1">
        <v>0.007769751511059297</v>
      </c>
      <c r="C301" s="1">
        <v>0.003509962638028163</v>
      </c>
      <c r="D301" s="1">
        <v>0.01546322441844827</v>
      </c>
      <c r="E301" s="1">
        <v>-0.0027</v>
      </c>
      <c r="F301" s="1">
        <v>0.007527078094488715</v>
      </c>
      <c r="G301" s="1">
        <v>0.004925703965191541</v>
      </c>
      <c r="H301" s="1">
        <v>0.002251439454439064</v>
      </c>
      <c r="I301" s="1">
        <v>0.002251439454439064</v>
      </c>
      <c r="J301" s="1">
        <v>-0.001198459851595057</v>
      </c>
      <c r="K301" s="1">
        <v>-0.0009748120036748853</v>
      </c>
      <c r="L301" s="1">
        <v>-0.002115756111022771</v>
      </c>
      <c r="M301" s="1">
        <v>0.009008450993603478</v>
      </c>
    </row>
    <row r="302" spans="1:13">
      <c r="A302" s="3">
        <v>39888</v>
      </c>
      <c r="B302" s="1">
        <v>-0.003495424853670492</v>
      </c>
      <c r="C302" s="1">
        <v>0.03259644330101974</v>
      </c>
      <c r="D302" s="1">
        <v>0.01297669491525433</v>
      </c>
      <c r="E302" s="1">
        <v>0</v>
      </c>
      <c r="F302" s="1">
        <v>0.01020838794476964</v>
      </c>
      <c r="G302" s="1">
        <v>0.00449309696920186</v>
      </c>
      <c r="H302" s="1">
        <v>0.002528244322097528</v>
      </c>
      <c r="I302" s="1">
        <v>0.002528244322097528</v>
      </c>
      <c r="J302" s="1">
        <v>-0.0006807931239893872</v>
      </c>
      <c r="K302" s="1">
        <v>-0.006484478594886101</v>
      </c>
      <c r="L302" s="1">
        <v>-0.001374386135460925</v>
      </c>
      <c r="M302" s="1">
        <v>0.003439901661483891</v>
      </c>
    </row>
    <row r="303" spans="1:13">
      <c r="A303" s="3">
        <v>39889</v>
      </c>
      <c r="B303" s="1">
        <v>0.03215146519381551</v>
      </c>
      <c r="C303" s="1">
        <v>-0.01055673280678104</v>
      </c>
      <c r="D303" s="1">
        <v>0.01607843137254905</v>
      </c>
      <c r="E303" s="1">
        <v>-0.0033</v>
      </c>
      <c r="F303" s="1">
        <v>-0.00963134590398651</v>
      </c>
      <c r="G303" s="1">
        <v>0.01545217957059219</v>
      </c>
      <c r="H303" s="1">
        <v>0.008109371077683614</v>
      </c>
      <c r="I303" s="1">
        <v>0.008109371077683614</v>
      </c>
      <c r="J303" s="1">
        <v>-0.00440262283913806</v>
      </c>
      <c r="K303" s="1">
        <v>-0.0008151337025289473</v>
      </c>
      <c r="L303" s="1">
        <v>0.003272855440492828</v>
      </c>
      <c r="M303" s="1">
        <v>0.003592986812037235</v>
      </c>
    </row>
    <row r="304" spans="1:13">
      <c r="A304" s="3">
        <v>39890</v>
      </c>
      <c r="B304" s="1">
        <v>0.02089279380714459</v>
      </c>
      <c r="C304" s="1">
        <v>0.003446127487247486</v>
      </c>
      <c r="D304" s="1">
        <v>0.01222179338736651</v>
      </c>
      <c r="E304" s="1">
        <v>-0.0045</v>
      </c>
      <c r="F304" s="1">
        <v>0.01220573875054942</v>
      </c>
      <c r="G304" s="1">
        <v>0.007047893640877767</v>
      </c>
      <c r="H304" s="1">
        <v>-0.0005746360255415306</v>
      </c>
      <c r="I304" s="1">
        <v>-0.0005746360255415306</v>
      </c>
      <c r="J304" s="1">
        <v>-0.006021571595973274</v>
      </c>
      <c r="K304" s="1">
        <v>-0.002524440645502168</v>
      </c>
      <c r="L304" s="1">
        <v>0.002124598501070718</v>
      </c>
      <c r="M304" s="1">
        <v>-0.0009976174635092372</v>
      </c>
    </row>
    <row r="305" spans="1:13">
      <c r="A305" s="3">
        <v>39891</v>
      </c>
      <c r="B305" s="1">
        <v>-0.01297739351573357</v>
      </c>
      <c r="C305" s="1">
        <v>0.0100959144207946</v>
      </c>
      <c r="D305" s="1">
        <v>0.0189374682257244</v>
      </c>
      <c r="E305" s="1">
        <v>-0.0003</v>
      </c>
      <c r="F305" s="1">
        <v>0.01239359153468689</v>
      </c>
      <c r="G305" s="1">
        <v>0</v>
      </c>
      <c r="H305" s="1">
        <v>0.0003066487583793798</v>
      </c>
      <c r="I305" s="1">
        <v>0.0003066487583793798</v>
      </c>
      <c r="J305" s="1">
        <v>0.002590160830916677</v>
      </c>
      <c r="K305" s="1">
        <v>-0.05348156773129642</v>
      </c>
      <c r="L305" s="1">
        <v>-0.00107674073084818</v>
      </c>
      <c r="M305" s="1">
        <v>0.00963565482493367</v>
      </c>
    </row>
    <row r="306" spans="1:13">
      <c r="A306" s="3">
        <v>39892</v>
      </c>
      <c r="B306" s="1">
        <v>-0.01974132330649447</v>
      </c>
      <c r="C306" s="1">
        <v>0.005583372818194654</v>
      </c>
      <c r="D306" s="1">
        <v>-0.01559186728202566</v>
      </c>
      <c r="E306" s="1">
        <v>0.0005999999999999999</v>
      </c>
      <c r="F306" s="1">
        <v>0.0095254847062749</v>
      </c>
      <c r="G306" s="1">
        <v>0.003181167488468306</v>
      </c>
      <c r="H306" s="1">
        <v>0.007088312293458632</v>
      </c>
      <c r="I306" s="1">
        <v>0.007088312293458632</v>
      </c>
      <c r="J306" s="1">
        <v>0.002540554458844824</v>
      </c>
      <c r="K306" s="1">
        <v>0.02407403727500723</v>
      </c>
      <c r="L306" s="1">
        <v>-0.003977372427450554</v>
      </c>
      <c r="M306" s="1">
        <v>-0.001193975289133453</v>
      </c>
    </row>
    <row r="307" spans="1:13">
      <c r="A307" s="3">
        <v>39895</v>
      </c>
      <c r="B307" s="1">
        <v>0.07097372786388778</v>
      </c>
      <c r="C307" s="1">
        <v>0.03450175103470232</v>
      </c>
      <c r="D307" s="1">
        <v>0.05068423720223003</v>
      </c>
      <c r="E307" s="1">
        <v>-0.0117</v>
      </c>
      <c r="F307" s="1">
        <v>0.005563828201199605</v>
      </c>
      <c r="G307" s="1">
        <v>0.01236721103535765</v>
      </c>
      <c r="H307" s="1">
        <v>-0.003982274957327392</v>
      </c>
      <c r="I307" s="1">
        <v>-0.003982274957327392</v>
      </c>
      <c r="J307" s="1">
        <v>-0.01801277331643925</v>
      </c>
      <c r="K307" s="1">
        <v>-0.0008033287610867967</v>
      </c>
      <c r="L307" s="1">
        <v>-0.005444585196432872</v>
      </c>
      <c r="M307" s="1">
        <v>0.02266320934598176</v>
      </c>
    </row>
    <row r="308" spans="1:13">
      <c r="A308" s="3">
        <v>39896</v>
      </c>
      <c r="B308" s="1">
        <v>-0.02038618159070582</v>
      </c>
      <c r="C308" s="1">
        <v>0.002662054490562893</v>
      </c>
      <c r="D308" s="1">
        <v>-0.00615050651230109</v>
      </c>
      <c r="E308" s="1">
        <v>0.0022</v>
      </c>
      <c r="F308" s="1">
        <v>0.005642007186257736</v>
      </c>
      <c r="G308" s="1">
        <v>-0.001644479248238073</v>
      </c>
      <c r="H308" s="1">
        <v>-0.001025335411509398</v>
      </c>
      <c r="I308" s="1">
        <v>-0.001025335411509398</v>
      </c>
      <c r="J308" s="1">
        <v>0.003713971857508991</v>
      </c>
      <c r="K308" s="1">
        <v>-0.001064790019567607</v>
      </c>
      <c r="L308" s="1">
        <v>0.002657061880019018</v>
      </c>
      <c r="M308" s="1">
        <v>0.004241271948654646</v>
      </c>
    </row>
    <row r="309" spans="1:13">
      <c r="A309" s="3">
        <v>39897</v>
      </c>
      <c r="B309" s="1">
        <v>0.009634556073836231</v>
      </c>
      <c r="C309" s="1">
        <v>0.01025162522022582</v>
      </c>
      <c r="D309" s="1">
        <v>0.007037980827569346</v>
      </c>
      <c r="E309" s="1">
        <v>0</v>
      </c>
      <c r="F309" s="1">
        <v>-0.009908042424468522</v>
      </c>
      <c r="G309" s="1">
        <v>0.003137500980469055</v>
      </c>
      <c r="H309" s="1">
        <v>-0.003234421773494089</v>
      </c>
      <c r="I309" s="1">
        <v>-0.003234421773494089</v>
      </c>
      <c r="J309" s="1">
        <v>-0.0001042318115488383</v>
      </c>
      <c r="K309" s="1">
        <v>-0.007313653249217955</v>
      </c>
      <c r="L309" s="1">
        <v>-0.0002271446238232278</v>
      </c>
      <c r="M309" s="1">
        <v>0.002378244309637179</v>
      </c>
    </row>
    <row r="310" spans="1:13">
      <c r="A310" s="3">
        <v>39898</v>
      </c>
      <c r="B310" s="1">
        <v>0.02332909402393879</v>
      </c>
      <c r="C310" s="1">
        <v>0.003627613613577108</v>
      </c>
      <c r="D310" s="1">
        <v>0.01626702012290648</v>
      </c>
      <c r="E310" s="1">
        <v>-0.0024</v>
      </c>
      <c r="F310" s="1">
        <v>0.001271979318226313</v>
      </c>
      <c r="G310" s="1">
        <v>-0.001798420517632349</v>
      </c>
      <c r="H310" s="1">
        <v>-0.002413162593447593</v>
      </c>
      <c r="I310" s="1">
        <v>-0.002413162593447593</v>
      </c>
      <c r="J310" s="1">
        <v>-0.004577990896139528</v>
      </c>
      <c r="K310" s="1">
        <v>0.002143314606994684</v>
      </c>
      <c r="L310" s="1">
        <v>-0.001220127903063029</v>
      </c>
      <c r="M310" s="1">
        <v>-0.002903032270966888</v>
      </c>
    </row>
    <row r="311" spans="1:13">
      <c r="A311" s="3">
        <v>39899</v>
      </c>
      <c r="B311" s="1">
        <v>-0.02014713500270138</v>
      </c>
      <c r="C311" s="1">
        <v>-0.01771832316187161</v>
      </c>
      <c r="D311" s="1">
        <v>-0.01932653545174301</v>
      </c>
      <c r="E311" s="1">
        <v>0.0009</v>
      </c>
      <c r="F311" s="1">
        <v>0.02037777634436333</v>
      </c>
      <c r="G311" s="1">
        <v>0.0008616637944540706</v>
      </c>
      <c r="H311" s="1">
        <v>0.0004045767942133516</v>
      </c>
      <c r="I311" s="1">
        <v>0.0004045767942133516</v>
      </c>
      <c r="J311" s="1">
        <v>0.001012313572855916</v>
      </c>
      <c r="K311" s="1">
        <v>0.003079297659775326</v>
      </c>
      <c r="L311" s="1">
        <v>0.0003454231433503985</v>
      </c>
      <c r="M311" s="1">
        <v>0.003971839835289037</v>
      </c>
    </row>
    <row r="312" spans="1:13">
      <c r="A312" s="3">
        <v>39902</v>
      </c>
      <c r="B312" s="1">
        <v>-0.03476210248625955</v>
      </c>
      <c r="C312" s="1">
        <v>-0.05054193902299964</v>
      </c>
      <c r="D312" s="1">
        <v>-0.04001934469834345</v>
      </c>
      <c r="E312" s="1">
        <v>0.0038</v>
      </c>
      <c r="F312" s="1">
        <v>-0.002253806536126723</v>
      </c>
      <c r="G312" s="1">
        <v>0.005322063082100481</v>
      </c>
      <c r="H312" s="1">
        <v>0.01265828624149457</v>
      </c>
      <c r="I312" s="1">
        <v>0.01265828624149457</v>
      </c>
      <c r="J312" s="1">
        <v>0.008962120221437608</v>
      </c>
      <c r="K312" s="1">
        <v>0.001346485121878072</v>
      </c>
      <c r="L312" s="1">
        <v>-0.002139199568791272</v>
      </c>
      <c r="M312" s="1">
        <v>-0.005870104427425082</v>
      </c>
    </row>
    <row r="313" spans="1:13">
      <c r="A313" s="3">
        <v>39903</v>
      </c>
      <c r="B313" s="1">
        <v>0.01312621207075559</v>
      </c>
      <c r="C313" s="1">
        <v>0.03010552351152129</v>
      </c>
      <c r="D313" s="1">
        <v>0.01574307304785894</v>
      </c>
      <c r="E313" s="1">
        <v>-0.0034</v>
      </c>
      <c r="F313" s="1">
        <v>0.0005156657676248511</v>
      </c>
      <c r="G313" s="1">
        <v>0.0007785130400936868</v>
      </c>
      <c r="H313" s="1">
        <v>-0.00489707041303955</v>
      </c>
      <c r="I313" s="1">
        <v>-0.00489707041303955</v>
      </c>
      <c r="J313" s="1">
        <v>-0.001019588190057985</v>
      </c>
      <c r="K313" s="1">
        <v>0.0004654395240923925</v>
      </c>
      <c r="L313" s="1">
        <v>-0.001080332877567924</v>
      </c>
      <c r="M313" s="1">
        <v>0.004111295980178342</v>
      </c>
    </row>
    <row r="314" spans="1:13">
      <c r="A314" s="3">
        <v>39904</v>
      </c>
      <c r="B314" s="1">
        <v>0.01674739767219369</v>
      </c>
      <c r="C314" s="1">
        <v>0.01276476408346428</v>
      </c>
      <c r="D314" s="1">
        <v>0.01587104773713577</v>
      </c>
      <c r="E314" s="1">
        <v>-0.0001</v>
      </c>
      <c r="F314" s="1">
        <v>0.002396697921952962</v>
      </c>
      <c r="G314" s="1">
        <v>-0.0002333722287047868</v>
      </c>
      <c r="H314" s="1">
        <v>-0.005127172181428663</v>
      </c>
      <c r="I314" s="1">
        <v>-0.005127172181428663</v>
      </c>
      <c r="J314" s="1">
        <v>-0.004393893525926673</v>
      </c>
      <c r="K314" s="1">
        <v>0.009288372965131853</v>
      </c>
      <c r="L314" s="1">
        <v>0.0006505906010780826</v>
      </c>
      <c r="M314" s="1">
        <v>-0.002156981173219941</v>
      </c>
    </row>
    <row r="315" spans="1:13">
      <c r="A315" s="3">
        <v>39905</v>
      </c>
      <c r="B315" s="1">
        <v>0.02878602436729372</v>
      </c>
      <c r="C315" s="1">
        <v>0.0566910074080067</v>
      </c>
      <c r="D315" s="1">
        <v>0.04455022580251433</v>
      </c>
      <c r="E315" s="1">
        <v>-0.0052</v>
      </c>
      <c r="F315" s="1">
        <v>0.01707984339820956</v>
      </c>
      <c r="G315" s="1">
        <v>0.004979769685651947</v>
      </c>
      <c r="H315" s="1">
        <v>-0.003149675139423103</v>
      </c>
      <c r="I315" s="1">
        <v>-0.003149675139423103</v>
      </c>
      <c r="J315" s="1">
        <v>-0.009087197129627245</v>
      </c>
      <c r="K315" s="1">
        <v>-0.002752544534463941</v>
      </c>
      <c r="L315" s="1">
        <v>-0.005682633769874434</v>
      </c>
      <c r="M315" s="1">
        <v>-0.001949576980614154</v>
      </c>
    </row>
    <row r="316" spans="1:13">
      <c r="A316" s="3">
        <v>39906</v>
      </c>
      <c r="B316" s="1">
        <v>0.009751758629001461</v>
      </c>
      <c r="C316" s="1">
        <v>-0.008002826605423619</v>
      </c>
      <c r="D316" s="1">
        <v>0.003038093012386112</v>
      </c>
      <c r="E316" s="1">
        <v>0.0002</v>
      </c>
      <c r="F316" s="1">
        <v>-0.00844913438212791</v>
      </c>
      <c r="G316" s="1">
        <v>-0.0009290802105915708</v>
      </c>
      <c r="H316" s="1">
        <v>-0.004320541729462946</v>
      </c>
      <c r="I316" s="1">
        <v>-0.004320541729462946</v>
      </c>
      <c r="J316" s="1">
        <v>-0.0001753447716571488</v>
      </c>
      <c r="K316" s="1">
        <v>0.0005062316529471644</v>
      </c>
      <c r="L316" s="1">
        <v>0.004551707739601563</v>
      </c>
      <c r="M316" s="1">
        <v>-0.004051545745732965</v>
      </c>
    </row>
    <row r="317" spans="1:13">
      <c r="A317" s="3">
        <v>39909</v>
      </c>
      <c r="B317" s="1">
        <v>-0.008276566034226662</v>
      </c>
      <c r="C317" s="1">
        <v>-0.008649142802868326</v>
      </c>
      <c r="D317" s="1">
        <v>-0.005591798695247063</v>
      </c>
      <c r="E317" s="1">
        <v>0.0026</v>
      </c>
      <c r="F317" s="1">
        <v>-0.01082672541148344</v>
      </c>
      <c r="G317" s="1">
        <v>0.000154990700558022</v>
      </c>
      <c r="H317" s="1">
        <v>0.002613927605872535</v>
      </c>
      <c r="I317" s="1">
        <v>0.002613927605872535</v>
      </c>
      <c r="J317" s="1">
        <v>0.004875439534903991</v>
      </c>
      <c r="K317" s="1">
        <v>0.006043161071866532</v>
      </c>
      <c r="L317" s="1">
        <v>0.001251120090621782</v>
      </c>
      <c r="M317" s="1">
        <v>0.001289474331288343</v>
      </c>
    </row>
    <row r="318" spans="1:13">
      <c r="A318" s="3">
        <v>39910</v>
      </c>
      <c r="B318" s="1">
        <v>-0.02321982338521511</v>
      </c>
      <c r="C318" s="1">
        <v>-0.006500038922388818</v>
      </c>
      <c r="D318" s="1">
        <v>-0.01745548266166819</v>
      </c>
      <c r="E318" s="1">
        <v>0.0029</v>
      </c>
      <c r="F318" s="1">
        <v>0.001793419846710664</v>
      </c>
      <c r="G318" s="1">
        <v>-0.003796683713001792</v>
      </c>
      <c r="H318" s="1">
        <v>-0.001705450969633371</v>
      </c>
      <c r="I318" s="1">
        <v>-0.001705450969633371</v>
      </c>
      <c r="J318" s="1">
        <v>0.004738343935705158</v>
      </c>
      <c r="K318" s="1">
        <v>0.01529413997255258</v>
      </c>
      <c r="L318" s="1">
        <v>0.003486938754833524</v>
      </c>
      <c r="M318" s="1">
        <v>0.0005799856556476524</v>
      </c>
    </row>
    <row r="319" spans="1:13">
      <c r="A319" s="3">
        <v>39911</v>
      </c>
      <c r="B319" s="1">
        <v>0.01180728574538592</v>
      </c>
      <c r="C319" s="1">
        <v>0.009803301117751184</v>
      </c>
      <c r="D319" s="1">
        <v>0.002026946464766866</v>
      </c>
      <c r="E319" s="1">
        <v>-0.0004</v>
      </c>
      <c r="F319" s="1">
        <v>-0.006531322515985871</v>
      </c>
      <c r="G319" s="1">
        <v>-0.002333359259547141</v>
      </c>
      <c r="H319" s="1">
        <v>-0.004350037942212115</v>
      </c>
      <c r="I319" s="1">
        <v>-0.004350037942212115</v>
      </c>
      <c r="J319" s="1">
        <v>-0.001033524405072095</v>
      </c>
      <c r="K319" s="1">
        <v>-0.006280045037964865</v>
      </c>
      <c r="L319" s="1">
        <v>-0.0004122670480838364</v>
      </c>
      <c r="M319" s="1">
        <v>0.001925908815291644</v>
      </c>
    </row>
    <row r="320" spans="1:13">
      <c r="A320" s="3">
        <v>39912</v>
      </c>
      <c r="B320" s="1">
        <v>0.0380678235559555</v>
      </c>
      <c r="C320" s="1">
        <v>0.02829771994747521</v>
      </c>
      <c r="D320" s="1">
        <v>0.0316515944788196</v>
      </c>
      <c r="E320" s="1">
        <v>-0.0047</v>
      </c>
      <c r="F320" s="1">
        <v>0.003380366829454529</v>
      </c>
      <c r="G320" s="1">
        <v>-0.0003118422078429717</v>
      </c>
      <c r="H320" s="1">
        <v>-0.005826683496723328</v>
      </c>
      <c r="I320" s="1">
        <v>-0.005826683496723328</v>
      </c>
      <c r="J320" s="1">
        <v>-0.008833169595117485</v>
      </c>
      <c r="K320" s="1">
        <v>-0.003223758057911197</v>
      </c>
      <c r="L320" s="1">
        <v>-0.002794471659680386</v>
      </c>
      <c r="M320" s="1">
        <v>-0.004443121986645426</v>
      </c>
    </row>
    <row r="321" spans="1:13">
      <c r="A321" s="3">
        <v>39917</v>
      </c>
      <c r="B321" s="1">
        <v>-0.02004199192462996</v>
      </c>
      <c r="C321" s="1">
        <v>0.01409325462471189</v>
      </c>
      <c r="D321" s="1">
        <v>-0.003780934922089751</v>
      </c>
      <c r="E321" s="1">
        <v>0.002</v>
      </c>
      <c r="F321" s="1">
        <v>0.003173093160211637</v>
      </c>
      <c r="G321" s="1">
        <v>-0.001874560649847701</v>
      </c>
      <c r="H321" s="1">
        <v>0.003829517955535655</v>
      </c>
      <c r="I321" s="1">
        <v>0.003829517955535655</v>
      </c>
      <c r="J321" s="1">
        <v>0.002771370688369856</v>
      </c>
      <c r="K321" s="1">
        <v>-0.003488632089659882</v>
      </c>
      <c r="L321" s="1">
        <v>0.003428561777447436</v>
      </c>
      <c r="M321" s="1">
        <v>0.0001414214817054837</v>
      </c>
    </row>
    <row r="322" spans="1:13">
      <c r="A322" s="3">
        <v>39918</v>
      </c>
      <c r="B322" s="1">
        <v>0.01256515509769973</v>
      </c>
      <c r="C322" s="1">
        <v>-0.006882873807302348</v>
      </c>
      <c r="D322" s="1">
        <v>0.001495112133409915</v>
      </c>
      <c r="E322" s="1">
        <v>-0.0009</v>
      </c>
      <c r="F322" s="1">
        <v>-0.006361365763548954</v>
      </c>
      <c r="G322" s="1">
        <v>-0.00273886845606075</v>
      </c>
      <c r="H322" s="1">
        <v>-0.0009141823883035416</v>
      </c>
      <c r="I322" s="1">
        <v>-0.0009141823883035416</v>
      </c>
      <c r="J322" s="1">
        <v>-0.001285650565423846</v>
      </c>
      <c r="K322" s="1">
        <v>-0.004628305635917429</v>
      </c>
      <c r="L322" s="1">
        <v>0.0004628733494356219</v>
      </c>
      <c r="M322" s="1">
        <v>0.001172544617606741</v>
      </c>
    </row>
    <row r="323" spans="1:13">
      <c r="A323" s="3">
        <v>39919</v>
      </c>
      <c r="B323" s="1">
        <v>0.01557266641492294</v>
      </c>
      <c r="C323" s="1">
        <v>0.01659303830115877</v>
      </c>
      <c r="D323" s="1">
        <v>0.01332108406063393</v>
      </c>
      <c r="E323" s="1">
        <v>-0.0021</v>
      </c>
      <c r="F323" s="1">
        <v>-0.00515768410670514</v>
      </c>
      <c r="G323" s="1">
        <v>0.001569365976145765</v>
      </c>
      <c r="H323" s="1">
        <v>-0.00208304553053229</v>
      </c>
      <c r="I323" s="1">
        <v>-0.00208304553053229</v>
      </c>
      <c r="J323" s="1">
        <v>-0.002662182990051831</v>
      </c>
      <c r="K323" s="1">
        <v>0.0002946195033071142</v>
      </c>
      <c r="L323" s="1">
        <v>-0.002414239808879559</v>
      </c>
      <c r="M323" s="1">
        <v>-0.001988890892748341</v>
      </c>
    </row>
    <row r="324" spans="1:13">
      <c r="A324" s="3">
        <v>39920</v>
      </c>
      <c r="B324" s="1">
        <v>0.004962657197705056</v>
      </c>
      <c r="C324" s="1">
        <v>0.01766585121792885</v>
      </c>
      <c r="D324" s="1">
        <v>0.004873073436083564</v>
      </c>
      <c r="E324" s="1">
        <v>-0.0007</v>
      </c>
      <c r="F324" s="1">
        <v>-0.00711465199277117</v>
      </c>
      <c r="G324" s="1">
        <v>-0.001723597618301431</v>
      </c>
      <c r="H324" s="1">
        <v>-0.001234237611349775</v>
      </c>
      <c r="I324" s="1">
        <v>-0.001234237611349775</v>
      </c>
      <c r="J324" s="1">
        <v>0.0002019527957288769</v>
      </c>
      <c r="K324" s="1">
        <v>0.002039422746412445</v>
      </c>
      <c r="L324" s="1">
        <v>-0.003507854727593185</v>
      </c>
      <c r="M324" s="1">
        <v>-0.0011604422017778</v>
      </c>
    </row>
    <row r="325" spans="1:13">
      <c r="A325" s="3">
        <v>39923</v>
      </c>
      <c r="B325" s="1">
        <v>-0.04276210403359115</v>
      </c>
      <c r="C325" s="1">
        <v>-0.03887432695548521</v>
      </c>
      <c r="D325" s="1">
        <v>-0.03405886996729446</v>
      </c>
      <c r="E325" s="1">
        <v>0.0016</v>
      </c>
      <c r="F325" s="1">
        <v>0.01314417738443607</v>
      </c>
      <c r="G325" s="1">
        <v>0.002668340919792733</v>
      </c>
      <c r="H325" s="1">
        <v>0.001820550416709921</v>
      </c>
      <c r="I325" s="1">
        <v>0.001820550416709921</v>
      </c>
      <c r="J325" s="1">
        <v>0.004064576730956615</v>
      </c>
      <c r="K325" s="1">
        <v>0.01207651430185774</v>
      </c>
      <c r="L325" s="1">
        <v>-0.004747196953670318</v>
      </c>
      <c r="M325" s="1">
        <v>0.002988395174392089</v>
      </c>
    </row>
    <row r="326" spans="1:13">
      <c r="A326" s="3">
        <v>39924</v>
      </c>
      <c r="B326" s="1">
        <v>0.0212480961051329</v>
      </c>
      <c r="C326" s="1">
        <v>-0.002364895217173313</v>
      </c>
      <c r="D326" s="1">
        <v>0.006654991243432384</v>
      </c>
      <c r="E326" s="1">
        <v>-0.0016</v>
      </c>
      <c r="F326" s="1">
        <v>-0.007855270866366393</v>
      </c>
      <c r="G326" s="1">
        <v>0.0002348152786475488</v>
      </c>
      <c r="H326" s="1">
        <v>-0.0006793282888932772</v>
      </c>
      <c r="I326" s="1">
        <v>-0.0006793282888932772</v>
      </c>
      <c r="J326" s="1">
        <v>-0.002684176473674027</v>
      </c>
      <c r="K326" s="1">
        <v>-0.003773640143560408</v>
      </c>
      <c r="L326" s="1">
        <v>-0.0008587413063070315</v>
      </c>
      <c r="M326" s="1">
        <v>0.007579483888073169</v>
      </c>
    </row>
    <row r="327" spans="1:13">
      <c r="A327" s="3">
        <v>39925</v>
      </c>
      <c r="B327" s="1">
        <v>-0.007468730446333116</v>
      </c>
      <c r="C327" s="1">
        <v>0.01874613268415692</v>
      </c>
      <c r="D327" s="1">
        <v>0.001623753189515131</v>
      </c>
      <c r="E327" s="1">
        <v>0.0012</v>
      </c>
      <c r="F327" s="1">
        <v>-0.01041428448916593</v>
      </c>
      <c r="G327" s="1">
        <v>-0.001956334611471933</v>
      </c>
      <c r="H327" s="1">
        <v>-0.004013406020575649</v>
      </c>
      <c r="I327" s="1">
        <v>-0.004013406020575649</v>
      </c>
      <c r="J327" s="1">
        <v>0.002928103658376147</v>
      </c>
      <c r="K327" s="1">
        <v>0.001614516857226134</v>
      </c>
      <c r="L327" s="1">
        <v>-0.001072221796737605</v>
      </c>
      <c r="M327" s="1">
        <v>0.00222805377812918</v>
      </c>
    </row>
    <row r="328" spans="1:13">
      <c r="A328" s="3">
        <v>39926</v>
      </c>
      <c r="B328" s="1">
        <v>0.009937059688103655</v>
      </c>
      <c r="C328" s="1">
        <v>-0.008181154543691727</v>
      </c>
      <c r="D328" s="1">
        <v>0.009031959240389131</v>
      </c>
      <c r="E328" s="1">
        <v>-0.0012</v>
      </c>
      <c r="F328" s="1">
        <v>0.01030091192544269</v>
      </c>
      <c r="G328" s="1">
        <v>0.00266583032774026</v>
      </c>
      <c r="H328" s="1">
        <v>0.002976109129728233</v>
      </c>
      <c r="I328" s="1">
        <v>0.002976109129728233</v>
      </c>
      <c r="J328" s="1">
        <v>-0.002937037263660236</v>
      </c>
      <c r="K328" s="1">
        <v>0.01093148960539181</v>
      </c>
      <c r="L328" s="1">
        <v>-0.001150042168212795</v>
      </c>
      <c r="M328" s="1">
        <v>0.0002302727620320244</v>
      </c>
    </row>
    <row r="329" spans="1:13">
      <c r="A329" s="3">
        <v>39927</v>
      </c>
      <c r="B329" s="1">
        <v>0.01679398257817799</v>
      </c>
      <c r="C329" s="1">
        <v>0.02777913545994282</v>
      </c>
      <c r="D329" s="1">
        <v>0.02042689924259822</v>
      </c>
      <c r="E329" s="1">
        <v>-0.0019</v>
      </c>
      <c r="F329" s="1">
        <v>0.01135477230143223</v>
      </c>
      <c r="G329" s="1">
        <v>0.001407569596496794</v>
      </c>
      <c r="H329" s="1">
        <v>-0.00184530288661422</v>
      </c>
      <c r="I329" s="1">
        <v>-0.00184530288661422</v>
      </c>
      <c r="J329" s="1">
        <v>-0.004076622978126609</v>
      </c>
      <c r="K329" s="1">
        <v>0.001999853916234251</v>
      </c>
      <c r="L329" s="1">
        <v>-0.003539385255688643</v>
      </c>
      <c r="M329" s="1">
        <v>0.0003844167766366979</v>
      </c>
    </row>
    <row r="330" spans="1:13">
      <c r="A330" s="3">
        <v>39930</v>
      </c>
      <c r="B330" s="1">
        <v>-0.01007087385478234</v>
      </c>
      <c r="C330" s="1">
        <v>-0.001085384514248444</v>
      </c>
      <c r="D330" s="1">
        <v>-0.008322087269455603</v>
      </c>
      <c r="E330" s="1">
        <v>0.0005999999999999999</v>
      </c>
      <c r="F330" s="1">
        <v>-0.001810254575332348</v>
      </c>
      <c r="G330" s="1">
        <v>0.00351397782289542</v>
      </c>
      <c r="H330" s="1">
        <v>0.0005811359374463532</v>
      </c>
      <c r="I330" s="1">
        <v>0.0005811359374463532</v>
      </c>
      <c r="J330" s="1">
        <v>0.002359154929577612</v>
      </c>
      <c r="K330" s="1">
        <v>-0.001207036309993637</v>
      </c>
      <c r="L330" s="1">
        <v>-0.001138338026481223</v>
      </c>
      <c r="M330" s="1">
        <v>0.001263212833439331</v>
      </c>
    </row>
    <row r="331" spans="1:13">
      <c r="A331" s="3">
        <v>39931</v>
      </c>
      <c r="B331" s="1">
        <v>-0.002699090242745505</v>
      </c>
      <c r="C331" s="1">
        <v>-0.01589799741801068</v>
      </c>
      <c r="D331" s="1">
        <v>-0.01190746200952608</v>
      </c>
      <c r="E331" s="1">
        <v>0.0007</v>
      </c>
      <c r="F331" s="1">
        <v>-0.009818239107268534</v>
      </c>
      <c r="G331" s="1">
        <v>-0.00264570850517476</v>
      </c>
      <c r="H331" s="1">
        <v>0.0008879589184520587</v>
      </c>
      <c r="I331" s="1">
        <v>0.0008879589184520587</v>
      </c>
      <c r="J331" s="1">
        <v>0.0014226999683844</v>
      </c>
      <c r="K331" s="1">
        <v>-0.00203827852401739</v>
      </c>
      <c r="L331" s="1">
        <v>0.001730874691527218</v>
      </c>
      <c r="M331" s="1">
        <v>2.792460071399105E-05</v>
      </c>
    </row>
    <row r="332" spans="1:13">
      <c r="A332" s="3">
        <v>39932</v>
      </c>
      <c r="B332" s="1">
        <v>0.02173618556819878</v>
      </c>
      <c r="C332" s="1">
        <v>0.02371006112483354</v>
      </c>
      <c r="D332" s="1">
        <v>0.02456100080339718</v>
      </c>
      <c r="E332" s="1">
        <v>-0.0016</v>
      </c>
      <c r="F332" s="1">
        <v>-0.004215445370384541</v>
      </c>
      <c r="G332" s="1">
        <v>-0.003120855114301269</v>
      </c>
      <c r="H332" s="1">
        <v>-0.005741298089505409</v>
      </c>
      <c r="I332" s="1">
        <v>-0.005741298089505409</v>
      </c>
      <c r="J332" s="1">
        <v>-0.002569499254582164</v>
      </c>
      <c r="K332" s="1">
        <v>-0.001452560623134924</v>
      </c>
      <c r="L332" s="1">
        <v>-0.0004704634492669335</v>
      </c>
      <c r="M332" s="1">
        <v>0.0002792382095246904</v>
      </c>
    </row>
    <row r="333" spans="1:13">
      <c r="A333" s="3">
        <v>39933</v>
      </c>
      <c r="B333" s="1">
        <v>-0.0008906973956092079</v>
      </c>
      <c r="C333" s="1">
        <v>0.01880225938445124</v>
      </c>
      <c r="D333" s="1">
        <v>0.010193794107763</v>
      </c>
      <c r="E333" s="1">
        <v>-0.0007</v>
      </c>
      <c r="F333" s="1">
        <v>0.002017904413447846</v>
      </c>
      <c r="G333" s="1">
        <v>0.000782656335603038</v>
      </c>
      <c r="H333" s="1">
        <v>-0.0006369052515305951</v>
      </c>
      <c r="I333" s="1">
        <v>-0.0006369052515305951</v>
      </c>
      <c r="J333" s="1">
        <v>-0.0008968057887934755</v>
      </c>
      <c r="K333" s="1">
        <v>-0.001270100936104579</v>
      </c>
      <c r="L333" s="1">
        <v>0.002250729561578568</v>
      </c>
      <c r="M333" s="1">
        <v>0.0004674144821184001</v>
      </c>
    </row>
    <row r="334" spans="1:13">
      <c r="A334" s="3">
        <v>39937</v>
      </c>
      <c r="B334" s="1">
        <v>0.03386178679142504</v>
      </c>
      <c r="C334" s="1">
        <v>0.02352472524474236</v>
      </c>
      <c r="D334" s="1">
        <v>0.03205836833959763</v>
      </c>
      <c r="E334" s="1">
        <v>-0.0022</v>
      </c>
      <c r="F334" s="1">
        <v>-0.003222179048942397</v>
      </c>
      <c r="G334" s="1">
        <v>-0.002427944862155362</v>
      </c>
      <c r="H334" s="1">
        <v>-0.003689057128691609</v>
      </c>
      <c r="I334" s="1">
        <v>-0.003689057128691609</v>
      </c>
      <c r="J334" s="1">
        <v>-0.003523049551691915</v>
      </c>
      <c r="K334" s="1">
        <v>0</v>
      </c>
      <c r="L334" s="1">
        <v>0.0006816981099919683</v>
      </c>
      <c r="M334" s="1">
        <v>-0.002366633613923974</v>
      </c>
    </row>
    <row r="335" spans="1:13">
      <c r="A335" s="3">
        <v>39938</v>
      </c>
      <c r="B335" s="1">
        <v>-0.00366212810861577</v>
      </c>
      <c r="C335" s="1">
        <v>-0.004952949644123517</v>
      </c>
      <c r="D335" s="1">
        <v>0.001713796058268935</v>
      </c>
      <c r="E335" s="1">
        <v>0.0005999999999999999</v>
      </c>
      <c r="F335" s="1">
        <v>0.00489604768324714</v>
      </c>
      <c r="G335" s="1">
        <v>0.001256182774593606</v>
      </c>
      <c r="H335" s="1">
        <v>-0.001139902157088035</v>
      </c>
      <c r="I335" s="1">
        <v>-0.001139902157088035</v>
      </c>
      <c r="J335" s="1">
        <v>-0.0003005179515283007</v>
      </c>
      <c r="K335" s="1">
        <v>0.008555642355738913</v>
      </c>
      <c r="L335" s="1">
        <v>0.001064427678525881</v>
      </c>
      <c r="M335" s="1">
        <v>-0.0004582425573232962</v>
      </c>
    </row>
    <row r="336" spans="1:13">
      <c r="A336" s="3">
        <v>39939</v>
      </c>
      <c r="B336" s="1">
        <v>0.01776046039933266</v>
      </c>
      <c r="C336" s="1">
        <v>0.01282442829893493</v>
      </c>
      <c r="D336" s="1">
        <v>0.01336612489307099</v>
      </c>
      <c r="E336" s="1">
        <v>-0.0007</v>
      </c>
      <c r="F336" s="1">
        <v>-0.005126037050477428</v>
      </c>
      <c r="G336" s="1">
        <v>-0.0006273033795969329</v>
      </c>
      <c r="H336" s="1">
        <v>-0.001666156404628083</v>
      </c>
      <c r="I336" s="1">
        <v>-0.001666156404628083</v>
      </c>
      <c r="J336" s="1">
        <v>-0.001290847361720249</v>
      </c>
      <c r="K336" s="1">
        <v>0.004646055951446737</v>
      </c>
      <c r="L336" s="1">
        <v>0.002296719094242006</v>
      </c>
      <c r="M336" s="1">
        <v>-0.0001815156774302995</v>
      </c>
    </row>
    <row r="337" spans="1:13">
      <c r="A337" s="3">
        <v>39940</v>
      </c>
      <c r="B337" s="1">
        <v>-0.01315402660002263</v>
      </c>
      <c r="C337" s="1">
        <v>-0.01081841723117294</v>
      </c>
      <c r="D337" s="1">
        <v>-0.0001055186240370709</v>
      </c>
      <c r="E337" s="1">
        <v>0.0003</v>
      </c>
      <c r="F337" s="1">
        <v>0.002374528665493481</v>
      </c>
      <c r="G337" s="1">
        <v>-0.0002353864260494776</v>
      </c>
      <c r="H337" s="1">
        <v>0.0006527538644920394</v>
      </c>
      <c r="I337" s="1">
        <v>0.0006527538644920394</v>
      </c>
      <c r="J337" s="1">
        <v>0.001203987322721867</v>
      </c>
      <c r="K337" s="1">
        <v>0.01792269575083405</v>
      </c>
      <c r="L337" s="1">
        <v>0.001527637508592861</v>
      </c>
      <c r="M337" s="1">
        <v>0.001670534441856608</v>
      </c>
    </row>
    <row r="338" spans="1:13">
      <c r="A338" s="3">
        <v>39941</v>
      </c>
      <c r="B338" s="1">
        <v>0.02407197298705799</v>
      </c>
      <c r="C338" s="1">
        <v>0.02340033532191166</v>
      </c>
      <c r="D338" s="1">
        <v>0.02036724356268449</v>
      </c>
      <c r="E338" s="1">
        <v>-0.0012</v>
      </c>
      <c r="F338" s="1">
        <v>-0.009022090048812159</v>
      </c>
      <c r="G338" s="1">
        <v>-0.001255689844608332</v>
      </c>
      <c r="H338" s="1">
        <v>-0.002643976995194364</v>
      </c>
      <c r="I338" s="1">
        <v>-0.002643976995194364</v>
      </c>
      <c r="J338" s="1">
        <v>-0.001344014713424269</v>
      </c>
      <c r="K338" s="1">
        <v>0.009444757105802504</v>
      </c>
      <c r="L338" s="1">
        <v>-0.001737155640671451</v>
      </c>
      <c r="M338" s="1">
        <v>0.001783803068141188</v>
      </c>
    </row>
    <row r="339" spans="1:13">
      <c r="A339" s="3">
        <v>39944</v>
      </c>
      <c r="B339" s="1">
        <v>-0.02116108666006689</v>
      </c>
      <c r="C339" s="1">
        <v>-0.01169784698996656</v>
      </c>
      <c r="D339" s="1">
        <v>-0.00941152135691381</v>
      </c>
      <c r="E339" s="1">
        <v>-0.0003</v>
      </c>
      <c r="F339" s="1">
        <v>0.002434788900546492</v>
      </c>
      <c r="G339" s="1">
        <v>-0.001178689297501201</v>
      </c>
      <c r="H339" s="1">
        <v>0.000846798910536295</v>
      </c>
      <c r="I339" s="1">
        <v>0.000846798910536295</v>
      </c>
      <c r="J339" s="1">
        <v>0.001027075844238556</v>
      </c>
      <c r="K339" s="1">
        <v>-0.00311495360816938</v>
      </c>
      <c r="L339" s="1">
        <v>-0.0002801263115004282</v>
      </c>
      <c r="M339" s="1">
        <v>0.002293361480108391</v>
      </c>
    </row>
    <row r="340" spans="1:13">
      <c r="A340" s="3">
        <v>39945</v>
      </c>
      <c r="B340" s="1">
        <v>-0.000932167075209045</v>
      </c>
      <c r="C340" s="1">
        <v>-0.001480529712380663</v>
      </c>
      <c r="D340" s="1">
        <v>-0.001774900814366265</v>
      </c>
      <c r="E340" s="1">
        <v>0.0004</v>
      </c>
      <c r="F340" s="1">
        <v>-0.00686527141686788</v>
      </c>
      <c r="G340" s="1">
        <v>0.0004720320981825843</v>
      </c>
      <c r="H340" s="1">
        <v>-0.001065495621207613</v>
      </c>
      <c r="I340" s="1">
        <v>-0.001065495621207613</v>
      </c>
      <c r="J340" s="1">
        <v>0.0004599409152823419</v>
      </c>
      <c r="K340" s="1">
        <v>-0.003114309412277194</v>
      </c>
      <c r="L340" s="1">
        <v>0.00450875003184148</v>
      </c>
      <c r="M340" s="1">
        <v>0.001720901461267799</v>
      </c>
    </row>
    <row r="341" spans="1:13">
      <c r="A341" s="3">
        <v>39946</v>
      </c>
      <c r="B341" s="1">
        <v>-0.02648076399250332</v>
      </c>
      <c r="C341" s="1">
        <v>-0.02669699192179686</v>
      </c>
      <c r="D341" s="1">
        <v>-0.02206882125300702</v>
      </c>
      <c r="E341" s="1">
        <v>0</v>
      </c>
      <c r="F341" s="1">
        <v>0.0003597635372387664</v>
      </c>
      <c r="G341" s="1">
        <v>-0.001572697963356129</v>
      </c>
      <c r="H341" s="1">
        <v>0.001297340688617865</v>
      </c>
      <c r="I341" s="1">
        <v>0.001297340688617865</v>
      </c>
      <c r="J341" s="1">
        <v>0.001688621695694614</v>
      </c>
      <c r="K341" s="1">
        <v>-0.004491913925077085</v>
      </c>
      <c r="L341" s="1">
        <v>-0.002544335683251298</v>
      </c>
      <c r="M341" s="1">
        <v>0.0008454397889463561</v>
      </c>
    </row>
    <row r="342" spans="1:13">
      <c r="A342" s="3">
        <v>39947</v>
      </c>
      <c r="B342" s="1">
        <v>0.01047228283376667</v>
      </c>
      <c r="C342" s="1">
        <v>-0.001596844396082653</v>
      </c>
      <c r="D342" s="1">
        <v>-0.000427807486631071</v>
      </c>
      <c r="E342" s="1">
        <v>0.0031</v>
      </c>
      <c r="F342" s="1">
        <v>-0.01602279136042517</v>
      </c>
      <c r="G342" s="1">
        <v>-0.003544144286051876</v>
      </c>
      <c r="H342" s="1">
        <v>-0.003667616711959476</v>
      </c>
      <c r="I342" s="1">
        <v>-0.003667616711959476</v>
      </c>
      <c r="J342" s="1">
        <v>0.0004148242292654203</v>
      </c>
      <c r="K342" s="1">
        <v>0.00783147774437154</v>
      </c>
      <c r="L342" s="1">
        <v>0.001449140261523318</v>
      </c>
      <c r="M342" s="1">
        <v>0.005160867925333879</v>
      </c>
    </row>
    <row r="343" spans="1:13">
      <c r="A343" s="3">
        <v>39948</v>
      </c>
      <c r="B343" s="1">
        <v>-0.01123371063741263</v>
      </c>
      <c r="C343" s="1">
        <v>0.004490304158163427</v>
      </c>
      <c r="D343" s="1">
        <v>0.001390969398673336</v>
      </c>
      <c r="E343" s="1">
        <v>0</v>
      </c>
      <c r="F343" s="1">
        <v>0.006325013198261953</v>
      </c>
      <c r="G343" s="1">
        <v>-0.000237116661397363</v>
      </c>
      <c r="H343" s="1">
        <v>0.002044097381717958</v>
      </c>
      <c r="I343" s="1">
        <v>0.002044097381717958</v>
      </c>
      <c r="J343" s="1">
        <v>0.001976214842785096</v>
      </c>
      <c r="K343" s="1">
        <v>0.01547546831481017</v>
      </c>
      <c r="L343" s="1">
        <v>-0.004273431946653972</v>
      </c>
      <c r="M343" s="1">
        <v>0.0002272659691511247</v>
      </c>
    </row>
    <row r="344" spans="1:13">
      <c r="A344" s="3">
        <v>39951</v>
      </c>
      <c r="B344" s="1">
        <v>0.03048314085443082</v>
      </c>
      <c r="C344" s="1">
        <v>0.02690818936638251</v>
      </c>
      <c r="D344" s="1">
        <v>0.01859172988567148</v>
      </c>
      <c r="E344" s="1">
        <v>-0.0003</v>
      </c>
      <c r="F344" s="1">
        <v>-0.008319507231303591</v>
      </c>
      <c r="G344" s="1">
        <v>-0.001027749229188024</v>
      </c>
      <c r="H344" s="1">
        <v>-0.004717678292119887</v>
      </c>
      <c r="I344" s="1">
        <v>-0.004717678292119887</v>
      </c>
      <c r="J344" s="1">
        <v>-0.00315218539780926</v>
      </c>
      <c r="K344" s="1">
        <v>-0.003239565413758583</v>
      </c>
      <c r="L344" s="1">
        <v>0.000858354508910697</v>
      </c>
      <c r="M344" s="1">
        <v>0.003338139518093142</v>
      </c>
    </row>
    <row r="345" spans="1:13">
      <c r="A345" s="3">
        <v>39952</v>
      </c>
      <c r="B345" s="1">
        <v>-0.001556880560287799</v>
      </c>
      <c r="C345" s="1">
        <v>0.01667278600880651</v>
      </c>
      <c r="D345" s="1">
        <v>0.01374173922165123</v>
      </c>
      <c r="E345" s="1">
        <v>0</v>
      </c>
      <c r="F345" s="1">
        <v>-0.003431188486004211</v>
      </c>
      <c r="G345" s="1">
        <v>0.0002374169040835206</v>
      </c>
      <c r="H345" s="1">
        <v>4.208780946446389E-05</v>
      </c>
      <c r="I345" s="1">
        <v>4.208780946446389E-05</v>
      </c>
      <c r="J345" s="1">
        <v>7.949546875818392E-05</v>
      </c>
      <c r="K345" s="1">
        <v>-0.00240608680411003</v>
      </c>
      <c r="L345" s="1">
        <v>0.0003566333808844302</v>
      </c>
      <c r="M345" s="1">
        <v>-0.000975675830118039</v>
      </c>
    </row>
    <row r="346" spans="1:13">
      <c r="A346" s="3">
        <v>39953</v>
      </c>
      <c r="B346" s="1">
        <v>-0.005053702358326695</v>
      </c>
      <c r="C346" s="1">
        <v>0.01218520471923368</v>
      </c>
      <c r="D346" s="1">
        <v>0.007346854304635775</v>
      </c>
      <c r="E346" s="1">
        <v>0</v>
      </c>
      <c r="F346" s="1">
        <v>-0.004680997969464085</v>
      </c>
      <c r="G346" s="1">
        <v>0.002294485323206086</v>
      </c>
      <c r="H346" s="1">
        <v>-0.001195084668374036</v>
      </c>
      <c r="I346" s="1">
        <v>-0.001195084668374036</v>
      </c>
      <c r="J346" s="1">
        <v>0.001501461717142272</v>
      </c>
      <c r="K346" s="1">
        <v>0.00148510821283665</v>
      </c>
      <c r="L346" s="1">
        <v>-0.001001612766318494</v>
      </c>
      <c r="M346" s="1">
        <v>0.001245678259101046</v>
      </c>
    </row>
    <row r="347" spans="1:13">
      <c r="A347" s="3">
        <v>39954</v>
      </c>
      <c r="B347" s="1">
        <v>-0.01646440594689391</v>
      </c>
      <c r="C347" s="1">
        <v>-0.0252808772456703</v>
      </c>
      <c r="D347" s="1">
        <v>-0.01694915254237284</v>
      </c>
      <c r="E347" s="1">
        <v>0</v>
      </c>
      <c r="F347" s="1">
        <v>0.007755682030090361</v>
      </c>
      <c r="G347" s="1">
        <v>0.003394379538995906</v>
      </c>
      <c r="H347" s="1">
        <v>0.002239589130400121</v>
      </c>
      <c r="I347" s="1">
        <v>0.002239589130400121</v>
      </c>
      <c r="J347" s="1">
        <v>0.0007760620144099395</v>
      </c>
      <c r="K347" s="1">
        <v>0.005247162114521808</v>
      </c>
      <c r="L347" s="1">
        <v>-0.001673860585256426</v>
      </c>
      <c r="M347" s="1">
        <v>-0.002153950319495501</v>
      </c>
    </row>
    <row r="348" spans="1:13">
      <c r="A348" s="3">
        <v>39955</v>
      </c>
      <c r="B348" s="1">
        <v>-0.001477915336761892</v>
      </c>
      <c r="C348" s="1">
        <v>0.004437316647969425</v>
      </c>
      <c r="D348" s="1">
        <v>0.004388714733542409</v>
      </c>
      <c r="E348" s="1">
        <v>0</v>
      </c>
      <c r="F348" s="1">
        <v>-0.001872648780280151</v>
      </c>
      <c r="G348" s="1">
        <v>0.001809456376366869</v>
      </c>
      <c r="H348" s="1">
        <v>0.0003799666359149967</v>
      </c>
      <c r="I348" s="1">
        <v>0.0003799666359149967</v>
      </c>
      <c r="J348" s="1">
        <v>0.0002555493871221337</v>
      </c>
      <c r="K348" s="1">
        <v>0.01083373173864333</v>
      </c>
      <c r="L348" s="1">
        <v>-0.004638495255117281</v>
      </c>
      <c r="M348" s="1">
        <v>-0.001028409548729625</v>
      </c>
    </row>
    <row r="349" spans="1:13">
      <c r="A349" s="3">
        <v>39959</v>
      </c>
      <c r="B349" s="1">
        <v>0.02630439256539363</v>
      </c>
      <c r="C349" s="1">
        <v>0.0115616306553159</v>
      </c>
      <c r="D349" s="1">
        <v>0.01339981302586479</v>
      </c>
      <c r="E349" s="1">
        <v>0</v>
      </c>
      <c r="F349" s="1">
        <v>0.00138302073233354</v>
      </c>
      <c r="G349" s="1">
        <v>0.003690906235275682</v>
      </c>
      <c r="H349" s="1">
        <v>-0.003527827733531219</v>
      </c>
      <c r="I349" s="1">
        <v>-0.003527827733531219</v>
      </c>
      <c r="J349" s="1">
        <v>-0.003162716941238597</v>
      </c>
      <c r="K349" s="1">
        <v>0.01027032157320562</v>
      </c>
      <c r="L349" s="1">
        <v>0.004147071398033164</v>
      </c>
      <c r="M349" s="1">
        <v>0.002736050705026472</v>
      </c>
    </row>
    <row r="350" spans="1:13">
      <c r="A350" s="3">
        <v>39960</v>
      </c>
      <c r="B350" s="1">
        <v>-0.01878531149736962</v>
      </c>
      <c r="C350" s="1">
        <v>0.005319286419536162</v>
      </c>
      <c r="D350" s="1">
        <v>-0.003177531775317766</v>
      </c>
      <c r="E350" s="1">
        <v>0</v>
      </c>
      <c r="F350" s="1">
        <v>0.0005341158392653256</v>
      </c>
      <c r="G350" s="1">
        <v>0.0007824113919099318</v>
      </c>
      <c r="H350" s="1">
        <v>-3.580900906929863E-05</v>
      </c>
      <c r="I350" s="1">
        <v>-3.580900906929863E-05</v>
      </c>
      <c r="J350" s="1">
        <v>0.001900115774496003</v>
      </c>
      <c r="K350" s="1">
        <v>0.01745946798560416</v>
      </c>
      <c r="L350" s="1">
        <v>-0.002128837229105507</v>
      </c>
      <c r="M350" s="1">
        <v>0.003292365747542103</v>
      </c>
    </row>
    <row r="351" spans="1:13">
      <c r="A351" s="3">
        <v>39961</v>
      </c>
      <c r="B351" s="1">
        <v>0.01559024029076284</v>
      </c>
      <c r="C351" s="1">
        <v>-0.01062084781669714</v>
      </c>
      <c r="D351" s="1">
        <v>0.0039074550128535</v>
      </c>
      <c r="E351" s="1">
        <v>0</v>
      </c>
      <c r="F351" s="1">
        <v>0.001273977279350857</v>
      </c>
      <c r="G351" s="1">
        <v>-0.0003908998514580153</v>
      </c>
      <c r="H351" s="1">
        <v>0.00192579789308156</v>
      </c>
      <c r="I351" s="1">
        <v>0.00192579789308156</v>
      </c>
      <c r="J351" s="1">
        <v>-0.002081752906515244</v>
      </c>
      <c r="K351" s="1">
        <v>0.02701050881731604</v>
      </c>
      <c r="L351" s="1">
        <v>0.001698169560950591</v>
      </c>
      <c r="M351" s="1">
        <v>0.0004304148580334122</v>
      </c>
    </row>
    <row r="352" spans="1:13">
      <c r="A352" s="3">
        <v>39962</v>
      </c>
      <c r="B352" s="1">
        <v>0.01357170829668997</v>
      </c>
      <c r="C352" s="1">
        <v>-0.0007769846240200939</v>
      </c>
      <c r="D352" s="1">
        <v>0.01567141247567339</v>
      </c>
      <c r="E352" s="1">
        <v>0</v>
      </c>
      <c r="F352" s="1">
        <v>-8.870458048282348E-05</v>
      </c>
      <c r="G352" s="1">
        <v>0.0005474737994681789</v>
      </c>
      <c r="H352" s="1">
        <v>-0.002154018690401216</v>
      </c>
      <c r="I352" s="1">
        <v>-0.002154018690401216</v>
      </c>
      <c r="J352" s="1">
        <v>-0.001564571731636155</v>
      </c>
      <c r="K352" s="1">
        <v>-0.03924447583252888</v>
      </c>
      <c r="L352" s="1">
        <v>0.002623866966537269</v>
      </c>
      <c r="M352" s="1">
        <v>-0.001506506872426927</v>
      </c>
    </row>
    <row r="353" spans="1:13">
      <c r="A353" s="3">
        <v>39965</v>
      </c>
      <c r="B353" s="1">
        <v>0.02585882461468114</v>
      </c>
      <c r="C353" s="1">
        <v>0.03512672876974543</v>
      </c>
      <c r="D353" s="1">
        <v>0.02682533279548194</v>
      </c>
      <c r="E353" s="1">
        <v>-0.0049</v>
      </c>
      <c r="F353" s="1">
        <v>0.001569101453775312</v>
      </c>
      <c r="G353" s="1">
        <v>-0.00171969045571807</v>
      </c>
      <c r="H353" s="1">
        <v>-0.003204572047153187</v>
      </c>
      <c r="I353" s="1">
        <v>-0.003204572047153187</v>
      </c>
      <c r="J353" s="1">
        <v>-0.002841889989641744</v>
      </c>
      <c r="K353" s="1">
        <v>-0.001228588897062011</v>
      </c>
      <c r="L353" s="1">
        <v>0.00231961390748725</v>
      </c>
      <c r="M353" s="1">
        <v>-0.0005998508821399851</v>
      </c>
    </row>
    <row r="354" spans="1:13">
      <c r="A354" s="3">
        <v>39966</v>
      </c>
      <c r="B354" s="1">
        <v>0.001980903826467539</v>
      </c>
      <c r="C354" s="1">
        <v>-0.0003843941019372465</v>
      </c>
      <c r="D354" s="1">
        <v>0.004026713808682025</v>
      </c>
      <c r="E354" s="1">
        <v>-0.0005999999999999999</v>
      </c>
      <c r="F354" s="1">
        <v>0.002489283532900233</v>
      </c>
      <c r="G354" s="1">
        <v>0.0005481168271865844</v>
      </c>
      <c r="H354" s="1">
        <v>0.0002738951564476011</v>
      </c>
      <c r="I354" s="1">
        <v>0.0002738951564476011</v>
      </c>
      <c r="J354" s="1">
        <v>-0.0001775694296470842</v>
      </c>
      <c r="K354" s="1">
        <v>0.03490342805583468</v>
      </c>
      <c r="L354" s="1">
        <v>-1.695418132496851E-05</v>
      </c>
      <c r="M354" s="1">
        <v>0.00127368702100239</v>
      </c>
    </row>
    <row r="355" spans="1:13">
      <c r="A355" s="3">
        <v>39967</v>
      </c>
      <c r="B355" s="1">
        <v>-0.01353781281439148</v>
      </c>
      <c r="C355" s="1">
        <v>-0.02004141993988084</v>
      </c>
      <c r="D355" s="1">
        <v>-0.01643353223124333</v>
      </c>
      <c r="E355" s="1">
        <v>0.0009</v>
      </c>
      <c r="F355" s="1">
        <v>0.007949056826046741</v>
      </c>
      <c r="G355" s="1">
        <v>0.003130380341211492</v>
      </c>
      <c r="H355" s="1">
        <v>0.002318290787428401</v>
      </c>
      <c r="I355" s="1">
        <v>0.002318290787428401</v>
      </c>
      <c r="J355" s="1">
        <v>0.0006926437679821706</v>
      </c>
      <c r="K355" s="1">
        <v>-0.02391455932616526</v>
      </c>
      <c r="L355" s="1">
        <v>-0.0009833591888982474</v>
      </c>
      <c r="M355" s="1">
        <v>0.0009322392245458833</v>
      </c>
    </row>
    <row r="356" spans="1:13">
      <c r="A356" s="3">
        <v>39968</v>
      </c>
      <c r="B356" s="1">
        <v>0.01167860787566011</v>
      </c>
      <c r="C356" s="1">
        <v>0.001487553282619736</v>
      </c>
      <c r="D356" s="1">
        <v>0.002486325211337626</v>
      </c>
      <c r="E356" s="1">
        <v>-0.0015</v>
      </c>
      <c r="F356" s="1">
        <v>-0.002524696830934814</v>
      </c>
      <c r="G356" s="1">
        <v>-0.001872366983928897</v>
      </c>
      <c r="H356" s="1">
        <v>-0.001128588165673849</v>
      </c>
      <c r="I356" s="1">
        <v>-0.001128588165673849</v>
      </c>
      <c r="J356" s="1">
        <v>-0.0007365338539356836</v>
      </c>
      <c r="K356" s="1">
        <v>0.002435120083800868</v>
      </c>
      <c r="L356" s="1">
        <v>0.0004327645167039318</v>
      </c>
      <c r="M356" s="1">
        <v>0.00242156450640163</v>
      </c>
    </row>
    <row r="357" spans="1:13">
      <c r="A357" s="3">
        <v>39969</v>
      </c>
      <c r="B357" s="1">
        <v>-0.00245928719769628</v>
      </c>
      <c r="C357" s="1">
        <v>0.006468928145215269</v>
      </c>
      <c r="D357" s="1">
        <v>-0.002480158730158721</v>
      </c>
      <c r="E357" s="1">
        <v>0.0004</v>
      </c>
      <c r="F357" s="1">
        <v>0.001802426914289113</v>
      </c>
      <c r="G357" s="1">
        <v>-0.0003908081913396311</v>
      </c>
      <c r="H357" s="1">
        <v>-0.001073250545794879</v>
      </c>
      <c r="I357" s="1">
        <v>-0.001073250545794879</v>
      </c>
      <c r="J357" s="1">
        <v>3.55217704051114E-05</v>
      </c>
      <c r="K357" s="1">
        <v>0.08118920116374961</v>
      </c>
      <c r="L357" s="1">
        <v>0.0003901677721420693</v>
      </c>
      <c r="M357" s="1">
        <v>-0.0003688435212917396</v>
      </c>
    </row>
    <row r="358" spans="1:13">
      <c r="A358" s="3">
        <v>39972</v>
      </c>
      <c r="B358" s="1">
        <v>-0.0008028392681816987</v>
      </c>
      <c r="C358" s="1">
        <v>-0.01390302487481165</v>
      </c>
      <c r="D358" s="1">
        <v>-0.008552958727001458</v>
      </c>
      <c r="E358" s="1">
        <v>0.0007</v>
      </c>
      <c r="F358" s="1">
        <v>-0.002528360677458208</v>
      </c>
      <c r="G358" s="1">
        <v>0.0004691531785128156</v>
      </c>
      <c r="H358" s="1">
        <v>0.0008341395351807446</v>
      </c>
      <c r="I358" s="1">
        <v>0.0008341395351807446</v>
      </c>
      <c r="J358" s="1">
        <v>0.000159842288941725</v>
      </c>
      <c r="K358" s="1">
        <v>-0.02760185735648324</v>
      </c>
      <c r="L358" s="1">
        <v>0.001593976802550356</v>
      </c>
      <c r="M358" s="1">
        <v>0.0002434143100960018</v>
      </c>
    </row>
    <row r="359" spans="1:13">
      <c r="A359" s="3">
        <v>39973</v>
      </c>
      <c r="B359" s="1">
        <v>0.003559128340441919</v>
      </c>
      <c r="C359" s="1">
        <v>0.004458848543649196</v>
      </c>
      <c r="D359" s="1">
        <v>0.006620523623231955</v>
      </c>
      <c r="E359" s="1">
        <v>0.0013</v>
      </c>
      <c r="F359" s="1">
        <v>-0.006103783557984466</v>
      </c>
      <c r="G359" s="1">
        <v>-0.001875732708089162</v>
      </c>
      <c r="H359" s="1">
        <v>-0.003646418621937708</v>
      </c>
      <c r="I359" s="1">
        <v>-0.003646418621937708</v>
      </c>
      <c r="J359" s="1">
        <v>0.001065444956450001</v>
      </c>
      <c r="K359" s="1">
        <v>0.02965996456684739</v>
      </c>
      <c r="L359" s="1">
        <v>0.0003893949141637876</v>
      </c>
      <c r="M359" s="1">
        <v>0.0001935619608668393</v>
      </c>
    </row>
    <row r="360" spans="1:13">
      <c r="A360" s="3">
        <v>39974</v>
      </c>
      <c r="B360" s="1">
        <v>-0.003435758993949212</v>
      </c>
      <c r="C360" s="1">
        <v>0.008926919994245663</v>
      </c>
      <c r="D360" s="1">
        <v>0.007174887892376747</v>
      </c>
      <c r="E360" s="1">
        <v>0</v>
      </c>
      <c r="F360" s="1">
        <v>0.003804766096289658</v>
      </c>
      <c r="G360" s="1">
        <v>0.0003132096155351594</v>
      </c>
      <c r="H360" s="1">
        <v>-0.00020011830994493</v>
      </c>
      <c r="I360" s="1">
        <v>-0.00020011830994493</v>
      </c>
      <c r="J360" s="1">
        <v>-0.0004079858801409042</v>
      </c>
      <c r="K360" s="1">
        <v>-0.00846283439188833</v>
      </c>
      <c r="L360" s="1">
        <v>-0.0009392611145897511</v>
      </c>
      <c r="M360" s="1">
        <v>-0.0009010108149345442</v>
      </c>
    </row>
    <row r="361" spans="1:13">
      <c r="A361" s="3">
        <v>39975</v>
      </c>
      <c r="B361" s="1">
        <v>0.006369634935721846</v>
      </c>
      <c r="C361" s="1">
        <v>0.008552579650513037</v>
      </c>
      <c r="D361" s="1">
        <v>0.008706836845750576</v>
      </c>
      <c r="E361" s="1">
        <v>0.0003</v>
      </c>
      <c r="F361" s="1">
        <v>-0.01022603419574075</v>
      </c>
      <c r="G361" s="1">
        <v>-0.001643835616438327</v>
      </c>
      <c r="H361" s="1">
        <v>0.002395495315894003</v>
      </c>
      <c r="I361" s="1">
        <v>0.002395495315894003</v>
      </c>
      <c r="J361" s="1">
        <v>0.0005589913311980776</v>
      </c>
      <c r="K361" s="1">
        <v>0.01259707283502598</v>
      </c>
      <c r="L361" s="1">
        <v>0.0009486139226031476</v>
      </c>
      <c r="M361" s="1">
        <v>-0.0001656267040778259</v>
      </c>
    </row>
    <row r="362" spans="1:13">
      <c r="A362" s="3">
        <v>39976</v>
      </c>
      <c r="B362" s="1">
        <v>0.001426435301805418</v>
      </c>
      <c r="C362" s="1">
        <v>-0.005198103537941923</v>
      </c>
      <c r="D362" s="1">
        <v>-0.002256007846983876</v>
      </c>
      <c r="E362" s="1">
        <v>0.0001</v>
      </c>
      <c r="F362" s="1">
        <v>-0.001158685128939685</v>
      </c>
      <c r="G362" s="1">
        <v>-0.002195389681668547</v>
      </c>
      <c r="H362" s="1">
        <v>0.0001637376268268653</v>
      </c>
      <c r="I362" s="1">
        <v>0.0001637376268268653</v>
      </c>
      <c r="J362" s="1">
        <v>-0.0001064150541830733</v>
      </c>
      <c r="K362" s="1">
        <v>-0.01865120689228117</v>
      </c>
      <c r="L362" s="1">
        <v>0.0002369287267618425</v>
      </c>
      <c r="M362" s="1">
        <v>-4.983662711310899E-05</v>
      </c>
    </row>
    <row r="363" spans="1:13">
      <c r="A363" s="3">
        <v>39979</v>
      </c>
      <c r="B363" s="1">
        <v>-0.02376340891666218</v>
      </c>
      <c r="C363" s="1">
        <v>-0.03101406684989338</v>
      </c>
      <c r="D363" s="1">
        <v>-0.02605190719622497</v>
      </c>
      <c r="E363" s="1">
        <v>0.0041</v>
      </c>
      <c r="F363" s="1">
        <v>0.002590329498456834</v>
      </c>
      <c r="G363" s="1">
        <v>-0.003064592173503078</v>
      </c>
      <c r="H363" s="1">
        <v>0.006557217331305987</v>
      </c>
      <c r="I363" s="1">
        <v>0.006557217331305987</v>
      </c>
      <c r="J363" s="1">
        <v>0.002314773755254906</v>
      </c>
      <c r="K363" s="1">
        <v>-0.01239775373925622</v>
      </c>
      <c r="L363" s="1">
        <v>-0.003409273562479331</v>
      </c>
      <c r="M363" s="1">
        <v>0.001302134517866094</v>
      </c>
    </row>
    <row r="364" spans="1:13">
      <c r="A364" s="3">
        <v>39980</v>
      </c>
      <c r="B364" s="1">
        <v>-0.01271907735362388</v>
      </c>
      <c r="C364" s="1">
        <v>-0.002231382881207833</v>
      </c>
      <c r="D364" s="1">
        <v>-0.008478853336024939</v>
      </c>
      <c r="E364" s="1">
        <v>0.0022</v>
      </c>
      <c r="F364" s="1">
        <v>-0.000414085963134414</v>
      </c>
      <c r="G364" s="1">
        <v>0.0003152833609205707</v>
      </c>
      <c r="H364" s="1">
        <v>-0.006593045645932105</v>
      </c>
      <c r="I364" s="1">
        <v>-0.006593045645932105</v>
      </c>
      <c r="J364" s="1">
        <v>0.001893553953014937</v>
      </c>
      <c r="K364" s="1">
        <v>-0.01008069343413487</v>
      </c>
      <c r="L364" s="1">
        <v>-0.001816576686699878</v>
      </c>
      <c r="M364" s="1">
        <v>-0.003573233766042683</v>
      </c>
    </row>
    <row r="365" spans="1:13">
      <c r="A365" s="3">
        <v>39981</v>
      </c>
      <c r="B365" s="1">
        <v>-0.001362120007887491</v>
      </c>
      <c r="C365" s="1">
        <v>-0.01742113635051212</v>
      </c>
      <c r="D365" s="1">
        <v>-0.009365774203400234</v>
      </c>
      <c r="E365" s="1">
        <v>0.0015</v>
      </c>
      <c r="F365" s="1">
        <v>-0.002925751525199694</v>
      </c>
      <c r="G365" s="1">
        <v>-7.879599716331676E-05</v>
      </c>
      <c r="H365" s="1">
        <v>0.003326387718641133</v>
      </c>
      <c r="I365" s="1">
        <v>0.003326387718641133</v>
      </c>
      <c r="J365" s="1">
        <v>0.0008301760149784787</v>
      </c>
      <c r="K365" s="1">
        <v>0.0002373715044605706</v>
      </c>
      <c r="L365" s="1">
        <v>0.004405136491198114</v>
      </c>
      <c r="M365" s="1">
        <v>-0.0005445557789749422</v>
      </c>
    </row>
    <row r="366" spans="1:13">
      <c r="A366" s="3">
        <v>39982</v>
      </c>
      <c r="B366" s="1">
        <v>0.008555187530114861</v>
      </c>
      <c r="C366" s="1">
        <v>0.01288945522350171</v>
      </c>
      <c r="D366" s="1">
        <v>0.004932689343335683</v>
      </c>
      <c r="E366" s="1">
        <v>-0.0013</v>
      </c>
      <c r="F366" s="1">
        <v>-0.0008411703142167104</v>
      </c>
      <c r="G366" s="1">
        <v>0.003703703703703765</v>
      </c>
      <c r="H366" s="1">
        <v>-0.001324551809557484</v>
      </c>
      <c r="I366" s="1">
        <v>-0.001324551809557484</v>
      </c>
      <c r="J366" s="1">
        <v>-0.001164812085807765</v>
      </c>
      <c r="K366" s="1">
        <v>0.026531853350104</v>
      </c>
      <c r="L366" s="1">
        <v>0.001905036068682975</v>
      </c>
      <c r="M366" s="1">
        <v>0.0002315975018443162</v>
      </c>
    </row>
    <row r="367" spans="1:13">
      <c r="A367" s="3">
        <v>39983</v>
      </c>
      <c r="B367" s="1">
        <v>0.003110404319152105</v>
      </c>
      <c r="C367" s="1">
        <v>0.008421202546668782</v>
      </c>
      <c r="D367" s="1">
        <v>0.006851416300235114</v>
      </c>
      <c r="E367" s="1">
        <v>0.0005999999999999999</v>
      </c>
      <c r="F367" s="1">
        <v>-0.001781433463227455</v>
      </c>
      <c r="G367" s="1">
        <v>0.001099159927769433</v>
      </c>
      <c r="H367" s="1">
        <v>-0.00195359514111948</v>
      </c>
      <c r="I367" s="1">
        <v>-0.00195359514111948</v>
      </c>
      <c r="J367" s="1">
        <v>0.0001678578685582188</v>
      </c>
      <c r="K367" s="1">
        <v>-0.0009255436853284893</v>
      </c>
      <c r="L367" s="1">
        <v>0.0003633813052994483</v>
      </c>
      <c r="M367" s="1">
        <v>-0.00167007179267753</v>
      </c>
    </row>
    <row r="368" spans="1:13">
      <c r="A368" s="3">
        <v>39986</v>
      </c>
      <c r="B368" s="1">
        <v>-0.03044406475958283</v>
      </c>
      <c r="C368" s="1">
        <v>-0.02998522315649077</v>
      </c>
      <c r="D368" s="1">
        <v>-0.02549258582165337</v>
      </c>
      <c r="E368" s="1">
        <v>0.0071</v>
      </c>
      <c r="F368" s="1">
        <v>0.0008238107397335881</v>
      </c>
      <c r="G368" s="1">
        <v>-0.005489765508587596</v>
      </c>
      <c r="H368" s="1">
        <v>0.003367783164917482</v>
      </c>
      <c r="I368" s="1">
        <v>0.003367783164917482</v>
      </c>
      <c r="J368" s="1">
        <v>0.003930748167123133</v>
      </c>
      <c r="K368" s="1">
        <v>-0.005952294335586972</v>
      </c>
      <c r="L368" s="1">
        <v>-0.002948232749881763</v>
      </c>
      <c r="M368" s="1">
        <v>0.004867735759141345</v>
      </c>
    </row>
    <row r="369" spans="1:13">
      <c r="A369" s="3">
        <v>39987</v>
      </c>
      <c r="B369" s="1">
        <v>0.002320786566644362</v>
      </c>
      <c r="C369" s="1">
        <v>-0.002453557658604999</v>
      </c>
      <c r="D369" s="1">
        <v>-0.002813965607087021</v>
      </c>
      <c r="E369" s="1">
        <v>-0.0013</v>
      </c>
      <c r="F369" s="1">
        <v>-0.00286513474606731</v>
      </c>
      <c r="G369" s="1">
        <v>-0.001656020818547543</v>
      </c>
      <c r="H369" s="1">
        <v>-0.001823498697842041</v>
      </c>
      <c r="I369" s="1">
        <v>-0.001823498697842041</v>
      </c>
      <c r="J369" s="1">
        <v>0.0006334961066385425</v>
      </c>
      <c r="K369" s="1">
        <v>-0.007157550773235433</v>
      </c>
      <c r="L369" s="1">
        <v>-0.0007540647478965212</v>
      </c>
      <c r="M369" s="1">
        <v>0.003160452046366391</v>
      </c>
    </row>
    <row r="370" spans="1:13">
      <c r="A370" s="3">
        <v>39988</v>
      </c>
      <c r="B370" s="1">
        <v>0.006552796968166019</v>
      </c>
      <c r="C370" s="1">
        <v>0.02760689767014424</v>
      </c>
      <c r="D370" s="1">
        <v>0.01494565217391286</v>
      </c>
      <c r="E370" s="1">
        <v>-0.0011</v>
      </c>
      <c r="F370" s="1">
        <v>0.0001466099027984669</v>
      </c>
      <c r="G370" s="1">
        <v>0.0001579778830964607</v>
      </c>
      <c r="H370" s="1">
        <v>-0.005747616788335685</v>
      </c>
      <c r="I370" s="1">
        <v>-0.005747616788335685</v>
      </c>
      <c r="J370" s="1">
        <v>-0.001635495528766184</v>
      </c>
      <c r="K370" s="1">
        <v>-0.002340197748299411</v>
      </c>
      <c r="L370" s="1">
        <v>-0.001280333734674288</v>
      </c>
      <c r="M370" s="1">
        <v>0.0001468599250034064</v>
      </c>
    </row>
    <row r="371" spans="1:13">
      <c r="A371" s="3">
        <v>39989</v>
      </c>
      <c r="B371" s="1">
        <v>0.02144804249839449</v>
      </c>
      <c r="C371" s="1">
        <v>-0.006541397286648376</v>
      </c>
      <c r="D371" s="1">
        <v>0.007414272474513428</v>
      </c>
      <c r="E371" s="1">
        <v>-0.0042</v>
      </c>
      <c r="F371" s="1">
        <v>-0.001737586202389063</v>
      </c>
      <c r="G371" s="1">
        <v>0.004343705575738488</v>
      </c>
      <c r="H371" s="1">
        <v>-0.002983453861126639</v>
      </c>
      <c r="I371" s="1">
        <v>-0.002983453861126639</v>
      </c>
      <c r="J371" s="1">
        <v>-0.003399652988788304</v>
      </c>
      <c r="K371" s="1">
        <v>-0.0130831857435717</v>
      </c>
      <c r="L371" s="1">
        <v>6.791921009963175E-05</v>
      </c>
      <c r="M371" s="1">
        <v>-0.004268101673677638</v>
      </c>
    </row>
    <row r="372" spans="1:13">
      <c r="A372" s="3">
        <v>39990</v>
      </c>
      <c r="B372" s="1">
        <v>-0.001262687711461874</v>
      </c>
      <c r="C372" s="1">
        <v>-0.00516273195889938</v>
      </c>
      <c r="D372" s="1">
        <v>0.007666360012266171</v>
      </c>
      <c r="E372" s="1">
        <v>0.0012</v>
      </c>
      <c r="F372" s="1">
        <v>-0.004572727315241387</v>
      </c>
      <c r="G372" s="1">
        <v>-0.002673586537705441</v>
      </c>
      <c r="H372" s="1">
        <v>-0.001000678112257791</v>
      </c>
      <c r="I372" s="1">
        <v>-0.001000678112257791</v>
      </c>
      <c r="J372" s="1">
        <v>0.00148468914321076</v>
      </c>
      <c r="K372" s="1">
        <v>-0.01032887743876876</v>
      </c>
      <c r="L372" s="1">
        <v>-0.002054416571161788</v>
      </c>
      <c r="M372" s="1">
        <v>-0.001803320131457009</v>
      </c>
    </row>
    <row r="373" spans="1:13">
      <c r="A373" s="3">
        <v>39993</v>
      </c>
      <c r="B373" s="1">
        <v>0.009093633788827216</v>
      </c>
      <c r="C373" s="1">
        <v>0.02000228871318432</v>
      </c>
      <c r="D373" s="1">
        <v>0.006897950902820194</v>
      </c>
      <c r="E373" s="1">
        <v>-0.0005999999999999999</v>
      </c>
      <c r="F373" s="1">
        <v>-0.005300316835106678</v>
      </c>
      <c r="G373" s="1">
        <v>0.00126153118347383</v>
      </c>
      <c r="H373" s="1">
        <v>-0.001439714376127776</v>
      </c>
      <c r="I373" s="1">
        <v>-0.001439714376127776</v>
      </c>
      <c r="J373" s="1">
        <v>-0.00051181137103673</v>
      </c>
      <c r="K373" s="1">
        <v>-0.005206899422421474</v>
      </c>
      <c r="L373" s="1">
        <v>0.0003232584451269283</v>
      </c>
      <c r="M373" s="1">
        <v>0.0005888262308366699</v>
      </c>
    </row>
    <row r="374" spans="1:13">
      <c r="A374" s="3">
        <v>39994</v>
      </c>
      <c r="B374" s="1">
        <v>-0.008445436408185736</v>
      </c>
      <c r="C374" s="1">
        <v>-0.0147779780991617</v>
      </c>
      <c r="D374" s="1">
        <v>-0.006548458593592654</v>
      </c>
      <c r="E374" s="1">
        <v>0.0009</v>
      </c>
      <c r="F374" s="1">
        <v>0.001330959206903293</v>
      </c>
      <c r="G374" s="1">
        <v>-0.001102449011733175</v>
      </c>
      <c r="H374" s="1">
        <v>0.0004023787924603006</v>
      </c>
      <c r="I374" s="1">
        <v>0.0004023787924603006</v>
      </c>
      <c r="J374" s="1">
        <v>0.0008034255948439206</v>
      </c>
      <c r="K374" s="1">
        <v>0.005656428852410356</v>
      </c>
      <c r="L374" s="1">
        <v>0.0008163890093628723</v>
      </c>
      <c r="M374" s="1">
        <v>0.0009639255604794172</v>
      </c>
    </row>
    <row r="375" spans="1:13">
      <c r="A375" s="3">
        <v>39995</v>
      </c>
      <c r="B375" s="1">
        <v>0.00447116856812535</v>
      </c>
      <c r="C375" s="1">
        <v>0.02042059378881311</v>
      </c>
      <c r="D375" s="1">
        <v>0.01003954974140542</v>
      </c>
      <c r="E375" s="1">
        <v>-0.0005999999999999999</v>
      </c>
      <c r="F375" s="1">
        <v>-0.001494277596024274</v>
      </c>
      <c r="G375" s="1">
        <v>0.0002364998029167342</v>
      </c>
      <c r="H375" s="1">
        <v>-0.001076071396329592</v>
      </c>
      <c r="I375" s="1">
        <v>-0.001076071396329592</v>
      </c>
      <c r="J375" s="1">
        <v>-0.0005469494336426406</v>
      </c>
      <c r="K375" s="1">
        <v>0.01175359617240579</v>
      </c>
      <c r="L375" s="1">
        <v>-0.001597457663123247</v>
      </c>
      <c r="M375" s="1">
        <v>0.0003069510002247089</v>
      </c>
    </row>
    <row r="376" spans="1:13">
      <c r="A376" s="3">
        <v>39996</v>
      </c>
      <c r="B376" s="1">
        <v>-0.02911786955571682</v>
      </c>
      <c r="C376" s="1">
        <v>-0.03268711720128714</v>
      </c>
      <c r="D376" s="1">
        <v>-0.02379518072289144</v>
      </c>
      <c r="E376" s="1">
        <v>0.0066</v>
      </c>
      <c r="F376" s="1">
        <v>0.0001020350320277696</v>
      </c>
      <c r="G376" s="1">
        <v>-0.00260088272383352</v>
      </c>
      <c r="H376" s="1">
        <v>0.001590428059960125</v>
      </c>
      <c r="I376" s="1">
        <v>0.001590428059960125</v>
      </c>
      <c r="J376" s="1">
        <v>0.004236764524158332</v>
      </c>
      <c r="K376" s="1">
        <v>-0.005996273749526271</v>
      </c>
      <c r="L376" s="1">
        <v>0.001131924527017159</v>
      </c>
      <c r="M376" s="1">
        <v>0.001211276882447265</v>
      </c>
    </row>
    <row r="377" spans="1:13">
      <c r="A377" s="3">
        <v>40000</v>
      </c>
      <c r="B377" s="1">
        <v>0.00258927704101386</v>
      </c>
      <c r="C377" s="1">
        <v>-0.01371860277849857</v>
      </c>
      <c r="D377" s="1">
        <v>-0.007822954194544596</v>
      </c>
      <c r="E377" s="1">
        <v>0.0002</v>
      </c>
      <c r="F377" s="1">
        <v>-0.0008681539589332488</v>
      </c>
      <c r="G377" s="1">
        <v>0.0006321612011062072</v>
      </c>
      <c r="H377" s="1">
        <v>0.0009828722427212</v>
      </c>
      <c r="I377" s="1">
        <v>0.0009828722427212</v>
      </c>
      <c r="J377" s="1">
        <v>-3.515741733606248E-05</v>
      </c>
      <c r="K377" s="1">
        <v>0.002924497351631805</v>
      </c>
      <c r="L377" s="1">
        <v>0.002703346028291698</v>
      </c>
      <c r="M377" s="1">
        <v>0.0009980067917763069</v>
      </c>
    </row>
    <row r="378" spans="1:13">
      <c r="A378" s="3">
        <v>40001</v>
      </c>
      <c r="B378" s="1">
        <v>-0.01967817585220366</v>
      </c>
      <c r="C378" s="1">
        <v>-0.009805490532208916</v>
      </c>
      <c r="D378" s="1">
        <v>-0.01027077497665729</v>
      </c>
      <c r="E378" s="1">
        <v>0.0046</v>
      </c>
      <c r="F378" s="1">
        <v>0.002127359832988063</v>
      </c>
      <c r="G378" s="1">
        <v>-0.003474690041854189</v>
      </c>
      <c r="H378" s="1">
        <v>0.0002857188848111036</v>
      </c>
      <c r="I378" s="1">
        <v>0.0002857188848111036</v>
      </c>
      <c r="J378" s="1">
        <v>0.004087193460490246</v>
      </c>
      <c r="K378" s="1">
        <v>-0.001804114792318789</v>
      </c>
      <c r="L378" s="1">
        <v>0.0003984739296312156</v>
      </c>
      <c r="M378" s="1">
        <v>0.0007524881504137326</v>
      </c>
    </row>
    <row r="379" spans="1:13">
      <c r="A379" s="3">
        <v>40002</v>
      </c>
      <c r="B379" s="1">
        <v>-0.001074652878072069</v>
      </c>
      <c r="C379" s="1">
        <v>-0.01273777173913049</v>
      </c>
      <c r="D379" s="1">
        <v>-0.009958071278825975</v>
      </c>
      <c r="E379" s="1">
        <v>0.0012</v>
      </c>
      <c r="F379" s="1">
        <v>-0.005703373623335839</v>
      </c>
      <c r="G379" s="1">
        <v>0.001664157223234763</v>
      </c>
      <c r="H379" s="1">
        <v>0.004106739832721029</v>
      </c>
      <c r="I379" s="1">
        <v>0.004106739832721029</v>
      </c>
      <c r="J379" s="1">
        <v>0.002162209480456978</v>
      </c>
      <c r="K379" s="1">
        <v>-0.01292447125695895</v>
      </c>
      <c r="L379" s="1">
        <v>0.002186496266854077</v>
      </c>
      <c r="M379" s="1">
        <v>-0.001295910844694492</v>
      </c>
    </row>
    <row r="380" spans="1:13">
      <c r="A380" s="3">
        <v>40003</v>
      </c>
      <c r="B380" s="1">
        <v>0.003556301251603555</v>
      </c>
      <c r="C380" s="1">
        <v>0.01012191805907792</v>
      </c>
      <c r="D380" s="1">
        <v>0.005611434621492828</v>
      </c>
      <c r="E380" s="1">
        <v>-0.0003</v>
      </c>
      <c r="F380" s="1">
        <v>0.00290173022069462</v>
      </c>
      <c r="G380" s="1">
        <v>-0.001028481012658289</v>
      </c>
      <c r="H380" s="1">
        <v>-0.00457233887233266</v>
      </c>
      <c r="I380" s="1">
        <v>-0.00457233887233266</v>
      </c>
      <c r="J380" s="1">
        <v>-0.001205429674533853</v>
      </c>
      <c r="K380" s="1">
        <v>-0.0002722292300406659</v>
      </c>
      <c r="L380" s="1">
        <v>0.001454483954166808</v>
      </c>
      <c r="M380" s="1">
        <v>0.0004171083107604723</v>
      </c>
    </row>
    <row r="381" spans="1:13">
      <c r="A381" s="3">
        <v>40004</v>
      </c>
      <c r="B381" s="1">
        <v>-0.004026236146144391</v>
      </c>
      <c r="C381" s="1">
        <v>-0.01377817576513374</v>
      </c>
      <c r="D381" s="1">
        <v>-0.005790692777426831</v>
      </c>
      <c r="E381" s="1">
        <v>0.0026</v>
      </c>
      <c r="F381" s="1">
        <v>-0.003825294821139247</v>
      </c>
      <c r="G381" s="1">
        <v>-0.000395976874950521</v>
      </c>
      <c r="H381" s="1">
        <v>0.001205087934389226</v>
      </c>
      <c r="I381" s="1">
        <v>0.001205087934389226</v>
      </c>
      <c r="J381" s="1">
        <v>0.002002728608409665</v>
      </c>
      <c r="K381" s="1">
        <v>0.00295556948683573</v>
      </c>
      <c r="L381" s="1">
        <v>0.0009963944033033467</v>
      </c>
      <c r="M381" s="1">
        <v>0.0004162336738646744</v>
      </c>
    </row>
    <row r="382" spans="1:13">
      <c r="A382" s="3">
        <v>40007</v>
      </c>
      <c r="B382" s="1">
        <v>0.02504210514575078</v>
      </c>
      <c r="C382" s="1">
        <v>0.02794133211526351</v>
      </c>
      <c r="D382" s="1">
        <v>0.0106957534681773</v>
      </c>
      <c r="E382" s="1">
        <v>-0.0071</v>
      </c>
      <c r="F382" s="1">
        <v>-0.0007170882607427931</v>
      </c>
      <c r="G382" s="1">
        <v>0.00538741879258442</v>
      </c>
      <c r="H382" s="1">
        <v>-0.004490524470745383</v>
      </c>
      <c r="I382" s="1">
        <v>-0.004490524470745383</v>
      </c>
      <c r="J382" s="1">
        <v>-0.00608345770818608</v>
      </c>
      <c r="K382" s="1">
        <v>-0.0009191190216636391</v>
      </c>
      <c r="L382" s="1">
        <v>-0.0005567506010376588</v>
      </c>
      <c r="M382" s="1">
        <v>-0.0004062543558521758</v>
      </c>
    </row>
    <row r="383" spans="1:13">
      <c r="A383" s="3">
        <v>40008</v>
      </c>
      <c r="B383" s="1">
        <v>0.005310702265396428</v>
      </c>
      <c r="C383" s="1">
        <v>0.0108651475329884</v>
      </c>
      <c r="D383" s="1">
        <v>0.01299245599329435</v>
      </c>
      <c r="E383" s="1">
        <v>-0.0014</v>
      </c>
      <c r="F383" s="1">
        <v>0.001209944929922102</v>
      </c>
      <c r="G383" s="1">
        <v>0</v>
      </c>
      <c r="H383" s="1">
        <v>-0.0008851951911932332</v>
      </c>
      <c r="I383" s="1">
        <v>-0.0008851951911932332</v>
      </c>
      <c r="J383" s="1">
        <v>-0.001659700024588262</v>
      </c>
      <c r="K383" s="1">
        <v>0.008751130291445364</v>
      </c>
      <c r="L383" s="1">
        <v>-0.002202922036816601</v>
      </c>
      <c r="M383" s="1">
        <v>-0.002430108114585106</v>
      </c>
    </row>
    <row r="384" spans="1:13">
      <c r="A384" s="3">
        <v>40009</v>
      </c>
      <c r="B384" s="1">
        <v>0.02966508730676276</v>
      </c>
      <c r="C384" s="1">
        <v>0.03387745255709218</v>
      </c>
      <c r="D384" s="1">
        <v>0.0291683905668183</v>
      </c>
      <c r="E384" s="1">
        <v>-0.0102</v>
      </c>
      <c r="F384" s="1">
        <v>0.005812678531252002</v>
      </c>
      <c r="G384" s="1">
        <v>0.004412923561859738</v>
      </c>
      <c r="H384" s="1">
        <v>-0.00180429392853465</v>
      </c>
      <c r="I384" s="1">
        <v>-0.00180429392853465</v>
      </c>
      <c r="J384" s="1">
        <v>-0.007089640856034474</v>
      </c>
      <c r="K384" s="1">
        <v>0.009445321264131223</v>
      </c>
      <c r="L384" s="1">
        <v>-0.002749158334602209</v>
      </c>
      <c r="M384" s="1">
        <v>-0.002558250780224203</v>
      </c>
    </row>
    <row r="385" spans="1:13">
      <c r="A385" s="3">
        <v>40010</v>
      </c>
      <c r="B385" s="1">
        <v>0.008682809403924185</v>
      </c>
      <c r="C385" s="1">
        <v>0.00324588625398281</v>
      </c>
      <c r="D385" s="1">
        <v>0.008643216080401972</v>
      </c>
      <c r="E385" s="1">
        <v>-0.0034</v>
      </c>
      <c r="F385" s="1">
        <v>0.001718719030495253</v>
      </c>
      <c r="G385" s="1">
        <v>-0.001726031696218433</v>
      </c>
      <c r="H385" s="1">
        <v>0.0001773542152398999</v>
      </c>
      <c r="I385" s="1">
        <v>0.0001773542152398999</v>
      </c>
      <c r="J385" s="1">
        <v>-0.001692047377326422</v>
      </c>
      <c r="K385" s="1">
        <v>0.01671526660263445</v>
      </c>
      <c r="L385" s="1">
        <v>-0.000313843909307665</v>
      </c>
      <c r="M385" s="1">
        <v>0.0008647966495467507</v>
      </c>
    </row>
    <row r="386" spans="1:13">
      <c r="A386" s="3">
        <v>40011</v>
      </c>
      <c r="B386" s="1">
        <v>-0.0003914534189972674</v>
      </c>
      <c r="C386" s="1">
        <v>0.004160518488465437</v>
      </c>
      <c r="D386" s="1">
        <v>0.003188521323236326</v>
      </c>
      <c r="E386" s="1">
        <v>0</v>
      </c>
      <c r="F386" s="1">
        <v>0.0006972377137763885</v>
      </c>
      <c r="G386" s="1">
        <v>0.001493241119145061</v>
      </c>
      <c r="H386" s="1">
        <v>-0.0001943263192327738</v>
      </c>
      <c r="I386" s="1">
        <v>-0.0001943263192327738</v>
      </c>
      <c r="J386" s="1">
        <v>-0.0003283343686220075</v>
      </c>
      <c r="K386" s="1">
        <v>0.004305062013107541</v>
      </c>
      <c r="L386" s="1">
        <v>-0.001230314960629975</v>
      </c>
      <c r="M386" s="1">
        <v>2.744130902088138E-05</v>
      </c>
    </row>
    <row r="387" spans="1:13">
      <c r="A387" s="3">
        <v>40014</v>
      </c>
      <c r="B387" s="1">
        <v>0.01143804371269241</v>
      </c>
      <c r="C387" s="1">
        <v>0.01275152413525116</v>
      </c>
      <c r="D387" s="1">
        <v>0.01559396106475952</v>
      </c>
      <c r="E387" s="1">
        <v>-0.003</v>
      </c>
      <c r="F387" s="1">
        <v>-0.0005300963871529563</v>
      </c>
      <c r="G387" s="1">
        <v>0.0003923722828218512</v>
      </c>
      <c r="H387" s="1">
        <v>-0.0004235517445796422</v>
      </c>
      <c r="I387" s="1">
        <v>-0.0004235517445796422</v>
      </c>
      <c r="J387" s="1">
        <v>-0.002183696838965687</v>
      </c>
      <c r="K387" s="1">
        <v>0.005730535254268254</v>
      </c>
      <c r="L387" s="1">
        <v>-0.001155372055287818</v>
      </c>
      <c r="M387" s="1">
        <v>0.0001090586200636068</v>
      </c>
    </row>
    <row r="388" spans="1:13">
      <c r="A388" s="3">
        <v>40015</v>
      </c>
      <c r="B388" s="1">
        <v>0.003641149629217244</v>
      </c>
      <c r="C388" s="1">
        <v>0.007717210115465889</v>
      </c>
      <c r="D388" s="1">
        <v>0.008606356968215101</v>
      </c>
      <c r="E388" s="1">
        <v>-0.0005</v>
      </c>
      <c r="F388" s="1">
        <v>0.001414968139665351</v>
      </c>
      <c r="G388" s="1">
        <v>-0.0003922183871979401</v>
      </c>
      <c r="H388" s="1">
        <v>-8.912128840210531E-05</v>
      </c>
      <c r="I388" s="1">
        <v>-8.912128840210531E-05</v>
      </c>
      <c r="J388" s="1">
        <v>-0.0006939069630894634</v>
      </c>
      <c r="K388" s="1">
        <v>-0.004689703537708367</v>
      </c>
      <c r="L388" s="1">
        <v>-7.654688496694373E-05</v>
      </c>
      <c r="M388" s="1">
        <v>-0.001192478730611679</v>
      </c>
    </row>
    <row r="389" spans="1:13">
      <c r="A389" s="3">
        <v>40016</v>
      </c>
      <c r="B389" s="1">
        <v>-0.0003485441062347494</v>
      </c>
      <c r="C389" s="1">
        <v>0.003515115754224363</v>
      </c>
      <c r="D389" s="1">
        <v>-9.696499563649486E-05</v>
      </c>
      <c r="E389" s="1">
        <v>0.0011</v>
      </c>
      <c r="F389" s="1">
        <v>-0.0066048296817528</v>
      </c>
      <c r="G389" s="1">
        <v>-0.002668131523189232</v>
      </c>
      <c r="H389" s="1">
        <v>-0.001123838585340819</v>
      </c>
      <c r="I389" s="1">
        <v>-0.001123838585340819</v>
      </c>
      <c r="J389" s="1">
        <v>0.00105048562704213</v>
      </c>
      <c r="K389" s="1">
        <v>-0.01341929411447629</v>
      </c>
      <c r="L389" s="1">
        <v>0.0004252930268955346</v>
      </c>
      <c r="M389" s="1">
        <v>-0.0002831556214842879</v>
      </c>
    </row>
    <row r="390" spans="1:13">
      <c r="A390" s="3">
        <v>40017</v>
      </c>
      <c r="B390" s="1">
        <v>0.02329831266381843</v>
      </c>
      <c r="C390" s="1">
        <v>0.02251694235954238</v>
      </c>
      <c r="D390" s="1">
        <v>0.0192979053529867</v>
      </c>
      <c r="E390" s="1">
        <v>-0.0049</v>
      </c>
      <c r="F390" s="1">
        <v>0.002711202484116715</v>
      </c>
      <c r="G390" s="1">
        <v>0.002124478715870515</v>
      </c>
      <c r="H390" s="1">
        <v>-0.0008557921309305661</v>
      </c>
      <c r="I390" s="1">
        <v>-0.0008557921309305661</v>
      </c>
      <c r="J390" s="1">
        <v>-0.00323708058018457</v>
      </c>
      <c r="K390" s="1">
        <v>0.007450748871583812</v>
      </c>
      <c r="L390" s="1">
        <v>-0.001045776084886429</v>
      </c>
      <c r="M390" s="1">
        <v>-0.004222468350862929</v>
      </c>
    </row>
    <row r="391" spans="1:13">
      <c r="A391" s="3">
        <v>40018</v>
      </c>
      <c r="B391" s="1">
        <v>0.003043955699181033</v>
      </c>
      <c r="C391" s="1">
        <v>-0.001169740101443106</v>
      </c>
      <c r="D391" s="1">
        <v>0.002663875939491911</v>
      </c>
      <c r="E391" s="1">
        <v>-0.0017</v>
      </c>
      <c r="F391" s="1">
        <v>0.004350938563651985</v>
      </c>
      <c r="G391" s="1">
        <v>0.0004711055276382936</v>
      </c>
      <c r="H391" s="1">
        <v>-0.0001818593658791112</v>
      </c>
      <c r="I391" s="1">
        <v>-0.0001818593658791112</v>
      </c>
      <c r="J391" s="1">
        <v>-0.001427513539073666</v>
      </c>
      <c r="K391" s="1">
        <v>0.009365684051862333</v>
      </c>
      <c r="L391" s="1">
        <v>0.003217212940345382</v>
      </c>
      <c r="M391" s="1">
        <v>0.0002462289122273642</v>
      </c>
    </row>
    <row r="392" spans="1:13">
      <c r="A392" s="3">
        <v>40021</v>
      </c>
      <c r="B392" s="1">
        <v>0.002975287472450905</v>
      </c>
      <c r="C392" s="1">
        <v>0.007221024868865111</v>
      </c>
      <c r="D392" s="1">
        <v>0.005598254103804878</v>
      </c>
      <c r="E392" s="1">
        <v>-0.0003</v>
      </c>
      <c r="F392" s="1">
        <v>0.0005801822167097459</v>
      </c>
      <c r="G392" s="1">
        <v>0.001255689844608332</v>
      </c>
      <c r="H392" s="1">
        <v>-2.192453574789699E-05</v>
      </c>
      <c r="I392" s="1">
        <v>-2.192453574789699E-05</v>
      </c>
      <c r="J392" s="1">
        <v>-5.360828426681508E-05</v>
      </c>
      <c r="K392" s="1">
        <v>0.003909629267093262</v>
      </c>
      <c r="L392" s="1">
        <v>-0.001722221750897091</v>
      </c>
      <c r="M392" s="1">
        <v>0.0009592075078499462</v>
      </c>
    </row>
    <row r="393" spans="1:13">
      <c r="A393" s="3">
        <v>40022</v>
      </c>
      <c r="B393" s="1">
        <v>-0.002599084239145788</v>
      </c>
      <c r="C393" s="1">
        <v>-0.01088945179011547</v>
      </c>
      <c r="D393" s="1">
        <v>-0.00301943762974155</v>
      </c>
      <c r="E393" s="1">
        <v>0.0005</v>
      </c>
      <c r="F393" s="1">
        <v>0.001064773568805188</v>
      </c>
      <c r="G393" s="1">
        <v>0.001018968490358985</v>
      </c>
      <c r="H393" s="1">
        <v>0.00104752856342416</v>
      </c>
      <c r="I393" s="1">
        <v>0.00104752856342416</v>
      </c>
      <c r="J393" s="1">
        <v>0.00044675965224239</v>
      </c>
      <c r="K393" s="1">
        <v>0.004911123060172606</v>
      </c>
      <c r="L393" s="1">
        <v>-0.001912159635584887</v>
      </c>
      <c r="M393" s="1">
        <v>0.0007597049659264776</v>
      </c>
    </row>
    <row r="394" spans="1:13">
      <c r="A394" s="3">
        <v>40023</v>
      </c>
      <c r="B394" s="1">
        <v>-0.004436898486013918</v>
      </c>
      <c r="C394" s="1">
        <v>0.01057963247878035</v>
      </c>
      <c r="D394" s="1">
        <v>-0.006057164489873146</v>
      </c>
      <c r="E394" s="1">
        <v>-0.0002</v>
      </c>
      <c r="F394" s="1">
        <v>0.003106432634346845</v>
      </c>
      <c r="G394" s="1">
        <v>0.0003915120194191157</v>
      </c>
      <c r="H394" s="1">
        <v>0.0004745449235861177</v>
      </c>
      <c r="I394" s="1">
        <v>0.0004745449235861177</v>
      </c>
      <c r="J394" s="1">
        <v>-0.0001607616529870626</v>
      </c>
      <c r="K394" s="1">
        <v>-0.005585681413944221</v>
      </c>
      <c r="L394" s="1">
        <v>-0.0002384135282647026</v>
      </c>
      <c r="M394" s="1">
        <v>0.0001560626453818159</v>
      </c>
    </row>
    <row r="395" spans="1:13">
      <c r="A395" s="3">
        <v>40024</v>
      </c>
      <c r="B395" s="1">
        <v>0.01202265082490839</v>
      </c>
      <c r="C395" s="1">
        <v>0.02093042009906809</v>
      </c>
      <c r="D395" s="1">
        <v>0.01485431346410215</v>
      </c>
      <c r="E395" s="1">
        <v>-0.0007</v>
      </c>
      <c r="F395" s="1">
        <v>-0.002076708113480485</v>
      </c>
      <c r="G395" s="1">
        <v>-0.001095804633688191</v>
      </c>
      <c r="H395" s="1">
        <v>-0.001221069530423446</v>
      </c>
      <c r="I395" s="1">
        <v>-0.001221069530423446</v>
      </c>
      <c r="J395" s="1">
        <v>-0.0008932638969531004</v>
      </c>
      <c r="K395" s="1">
        <v>0.003677983163585363</v>
      </c>
      <c r="L395" s="1">
        <v>-0.001371204701273387</v>
      </c>
      <c r="M395" s="1">
        <v>0.0004313999882794572</v>
      </c>
    </row>
    <row r="396" spans="1:13">
      <c r="A396" s="3">
        <v>40025</v>
      </c>
      <c r="B396" s="1">
        <v>0.0007305408919797696</v>
      </c>
      <c r="C396" s="1">
        <v>-0.006254517949724536</v>
      </c>
      <c r="D396" s="1">
        <v>0.006661662600863316</v>
      </c>
      <c r="E396" s="1">
        <v>-0.0004</v>
      </c>
      <c r="F396" s="1">
        <v>0.001777175070031944</v>
      </c>
      <c r="G396" s="1">
        <v>-7.835762419683423E-05</v>
      </c>
      <c r="H396" s="1">
        <v>2.029485996146718E-05</v>
      </c>
      <c r="I396" s="1">
        <v>2.029485996146718E-05</v>
      </c>
      <c r="J396" s="1">
        <v>-0.0002771593845273257</v>
      </c>
      <c r="K396" s="1">
        <v>-0.004265624430353832</v>
      </c>
      <c r="L396" s="1">
        <v>-0.001560714346632075</v>
      </c>
      <c r="M396" s="1">
        <v>0.0001778492938957488</v>
      </c>
    </row>
    <row r="397" spans="1:13">
      <c r="A397" s="3">
        <v>40028</v>
      </c>
      <c r="B397" s="1">
        <v>0.01534628533435223</v>
      </c>
      <c r="C397" s="1">
        <v>0.01428347765346305</v>
      </c>
      <c r="D397" s="1">
        <v>0.02059837822723454</v>
      </c>
      <c r="E397" s="1">
        <v>-0.0024</v>
      </c>
      <c r="F397" s="1">
        <v>0.002759798313789474</v>
      </c>
      <c r="G397" s="1">
        <v>0</v>
      </c>
      <c r="H397" s="1">
        <v>-0.000150990693777886</v>
      </c>
      <c r="I397" s="1">
        <v>-0.000150990693777886</v>
      </c>
      <c r="J397" s="1">
        <v>-0.00224471909710422</v>
      </c>
      <c r="K397" s="1">
        <v>0.00864031984146596</v>
      </c>
      <c r="L397" s="1">
        <v>0.002998180591265109</v>
      </c>
      <c r="M397" s="1">
        <v>0.001006927832839954</v>
      </c>
    </row>
    <row r="398" spans="1:13">
      <c r="A398" s="3">
        <v>40029</v>
      </c>
      <c r="B398" s="1">
        <v>0.00303960465592179</v>
      </c>
      <c r="C398" s="1">
        <v>-0.001161258148398625</v>
      </c>
      <c r="D398" s="1">
        <v>0.0004566210045662267</v>
      </c>
      <c r="E398" s="1">
        <v>-0.0002</v>
      </c>
      <c r="F398" s="1">
        <v>-0.001014804759779775</v>
      </c>
      <c r="G398" s="1">
        <v>-0.0003918188229762309</v>
      </c>
      <c r="H398" s="1">
        <v>-0.0007420770688442158</v>
      </c>
      <c r="I398" s="1">
        <v>-0.0007420770688442158</v>
      </c>
      <c r="J398" s="1">
        <v>-0.0002688967167712164</v>
      </c>
      <c r="K398" s="1">
        <v>0.0179919610329824</v>
      </c>
      <c r="L398" s="1">
        <v>0.001941714499838154</v>
      </c>
      <c r="M398" s="1">
        <v>-0.0004462117468591043</v>
      </c>
    </row>
    <row r="399" spans="1:13">
      <c r="A399" s="3">
        <v>40030</v>
      </c>
      <c r="B399" s="1">
        <v>-0.002572424028535303</v>
      </c>
      <c r="C399" s="1">
        <v>-0.01042067873496832</v>
      </c>
      <c r="D399" s="1">
        <v>-0.004837973528069361</v>
      </c>
      <c r="E399" s="1">
        <v>0.0005999999999999999</v>
      </c>
      <c r="F399" s="1">
        <v>-0.002296143656167149</v>
      </c>
      <c r="G399" s="1">
        <v>-0.0005487613671998348</v>
      </c>
      <c r="H399" s="1">
        <v>2.356260014102496E-05</v>
      </c>
      <c r="I399" s="1">
        <v>2.356260014102496E-05</v>
      </c>
      <c r="J399" s="1">
        <v>0.0007082851430468828</v>
      </c>
      <c r="K399" s="1">
        <v>-0.0004860252009933896</v>
      </c>
      <c r="L399" s="1">
        <v>0.001563960900977435</v>
      </c>
      <c r="M399" s="1">
        <v>-0.0001339938052546952</v>
      </c>
    </row>
    <row r="400" spans="1:13">
      <c r="A400" s="3">
        <v>40031</v>
      </c>
      <c r="B400" s="1">
        <v>-0.005487826099167981</v>
      </c>
      <c r="C400" s="1">
        <v>0.007145208217710364</v>
      </c>
      <c r="D400" s="1">
        <v>-0.001742799486332713</v>
      </c>
      <c r="E400" s="1">
        <v>0.0007</v>
      </c>
      <c r="F400" s="1">
        <v>0.0006247670003127759</v>
      </c>
      <c r="G400" s="1">
        <v>0.0003137500980470165</v>
      </c>
      <c r="H400" s="1">
        <v>-6.987365056509987E-05</v>
      </c>
      <c r="I400" s="1">
        <v>-6.987365056509987E-05</v>
      </c>
      <c r="J400" s="1">
        <v>0.0007525802752292865</v>
      </c>
      <c r="K400" s="1">
        <v>0.01184379654926793</v>
      </c>
      <c r="L400" s="1">
        <v>-0.0007213537688611771</v>
      </c>
      <c r="M400" s="1">
        <v>5.219405467382643E-05</v>
      </c>
    </row>
    <row r="401" spans="1:13">
      <c r="A401" s="3">
        <v>40032</v>
      </c>
      <c r="B401" s="1">
        <v>0.01345146391342444</v>
      </c>
      <c r="C401" s="1">
        <v>0.01660794328203674</v>
      </c>
      <c r="D401" s="1">
        <v>0.002940365707984949</v>
      </c>
      <c r="E401" s="1">
        <v>-0.0013</v>
      </c>
      <c r="F401" s="1">
        <v>-0.0015333274047169</v>
      </c>
      <c r="G401" s="1">
        <v>-0.001803497216341321</v>
      </c>
      <c r="H401" s="1">
        <v>-0.001655958729413265</v>
      </c>
      <c r="I401" s="1">
        <v>-0.001655958729413265</v>
      </c>
      <c r="J401" s="1">
        <v>-0.001307072515666974</v>
      </c>
      <c r="K401" s="1">
        <v>-0.003148368075025054</v>
      </c>
      <c r="L401" s="1">
        <v>-0.001596616531775341</v>
      </c>
      <c r="M401" s="1">
        <v>0.0009380333742401437</v>
      </c>
    </row>
    <row r="402" spans="1:13">
      <c r="A402" s="3">
        <v>40035</v>
      </c>
      <c r="B402" s="1">
        <v>-0.003314293260735068</v>
      </c>
      <c r="C402" s="1">
        <v>-0.004660232448452484</v>
      </c>
      <c r="D402" s="1">
        <v>-0.002290426019239566</v>
      </c>
      <c r="E402" s="1">
        <v>-0.0001</v>
      </c>
      <c r="F402" s="1">
        <v>0.002217269954726264</v>
      </c>
      <c r="G402" s="1">
        <v>0.0006284367635507326</v>
      </c>
      <c r="H402" s="1">
        <v>0.0001253388829700608</v>
      </c>
      <c r="I402" s="1">
        <v>0.0001253388829700608</v>
      </c>
      <c r="J402" s="1">
        <v>-0.000116535489538605</v>
      </c>
      <c r="K402" s="1">
        <v>0.01664424290953925</v>
      </c>
      <c r="L402" s="1">
        <v>0.001241908456035556</v>
      </c>
      <c r="M402" s="1">
        <v>-0.0001677012944004685</v>
      </c>
    </row>
    <row r="403" spans="1:13">
      <c r="A403" s="3">
        <v>40036</v>
      </c>
      <c r="B403" s="1">
        <v>-0.01236888074697107</v>
      </c>
      <c r="C403" s="1">
        <v>-0.01584259252710563</v>
      </c>
      <c r="D403" s="1">
        <v>-0.01019283746556476</v>
      </c>
      <c r="E403" s="1">
        <v>0.001</v>
      </c>
      <c r="F403" s="1">
        <v>-0.001866244087888269</v>
      </c>
      <c r="G403" s="1">
        <v>-7.850525985231283E-05</v>
      </c>
      <c r="H403" s="1">
        <v>0.001702442092962109</v>
      </c>
      <c r="I403" s="1">
        <v>0.001702442092962109</v>
      </c>
      <c r="J403" s="1">
        <v>0.001568929810563002</v>
      </c>
      <c r="K403" s="1">
        <v>-0.002869694022926916</v>
      </c>
      <c r="L403" s="1">
        <v>-0.002064448163660471</v>
      </c>
      <c r="M403" s="1">
        <v>0.0003791530650791852</v>
      </c>
    </row>
    <row r="404" spans="1:13">
      <c r="A404" s="3">
        <v>40037</v>
      </c>
      <c r="B404" s="1">
        <v>0.01189051934017193</v>
      </c>
      <c r="C404" s="1">
        <v>0.01406146320663648</v>
      </c>
      <c r="D404" s="1">
        <v>0.007329065776045862</v>
      </c>
      <c r="E404" s="1">
        <v>-0.0014</v>
      </c>
      <c r="F404" s="1">
        <v>0.0004639188301371888</v>
      </c>
      <c r="G404" s="1">
        <v>0</v>
      </c>
      <c r="H404" s="1">
        <v>-0.002697180552678202</v>
      </c>
      <c r="I404" s="1">
        <v>-0.002697180552678202</v>
      </c>
      <c r="J404" s="1">
        <v>-0.001038347237638404</v>
      </c>
      <c r="K404" s="1">
        <v>-0.002544729047374683</v>
      </c>
      <c r="L404" s="1">
        <v>-0.001362119457876565</v>
      </c>
      <c r="M404" s="1">
        <v>0.0002338868185052245</v>
      </c>
    </row>
    <row r="405" spans="1:13">
      <c r="A405" s="3">
        <v>40038</v>
      </c>
      <c r="B405" s="1">
        <v>0.006949761864071258</v>
      </c>
      <c r="C405" s="1">
        <v>0.00651984418517304</v>
      </c>
      <c r="D405" s="1">
        <v>0.01261742494013629</v>
      </c>
      <c r="E405" s="1">
        <v>-0.0009</v>
      </c>
      <c r="F405" s="1">
        <v>0.003811738167592837</v>
      </c>
      <c r="G405" s="1">
        <v>-0.000628091387296803</v>
      </c>
      <c r="H405" s="1">
        <v>-0.0001001959115179973</v>
      </c>
      <c r="I405" s="1">
        <v>-0.0001001959115179973</v>
      </c>
      <c r="J405" s="1">
        <v>-0.001612903225806428</v>
      </c>
      <c r="K405" s="1">
        <v>-0.001393434925952008</v>
      </c>
      <c r="L405" s="1">
        <v>0.0009888835845326405</v>
      </c>
      <c r="M405" s="1">
        <v>-0.0008261598989168784</v>
      </c>
    </row>
    <row r="406" spans="1:13">
      <c r="A406" s="3">
        <v>40039</v>
      </c>
      <c r="B406" s="1">
        <v>-0.00852350971457827</v>
      </c>
      <c r="C406" s="1">
        <v>-0.01342696141362132</v>
      </c>
      <c r="D406" s="1">
        <v>-0.006275579809004062</v>
      </c>
      <c r="E406" s="1">
        <v>0.0008</v>
      </c>
      <c r="F406" s="1">
        <v>-0.002307848083310193</v>
      </c>
      <c r="G406" s="1">
        <v>0</v>
      </c>
      <c r="H406" s="1">
        <v>0.0008179412646478479</v>
      </c>
      <c r="I406" s="1">
        <v>0.0008179412646478479</v>
      </c>
      <c r="J406" s="1">
        <v>0.0008975049362771603</v>
      </c>
      <c r="K406" s="1">
        <v>-0.01437467320524</v>
      </c>
      <c r="L406" s="1">
        <v>0.0009112587293476082</v>
      </c>
      <c r="M406" s="1">
        <v>0.0007838443476857471</v>
      </c>
    </row>
    <row r="407" spans="1:13">
      <c r="A407" s="3">
        <v>40042</v>
      </c>
      <c r="B407" s="1">
        <v>-0.024052355587179</v>
      </c>
      <c r="C407" s="1">
        <v>-0.024581194303957</v>
      </c>
      <c r="D407" s="1">
        <v>-0.02901336262127041</v>
      </c>
      <c r="E407" s="1">
        <v>0.0009</v>
      </c>
      <c r="F407" s="1">
        <v>0.0003170926995719192</v>
      </c>
      <c r="G407" s="1">
        <v>-0.001178411501296273</v>
      </c>
      <c r="H407" s="1">
        <v>0.001857586147389068</v>
      </c>
      <c r="I407" s="1">
        <v>0.001857586147389068</v>
      </c>
      <c r="J407" s="1">
        <v>0.003739239598278266</v>
      </c>
      <c r="K407" s="1">
        <v>-0.005630904949760929</v>
      </c>
      <c r="L407" s="1">
        <v>-0.00222927497511205</v>
      </c>
      <c r="M407" s="1">
        <v>-0.002247561385331664</v>
      </c>
    </row>
    <row r="408" spans="1:13">
      <c r="A408" s="3">
        <v>40043</v>
      </c>
      <c r="B408" s="1">
        <v>0.01032170435457824</v>
      </c>
      <c r="C408" s="1">
        <v>0.0102968326630557</v>
      </c>
      <c r="D408" s="1">
        <v>0.0100857762277311</v>
      </c>
      <c r="E408" s="1">
        <v>-0.0021</v>
      </c>
      <c r="F408" s="1">
        <v>0.0008546632916504038</v>
      </c>
      <c r="G408" s="1">
        <v>0.001337108699071887</v>
      </c>
      <c r="H408" s="1">
        <v>-0.0009189458853812171</v>
      </c>
      <c r="I408" s="1">
        <v>-0.0009189458853812171</v>
      </c>
      <c r="J408" s="1">
        <v>-0.001831387298212306</v>
      </c>
      <c r="K408" s="1">
        <v>-0.006566445044265956</v>
      </c>
      <c r="L408" s="1">
        <v>-0.0009295186116915488</v>
      </c>
      <c r="M408" s="1">
        <v>0.00244887298192098</v>
      </c>
    </row>
    <row r="409" spans="1:13">
      <c r="A409" s="3">
        <v>40044</v>
      </c>
      <c r="B409" s="1">
        <v>0.006993711220272925</v>
      </c>
      <c r="C409" s="1">
        <v>-0.002937832376988858</v>
      </c>
      <c r="D409" s="1">
        <v>0.004572601717058644</v>
      </c>
      <c r="E409" s="1">
        <v>-0.0022</v>
      </c>
      <c r="F409" s="1">
        <v>0.002627200116598338</v>
      </c>
      <c r="G409" s="1">
        <v>-0.001885162202497903</v>
      </c>
      <c r="H409" s="1">
        <v>-0.001577714217400938</v>
      </c>
      <c r="I409" s="1">
        <v>-0.001577714217400938</v>
      </c>
      <c r="J409" s="1">
        <v>-0.00117244835857222</v>
      </c>
      <c r="K409" s="1">
        <v>-0.0008944437019912099</v>
      </c>
      <c r="L409" s="1">
        <v>0.0001451056710710663</v>
      </c>
      <c r="M409" s="1">
        <v>-0.001731642581647264</v>
      </c>
    </row>
    <row r="410" spans="1:13">
      <c r="A410" s="3">
        <v>40045</v>
      </c>
      <c r="B410" s="1">
        <v>0.01100424132026356</v>
      </c>
      <c r="C410" s="1">
        <v>0.01555319901025087</v>
      </c>
      <c r="D410" s="1">
        <v>0.01254064096609375</v>
      </c>
      <c r="E410" s="1">
        <v>0.0027</v>
      </c>
      <c r="F410" s="1">
        <v>-0.001530070735486833</v>
      </c>
      <c r="G410" s="1">
        <v>0.002675690564255984</v>
      </c>
      <c r="H410" s="1">
        <v>-0.00126986764541781</v>
      </c>
      <c r="I410" s="1">
        <v>-0.00126986764541781</v>
      </c>
      <c r="J410" s="1">
        <v>-0.0008064443866990789</v>
      </c>
      <c r="K410" s="1">
        <v>0.008480486659423248</v>
      </c>
      <c r="L410" s="1">
        <v>8.534389321690483E-06</v>
      </c>
      <c r="M410" s="1">
        <v>-0.00116818803877039</v>
      </c>
    </row>
    <row r="411" spans="1:13">
      <c r="A411" s="3">
        <v>40046</v>
      </c>
      <c r="B411" s="1">
        <v>0.01880204120149065</v>
      </c>
      <c r="C411" s="1">
        <v>0.03083979802507031</v>
      </c>
      <c r="D411" s="1">
        <v>0.01568807339449529</v>
      </c>
      <c r="E411" s="1">
        <v>-0.0005999999999999999</v>
      </c>
      <c r="F411" s="1">
        <v>0.005526774806791535</v>
      </c>
      <c r="G411" s="1">
        <v>0.00282552389922297</v>
      </c>
      <c r="H411" s="1">
        <v>-0.0008718502472824241</v>
      </c>
      <c r="I411" s="1">
        <v>-0.0008718502472824241</v>
      </c>
      <c r="J411" s="1">
        <v>-0.003210445606263046</v>
      </c>
      <c r="K411" s="1">
        <v>-0.0002464064995678639</v>
      </c>
      <c r="L411" s="1">
        <v>-0.003072353935173244</v>
      </c>
      <c r="M411" s="1">
        <v>-0.001079153965890756</v>
      </c>
    </row>
    <row r="412" spans="1:13">
      <c r="A412" s="3">
        <v>40049</v>
      </c>
      <c r="B412" s="1">
        <v>-0.0005319161609591561</v>
      </c>
      <c r="C412" s="1">
        <v>0.01191737165640605</v>
      </c>
      <c r="D412" s="1">
        <v>0.008219673019600915</v>
      </c>
      <c r="E412" s="1">
        <v>0</v>
      </c>
      <c r="F412" s="1">
        <v>-0.0002840083791754155</v>
      </c>
      <c r="G412" s="1">
        <v>-0.0006261250684823638</v>
      </c>
      <c r="H412" s="1">
        <v>-0.0003836549913105447</v>
      </c>
      <c r="I412" s="1">
        <v>-0.0003836549913105447</v>
      </c>
      <c r="J412" s="1">
        <v>0.0001709355572949711</v>
      </c>
      <c r="K412" s="1">
        <v>0.01255801535066148</v>
      </c>
      <c r="L412" s="1">
        <v>0.0007618949783414486</v>
      </c>
      <c r="M412" s="1">
        <v>-0.0001725118000900361</v>
      </c>
    </row>
    <row r="413" spans="1:13">
      <c r="A413" s="3">
        <v>40050</v>
      </c>
      <c r="B413" s="1">
        <v>0.002372547815986614</v>
      </c>
      <c r="C413" s="1">
        <v>0.008207118321003293</v>
      </c>
      <c r="D413" s="1">
        <v>0.001881383264647818</v>
      </c>
      <c r="E413" s="1">
        <v>0</v>
      </c>
      <c r="F413" s="1">
        <v>-0.0004976200578019618</v>
      </c>
      <c r="G413" s="1">
        <v>0.002819328060145843</v>
      </c>
      <c r="H413" s="1">
        <v>0.0003854354399721593</v>
      </c>
      <c r="I413" s="1">
        <v>0.0003854354399721593</v>
      </c>
      <c r="J413" s="1">
        <v>8.995070701245389E-05</v>
      </c>
      <c r="K413" s="1">
        <v>-0.0006919046242481741</v>
      </c>
      <c r="L413" s="1">
        <v>-0.001488413470997374</v>
      </c>
      <c r="M413" s="1">
        <v>-4.242825382283488E-05</v>
      </c>
    </row>
    <row r="414" spans="1:13">
      <c r="A414" s="3">
        <v>40051</v>
      </c>
      <c r="B414" s="1">
        <v>0.0002199861587088847</v>
      </c>
      <c r="C414" s="1">
        <v>-0.004368247577855588</v>
      </c>
      <c r="D414" s="1">
        <v>-0.004023964946794245</v>
      </c>
      <c r="E414" s="1">
        <v>0</v>
      </c>
      <c r="F414" s="1">
        <v>0.001320835860600722</v>
      </c>
      <c r="G414" s="1">
        <v>0.0005466614603670816</v>
      </c>
      <c r="H414" s="1">
        <v>0.001239121970252777</v>
      </c>
      <c r="I414" s="1">
        <v>0.001239121970252777</v>
      </c>
      <c r="J414" s="1">
        <v>-0.0001079311399325711</v>
      </c>
      <c r="K414" s="1">
        <v>-0.004305187772396857</v>
      </c>
      <c r="L414" s="1">
        <v>-0.0005825458969065389</v>
      </c>
      <c r="M414" s="1">
        <v>0.001125810767616198</v>
      </c>
    </row>
    <row r="415" spans="1:13">
      <c r="A415" s="3">
        <v>40052</v>
      </c>
      <c r="B415" s="1">
        <v>0.002894856665957235</v>
      </c>
      <c r="C415" s="1">
        <v>-0.004045891382501665</v>
      </c>
      <c r="D415" s="1">
        <v>-0.001705871790267488</v>
      </c>
      <c r="E415" s="1">
        <v>0</v>
      </c>
      <c r="F415" s="1">
        <v>-0.0004016649149871654</v>
      </c>
      <c r="G415" s="1">
        <v>-0.00140493287542931</v>
      </c>
      <c r="H415" s="1">
        <v>0.0004581849191940268</v>
      </c>
      <c r="I415" s="1">
        <v>0.0004581849191940268</v>
      </c>
      <c r="J415" s="1">
        <v>-6.296662768723316E-05</v>
      </c>
      <c r="K415" s="1">
        <v>0.006295641166429444</v>
      </c>
      <c r="L415" s="1">
        <v>-0.0006171728341088922</v>
      </c>
      <c r="M415" s="1">
        <v>-0.0004866905326328386</v>
      </c>
    </row>
    <row r="416" spans="1:13">
      <c r="A416" s="3">
        <v>40053</v>
      </c>
      <c r="B416" s="1">
        <v>-0.00184570083287694</v>
      </c>
      <c r="C416" s="1">
        <v>0.009962645793422542</v>
      </c>
      <c r="D416" s="1">
        <v>0.007914380789639353</v>
      </c>
      <c r="E416" s="1">
        <v>0</v>
      </c>
      <c r="F416" s="1">
        <v>-0.001011525826388748</v>
      </c>
      <c r="G416" s="1">
        <v>0.0006252931061436762</v>
      </c>
      <c r="H416" s="1">
        <v>-0.001429338600861696</v>
      </c>
      <c r="I416" s="1">
        <v>-0.001429338600861696</v>
      </c>
      <c r="J416" s="1">
        <v>0.0003058571647041042</v>
      </c>
      <c r="K416" s="1">
        <v>0.0007861083102118638</v>
      </c>
      <c r="L416" s="1">
        <v>0.001372342159208673</v>
      </c>
      <c r="M416" s="1">
        <v>4.876342319226623E-05</v>
      </c>
    </row>
    <row r="417" spans="1:13">
      <c r="A417" s="3">
        <v>40056</v>
      </c>
      <c r="B417" s="1">
        <v>-0.008032421840206694</v>
      </c>
      <c r="C417" s="1">
        <v>-0.01015862668405043</v>
      </c>
      <c r="D417" s="1">
        <v>-0.008476844829124586</v>
      </c>
      <c r="E417" s="1">
        <v>0</v>
      </c>
      <c r="F417" s="1">
        <v>-0.0007663796226624608</v>
      </c>
      <c r="G417" s="1">
        <v>0.0007811279487579537</v>
      </c>
      <c r="H417" s="1">
        <v>0.001419959571955509</v>
      </c>
      <c r="I417" s="1">
        <v>0.001419959571955509</v>
      </c>
      <c r="J417" s="1">
        <v>0.001043193611338422</v>
      </c>
      <c r="K417" s="1">
        <v>0</v>
      </c>
      <c r="L417" s="1">
        <v>-0.0002569615157302918</v>
      </c>
      <c r="M417" s="1">
        <v>-0.0003865549544050939</v>
      </c>
    </row>
    <row r="418" spans="1:13">
      <c r="A418" s="3">
        <v>40057</v>
      </c>
      <c r="B418" s="1">
        <v>-0.02208290457539341</v>
      </c>
      <c r="C418" s="1">
        <v>-0.02141302160510772</v>
      </c>
      <c r="D418" s="1">
        <v>-0.01493880489560839</v>
      </c>
      <c r="E418" s="1">
        <v>0.0048</v>
      </c>
      <c r="F418" s="1">
        <v>4.927184578829014E-05</v>
      </c>
      <c r="G418" s="1">
        <v>0.001639088354667528</v>
      </c>
      <c r="H418" s="1">
        <v>0.001254148918571563</v>
      </c>
      <c r="I418" s="1">
        <v>0.001254148918571563</v>
      </c>
      <c r="J418" s="1">
        <v>0.002686119321193114</v>
      </c>
      <c r="K418" s="1">
        <v>-0.000258108533287893</v>
      </c>
      <c r="L418" s="1">
        <v>-0.006528500072824572</v>
      </c>
      <c r="M418" s="1">
        <v>-0.002004217694096089</v>
      </c>
    </row>
    <row r="419" spans="1:13">
      <c r="A419" s="3">
        <v>40058</v>
      </c>
      <c r="B419" s="1">
        <v>-0.003043523239307677</v>
      </c>
      <c r="C419" s="1">
        <v>-0.004414170210777058</v>
      </c>
      <c r="D419" s="1">
        <v>-0.007856751324684774</v>
      </c>
      <c r="E419" s="1">
        <v>0.0005</v>
      </c>
      <c r="F419" s="1">
        <v>5.112864152123642E-05</v>
      </c>
      <c r="G419" s="1">
        <v>-0.0009350892230967078</v>
      </c>
      <c r="H419" s="1">
        <v>0.002444928076466679</v>
      </c>
      <c r="I419" s="1">
        <v>0.002444928076466679</v>
      </c>
      <c r="J419" s="1">
        <v>0.0001433537612443025</v>
      </c>
      <c r="K419" s="1">
        <v>-0.004361130487357867</v>
      </c>
      <c r="L419" s="1">
        <v>0.002216338815250518</v>
      </c>
      <c r="M419" s="1">
        <v>-0.001561966505204571</v>
      </c>
    </row>
    <row r="420" spans="1:13">
      <c r="A420" s="3">
        <v>40059</v>
      </c>
      <c r="B420" s="1">
        <v>0.008607684472090815</v>
      </c>
      <c r="C420" s="1">
        <v>-0.001678202844260568</v>
      </c>
      <c r="D420" s="1">
        <v>0.005893186003683271</v>
      </c>
      <c r="E420" s="1">
        <v>0</v>
      </c>
      <c r="F420" s="1">
        <v>-0.004300163696244419</v>
      </c>
      <c r="G420" s="1">
        <v>-0.003353872552843029</v>
      </c>
      <c r="H420" s="1">
        <v>-0.001523947161171435</v>
      </c>
      <c r="I420" s="1">
        <v>-0.001523947161171435</v>
      </c>
      <c r="J420" s="1">
        <v>-0.0003404163829862084</v>
      </c>
      <c r="K420" s="1">
        <v>0.001177155755108128</v>
      </c>
      <c r="L420" s="1">
        <v>0.004620785791728865</v>
      </c>
      <c r="M420" s="1">
        <v>0.0003114630462222046</v>
      </c>
    </row>
    <row r="421" spans="1:13">
      <c r="A421" s="3">
        <v>40060</v>
      </c>
      <c r="B421" s="1">
        <v>0.01318333455085585</v>
      </c>
      <c r="C421" s="1">
        <v>0.01634707619387976</v>
      </c>
      <c r="D421" s="1">
        <v>0.01107652874404996</v>
      </c>
      <c r="E421" s="1">
        <v>-0.0024</v>
      </c>
      <c r="F421" s="1">
        <v>-0.000252066243008664</v>
      </c>
      <c r="G421" s="1">
        <v>0.0004695570511816793</v>
      </c>
      <c r="H421" s="1">
        <v>-0.004434892701454696</v>
      </c>
      <c r="I421" s="1">
        <v>-0.004434892701454696</v>
      </c>
      <c r="J421" s="1">
        <v>-0.001415897481853334</v>
      </c>
      <c r="K421" s="1">
        <v>0.001062986963851875</v>
      </c>
      <c r="L421" s="1">
        <v>0.000959306558402151</v>
      </c>
      <c r="M421" s="1">
        <v>-0.002459721004655635</v>
      </c>
    </row>
    <row r="422" spans="1:13">
      <c r="A422" s="3">
        <v>40064</v>
      </c>
      <c r="B422" s="1">
        <v>0.009004792301554598</v>
      </c>
      <c r="C422" s="1">
        <v>0.0008616936154886012</v>
      </c>
      <c r="D422" s="1">
        <v>0.01309182209469162</v>
      </c>
      <c r="E422" s="1">
        <v>-0.0019</v>
      </c>
      <c r="F422" s="1">
        <v>0.001143922224494442</v>
      </c>
      <c r="G422" s="1">
        <v>-0.002346683354192747</v>
      </c>
      <c r="H422" s="1">
        <v>-0.001279874283184657</v>
      </c>
      <c r="I422" s="1">
        <v>-0.001279874283184657</v>
      </c>
      <c r="J422" s="1">
        <v>-0.001749946155502946</v>
      </c>
      <c r="K422" s="1">
        <v>0.007905084016497144</v>
      </c>
      <c r="L422" s="1">
        <v>0.001155198822552883</v>
      </c>
      <c r="M422" s="1">
        <v>-0.002360556522530421</v>
      </c>
    </row>
    <row r="423" spans="1:13">
      <c r="A423" s="3">
        <v>40065</v>
      </c>
      <c r="B423" s="1">
        <v>0.007834704818548754</v>
      </c>
      <c r="C423" s="1">
        <v>0.0123220870563423</v>
      </c>
      <c r="D423" s="1">
        <v>0.006195786864931829</v>
      </c>
      <c r="E423" s="1">
        <v>-0.001</v>
      </c>
      <c r="F423" s="1">
        <v>-0.001101574290505947</v>
      </c>
      <c r="G423" s="1">
        <v>-0.00133291516387013</v>
      </c>
      <c r="H423" s="1">
        <v>-0.001953757527977329</v>
      </c>
      <c r="I423" s="1">
        <v>-0.001953757527977329</v>
      </c>
      <c r="J423" s="1">
        <v>-0.0007101953486698953</v>
      </c>
      <c r="K423" s="1">
        <v>0.004602480607596826</v>
      </c>
      <c r="L423" s="1">
        <v>0.001188054496658042</v>
      </c>
      <c r="M423" s="1">
        <v>-0.001571488844923752</v>
      </c>
    </row>
    <row r="424" spans="1:13">
      <c r="A424" s="3">
        <v>40066</v>
      </c>
      <c r="B424" s="1">
        <v>0.01043202873889193</v>
      </c>
      <c r="C424" s="1">
        <v>-0.001091214262732954</v>
      </c>
      <c r="D424" s="1">
        <v>0.007741027445461013</v>
      </c>
      <c r="E424" s="1">
        <v>-0.0014</v>
      </c>
      <c r="F424" s="1">
        <v>-0.002276545141985387</v>
      </c>
      <c r="G424" s="1">
        <v>-0.001256182774593828</v>
      </c>
      <c r="H424" s="1">
        <v>-0.001173402120481892</v>
      </c>
      <c r="I424" s="1">
        <v>-0.001173402120481892</v>
      </c>
      <c r="J424" s="1">
        <v>-0.0008276507313912385</v>
      </c>
      <c r="K424" s="1">
        <v>-0.00368466188898442</v>
      </c>
      <c r="L424" s="1">
        <v>-8.537012216480733E-06</v>
      </c>
      <c r="M424" s="1">
        <v>-0.001378376970040396</v>
      </c>
    </row>
    <row r="425" spans="1:13">
      <c r="A425" s="3">
        <v>40067</v>
      </c>
      <c r="B425" s="1">
        <v>-0.001139675441017562</v>
      </c>
      <c r="C425" s="1">
        <v>0.004923711748886284</v>
      </c>
      <c r="D425" s="1">
        <v>0.004539106145251326</v>
      </c>
      <c r="E425" s="1">
        <v>0.0001</v>
      </c>
      <c r="F425" s="1">
        <v>0.0003088490879123995</v>
      </c>
      <c r="G425" s="1">
        <v>-0.0003144406886250728</v>
      </c>
      <c r="H425" s="1">
        <v>-0.0002444725013556193</v>
      </c>
      <c r="I425" s="1">
        <v>-0.0002444725013556193</v>
      </c>
      <c r="J425" s="1">
        <v>-9.00365548414106E-05</v>
      </c>
      <c r="K425" s="1">
        <v>-0.004410830138664279</v>
      </c>
      <c r="L425" s="1">
        <v>0.0004610025952740404</v>
      </c>
      <c r="M425" s="1">
        <v>-0.0003416745771240848</v>
      </c>
    </row>
    <row r="426" spans="1:13">
      <c r="A426" s="3">
        <v>40070</v>
      </c>
      <c r="B426" s="1">
        <v>0.00635586150696632</v>
      </c>
      <c r="C426" s="1">
        <v>-0.0007486103639949837</v>
      </c>
      <c r="D426" s="1">
        <v>-0.001911713590545649</v>
      </c>
      <c r="E426" s="1">
        <v>-0.0013</v>
      </c>
      <c r="F426" s="1">
        <v>0.0004659374464943689</v>
      </c>
      <c r="G426" s="1">
        <v>-0.0005504442871746562</v>
      </c>
      <c r="H426" s="1">
        <v>6.07227816284972E-05</v>
      </c>
      <c r="I426" s="1">
        <v>6.07227816284972E-05</v>
      </c>
      <c r="J426" s="1">
        <v>-0.0004862411756231255</v>
      </c>
      <c r="K426" s="1">
        <v>0.01683308807731709</v>
      </c>
      <c r="L426" s="1">
        <v>-0.000682652103421999</v>
      </c>
      <c r="M426" s="1">
        <v>-0.0001136921046197559</v>
      </c>
    </row>
    <row r="427" spans="1:13">
      <c r="A427" s="3">
        <v>40071</v>
      </c>
      <c r="B427" s="1">
        <v>0.003143607726154851</v>
      </c>
      <c r="C427" s="1">
        <v>0.004860640698389096</v>
      </c>
      <c r="D427" s="1">
        <v>0.002524812815601685</v>
      </c>
      <c r="E427" s="1">
        <v>-0.0004</v>
      </c>
      <c r="F427" s="1">
        <v>-0.0007472101194132552</v>
      </c>
      <c r="G427" s="1">
        <v>-7.867820613682852E-05</v>
      </c>
      <c r="H427" s="1">
        <v>-0.0003602119260506242</v>
      </c>
      <c r="I427" s="1">
        <v>-0.0003602119260506242</v>
      </c>
      <c r="J427" s="1">
        <v>-9.90973135618356E-05</v>
      </c>
      <c r="K427" s="1">
        <v>-0.006429057713996711</v>
      </c>
      <c r="L427" s="1">
        <v>0.001263769105968704</v>
      </c>
      <c r="M427" s="1">
        <v>-0.0004712680256444557</v>
      </c>
    </row>
    <row r="428" spans="1:13">
      <c r="A428" s="3">
        <v>40072</v>
      </c>
      <c r="B428" s="1">
        <v>0.01534751990202077</v>
      </c>
      <c r="C428" s="1">
        <v>0.01381271582368471</v>
      </c>
      <c r="D428" s="1">
        <v>0.01710811984368221</v>
      </c>
      <c r="E428" s="1">
        <v>-0.0033</v>
      </c>
      <c r="F428" s="1">
        <v>0.002531557904824622</v>
      </c>
      <c r="G428" s="1">
        <v>-0.0003147375875364178</v>
      </c>
      <c r="H428" s="1">
        <v>-0.0007001628514768932</v>
      </c>
      <c r="I428" s="1">
        <v>-0.0007001628514768932</v>
      </c>
      <c r="J428" s="1">
        <v>-0.002297483579749904</v>
      </c>
      <c r="K428" s="1">
        <v>0.00487785630095372</v>
      </c>
      <c r="L428" s="1">
        <v>-1.705640553306687E-05</v>
      </c>
      <c r="M428" s="1">
        <v>-0.0005394592243235241</v>
      </c>
    </row>
    <row r="429" spans="1:13">
      <c r="A429" s="3">
        <v>40073</v>
      </c>
      <c r="B429" s="1">
        <v>-0.002921902503492446</v>
      </c>
      <c r="C429" s="1">
        <v>0.004573066684867788</v>
      </c>
      <c r="D429" s="1">
        <v>0.004012978142076573</v>
      </c>
      <c r="E429" s="1">
        <v>-0.0003</v>
      </c>
      <c r="F429" s="1">
        <v>0.0007402795138611307</v>
      </c>
      <c r="G429" s="1">
        <v>-0.0008658008658009031</v>
      </c>
      <c r="H429" s="1">
        <v>-6.406912894740824E-05</v>
      </c>
      <c r="I429" s="1">
        <v>-6.406912894740824E-05</v>
      </c>
      <c r="J429" s="1">
        <v>0</v>
      </c>
      <c r="K429" s="1">
        <v>-0.001712516564562838</v>
      </c>
      <c r="L429" s="1">
        <v>0.0009551750017058325</v>
      </c>
      <c r="M429" s="1">
        <v>0.0003715258042209513</v>
      </c>
    </row>
    <row r="430" spans="1:13">
      <c r="A430" s="3">
        <v>40074</v>
      </c>
      <c r="B430" s="1">
        <v>0.002651509510263939</v>
      </c>
      <c r="C430" s="1">
        <v>-0.002836114654427901</v>
      </c>
      <c r="D430" s="1">
        <v>-0.002381154860107149</v>
      </c>
      <c r="E430" s="1">
        <v>0.0003</v>
      </c>
      <c r="F430" s="1">
        <v>-0.001263980746448179</v>
      </c>
      <c r="G430" s="1">
        <v>0.0006302190011029385</v>
      </c>
      <c r="H430" s="1">
        <v>0.0005257291000093645</v>
      </c>
      <c r="I430" s="1">
        <v>0.0005257291000093645</v>
      </c>
      <c r="J430" s="1">
        <v>0.0003250975292587999</v>
      </c>
      <c r="K430" s="1">
        <v>0.000121333097480969</v>
      </c>
      <c r="L430" s="1">
        <v>-0.002786108649717067</v>
      </c>
      <c r="M430" s="1">
        <v>-4.150384161005771E-05</v>
      </c>
    </row>
    <row r="431" spans="1:13">
      <c r="A431" s="3">
        <v>40077</v>
      </c>
      <c r="B431" s="1">
        <v>-0.003403169626611025</v>
      </c>
      <c r="C431" s="1">
        <v>-0.004534424701734707</v>
      </c>
      <c r="D431" s="1">
        <v>-0.007586735998636129</v>
      </c>
      <c r="E431" s="1">
        <v>0.0004</v>
      </c>
      <c r="F431" s="1">
        <v>-0.0001839995143160245</v>
      </c>
      <c r="G431" s="1">
        <v>0.000393638797039797</v>
      </c>
      <c r="H431" s="1">
        <v>5.418732558437611E-05</v>
      </c>
      <c r="I431" s="1">
        <v>5.418732558437611E-05</v>
      </c>
      <c r="J431" s="1">
        <v>0.0001624959376016477</v>
      </c>
      <c r="K431" s="1">
        <v>0.002804294503812255</v>
      </c>
      <c r="L431" s="1">
        <v>-0.0001794243043036214</v>
      </c>
      <c r="M431" s="1">
        <v>-0.0002447397064411216</v>
      </c>
    </row>
    <row r="432" spans="1:13">
      <c r="A432" s="3">
        <v>40078</v>
      </c>
      <c r="B432" s="1">
        <v>0.006605444633613677</v>
      </c>
      <c r="C432" s="1">
        <v>0.003164046888834315</v>
      </c>
      <c r="D432" s="1">
        <v>0.01133825803126598</v>
      </c>
      <c r="E432" s="1">
        <v>-0.0005999999999999999</v>
      </c>
      <c r="F432" s="1">
        <v>5.978749283008788E-05</v>
      </c>
      <c r="G432" s="1">
        <v>-0.001259148500826313</v>
      </c>
      <c r="H432" s="1">
        <v>-0.0008726970608251561</v>
      </c>
      <c r="I432" s="1">
        <v>-0.0008726970608251561</v>
      </c>
      <c r="J432" s="1">
        <v>-0.0005866955501400151</v>
      </c>
      <c r="K432" s="1">
        <v>0.0007651925458815878</v>
      </c>
      <c r="L432" s="1">
        <v>-0.0004870962228678</v>
      </c>
      <c r="M432" s="1">
        <v>6.656831734619395E-05</v>
      </c>
    </row>
    <row r="433" spans="1:13">
      <c r="A433" s="3">
        <v>40079</v>
      </c>
      <c r="B433" s="1">
        <v>-0.0100666688306843</v>
      </c>
      <c r="C433" s="1">
        <v>0.001956710261613592</v>
      </c>
      <c r="D433" s="1">
        <v>-0.004671309665364332</v>
      </c>
      <c r="E433" s="1">
        <v>0.0015</v>
      </c>
      <c r="F433" s="1">
        <v>-0.000280237117966764</v>
      </c>
      <c r="G433" s="1">
        <v>-0.001418327948940146</v>
      </c>
      <c r="H433" s="1">
        <v>4.108463434682186E-05</v>
      </c>
      <c r="I433" s="1">
        <v>4.108463434682186E-05</v>
      </c>
      <c r="J433" s="1">
        <v>0.0009573267103182292</v>
      </c>
      <c r="K433" s="1">
        <v>0.001187000952159956</v>
      </c>
      <c r="L433" s="1">
        <v>-0.0001282456845328461</v>
      </c>
      <c r="M433" s="1">
        <v>0.0006570499744480429</v>
      </c>
    </row>
    <row r="434" spans="1:13">
      <c r="A434" s="3">
        <v>40080</v>
      </c>
      <c r="B434" s="1">
        <v>-0.009375165389952089</v>
      </c>
      <c r="C434" s="1">
        <v>-0.01697629513447252</v>
      </c>
      <c r="D434" s="1">
        <v>-0.01288505845208632</v>
      </c>
      <c r="E434" s="1">
        <v>0.0023</v>
      </c>
      <c r="F434" s="1">
        <v>-0.002118252100965945</v>
      </c>
      <c r="G434" s="1">
        <v>-0.0002367237433914537</v>
      </c>
      <c r="H434" s="1">
        <v>0.0008627418758473393</v>
      </c>
      <c r="I434" s="1">
        <v>0.0008627418758473393</v>
      </c>
      <c r="J434" s="1">
        <v>0.00205718616632522</v>
      </c>
      <c r="K434" s="1">
        <v>-0.008236789595238658</v>
      </c>
      <c r="L434" s="1">
        <v>-0.002017990901939437</v>
      </c>
      <c r="M434" s="1">
        <v>0.0003182954812055439</v>
      </c>
    </row>
    <row r="435" spans="1:13">
      <c r="A435" s="3">
        <v>40081</v>
      </c>
      <c r="B435" s="1">
        <v>-0.006090525133578661</v>
      </c>
      <c r="C435" s="1">
        <v>-0.00221008055955918</v>
      </c>
      <c r="D435" s="1">
        <v>-0.005359612724758045</v>
      </c>
      <c r="E435" s="1">
        <v>0.0009</v>
      </c>
      <c r="F435" s="1">
        <v>-0.0004007659498761473</v>
      </c>
      <c r="G435" s="1">
        <v>-0.0003946329913180335</v>
      </c>
      <c r="H435" s="1">
        <v>0.000149413020277489</v>
      </c>
      <c r="I435" s="1">
        <v>0.000149413020277489</v>
      </c>
      <c r="J435" s="1">
        <v>0.0002881351353787309</v>
      </c>
      <c r="K435" s="1">
        <v>-0.003477984542795354</v>
      </c>
      <c r="L435" s="1">
        <v>-0.0008568099252861394</v>
      </c>
      <c r="M435" s="1">
        <v>-5.148310674796264E-05</v>
      </c>
    </row>
    <row r="436" spans="1:13">
      <c r="A436" s="3">
        <v>40084</v>
      </c>
      <c r="B436" s="1">
        <v>0.01798740425969503</v>
      </c>
      <c r="C436" s="1">
        <v>0.02371972605071382</v>
      </c>
      <c r="D436" s="1">
        <v>0.009212584738397478</v>
      </c>
      <c r="E436" s="1">
        <v>-0.0036</v>
      </c>
      <c r="F436" s="1">
        <v>0.0004796131620090627</v>
      </c>
      <c r="G436" s="1">
        <v>0.001184366363995215</v>
      </c>
      <c r="H436" s="1">
        <v>-0.002301601763795236</v>
      </c>
      <c r="I436" s="1">
        <v>-0.002301601763795236</v>
      </c>
      <c r="J436" s="1">
        <v>-0.002673483900586082</v>
      </c>
      <c r="K436" s="1">
        <v>-0.009190229991839272</v>
      </c>
      <c r="L436" s="1">
        <v>-0.001140534421843364</v>
      </c>
      <c r="M436" s="1">
        <v>0.0003539645820893611</v>
      </c>
    </row>
    <row r="437" spans="1:13">
      <c r="A437" s="3">
        <v>40085</v>
      </c>
      <c r="B437" s="1">
        <v>-0.002204535684378839</v>
      </c>
      <c r="C437" s="1">
        <v>-0.002305856306210718</v>
      </c>
      <c r="D437" s="1">
        <v>-0.0004305890458147221</v>
      </c>
      <c r="E437" s="1">
        <v>0.0008</v>
      </c>
      <c r="F437" s="1">
        <v>-0.00104584195895463</v>
      </c>
      <c r="G437" s="1">
        <v>-0.0007886435331230235</v>
      </c>
      <c r="H437" s="1">
        <v>-7.404494363538738E-05</v>
      </c>
      <c r="I437" s="1">
        <v>-7.404494363538738E-05</v>
      </c>
      <c r="J437" s="1">
        <v>0.0007310865209306794</v>
      </c>
      <c r="K437" s="1">
        <v>-0.01064026660712336</v>
      </c>
      <c r="L437" s="1">
        <v>-0.001614024845680184</v>
      </c>
      <c r="M437" s="1">
        <v>-0.0001129426565829039</v>
      </c>
    </row>
    <row r="438" spans="1:13">
      <c r="A438" s="3">
        <v>40086</v>
      </c>
      <c r="B438" s="1">
        <v>-0.003230990821846413</v>
      </c>
      <c r="C438" s="1">
        <v>-0.006848038452514471</v>
      </c>
      <c r="D438" s="1">
        <v>0.001292323597829048</v>
      </c>
      <c r="E438" s="1">
        <v>-0.0001</v>
      </c>
      <c r="F438" s="1">
        <v>-0.0001855805766495244</v>
      </c>
      <c r="G438" s="1">
        <v>-0.000157853196527169</v>
      </c>
      <c r="H438" s="1">
        <v>0.0003957583915590313</v>
      </c>
      <c r="I438" s="1">
        <v>0.0003957583915590313</v>
      </c>
      <c r="J438" s="1">
        <v>0.0001352874859077424</v>
      </c>
      <c r="K438" s="1">
        <v>0.01413735715317954</v>
      </c>
      <c r="L438" s="1">
        <v>-0.0008513126553215677</v>
      </c>
      <c r="M438" s="1">
        <v>-0.0003052655810554805</v>
      </c>
    </row>
    <row r="439" spans="1:13">
      <c r="A439" s="3">
        <v>40087</v>
      </c>
      <c r="B439" s="1">
        <v>-0.02575108534508563</v>
      </c>
      <c r="C439" s="1">
        <v>-0.02164179104477604</v>
      </c>
      <c r="D439" s="1">
        <v>-0.01970400963689545</v>
      </c>
      <c r="E439" s="1">
        <v>0.0046</v>
      </c>
      <c r="F439" s="1">
        <v>0.001058380612042109</v>
      </c>
      <c r="G439" s="1">
        <v>-0.001499842121882033</v>
      </c>
      <c r="H439" s="1">
        <v>0.001875202016006661</v>
      </c>
      <c r="I439" s="1">
        <v>0.001875202016006661</v>
      </c>
      <c r="J439" s="1">
        <v>0.002984940030660965</v>
      </c>
      <c r="K439" s="1">
        <v>0.004677055947023057</v>
      </c>
      <c r="L439" s="1">
        <v>-0.0009467088956212066</v>
      </c>
      <c r="M439" s="1">
        <v>-0.001604027589560575</v>
      </c>
    </row>
    <row r="440" spans="1:13">
      <c r="A440" s="3">
        <v>40088</v>
      </c>
      <c r="B440" s="1">
        <v>-0.004460869214967689</v>
      </c>
      <c r="C440" s="1">
        <v>-0.01774245234903571</v>
      </c>
      <c r="D440" s="1">
        <v>-0.01176160800491532</v>
      </c>
      <c r="E440" s="1">
        <v>0.0016</v>
      </c>
      <c r="F440" s="1">
        <v>-0.001389704388150892</v>
      </c>
      <c r="G440" s="1">
        <v>-0.001264922128231483</v>
      </c>
      <c r="H440" s="1">
        <v>0.0004260562542020008</v>
      </c>
      <c r="I440" s="1">
        <v>0.0004260562542020008</v>
      </c>
      <c r="J440" s="1">
        <v>0.001339675061364343</v>
      </c>
      <c r="K440" s="1">
        <v>-0.005945307014940227</v>
      </c>
      <c r="L440" s="1">
        <v>0.0007236264020262784</v>
      </c>
      <c r="M440" s="1">
        <v>-3.366492086587236E-05</v>
      </c>
    </row>
    <row r="441" spans="1:13">
      <c r="A441" s="3">
        <v>40091</v>
      </c>
      <c r="B441" s="1">
        <v>0.0148913699905695</v>
      </c>
      <c r="C441" s="1">
        <v>0.01093149778521152</v>
      </c>
      <c r="D441" s="1">
        <v>0.009237054800603994</v>
      </c>
      <c r="E441" s="1">
        <v>-0.0027</v>
      </c>
      <c r="F441" s="1">
        <v>-0.001220965725747813</v>
      </c>
      <c r="G441" s="1">
        <v>0.002295575081136647</v>
      </c>
      <c r="H441" s="1">
        <v>-0.001806070234058876</v>
      </c>
      <c r="I441" s="1">
        <v>-0.001806070234058876</v>
      </c>
      <c r="J441" s="1">
        <v>-0.002496183891532722</v>
      </c>
      <c r="K441" s="1">
        <v>0.003408005608610987</v>
      </c>
      <c r="L441" s="1">
        <v>0.004149234715837613</v>
      </c>
      <c r="M441" s="1">
        <v>0.0002743425270312905</v>
      </c>
    </row>
    <row r="442" spans="1:13">
      <c r="A442" s="3">
        <v>40092</v>
      </c>
      <c r="B442" s="1">
        <v>0.01372489129306875</v>
      </c>
      <c r="C442" s="1">
        <v>0.0268491457090001</v>
      </c>
      <c r="D442" s="1">
        <v>0.02024113350347623</v>
      </c>
      <c r="E442" s="1">
        <v>-0.0024</v>
      </c>
      <c r="F442" s="1">
        <v>-0.000676952717528545</v>
      </c>
      <c r="G442" s="1">
        <v>0.0009477175801611004</v>
      </c>
      <c r="H442" s="1">
        <v>-0.003467418351669194</v>
      </c>
      <c r="I442" s="1">
        <v>-0.003467418351669194</v>
      </c>
      <c r="J442" s="1">
        <v>-0.001809311201526609</v>
      </c>
      <c r="K442" s="1">
        <v>0.005094676795398989</v>
      </c>
      <c r="L442" s="1">
        <v>0.0008744256223853775</v>
      </c>
      <c r="M442" s="1">
        <v>-0.002081710167510797</v>
      </c>
    </row>
    <row r="443" spans="1:13">
      <c r="A443" s="3">
        <v>40093</v>
      </c>
      <c r="B443" s="1">
        <v>0.0032385966697972</v>
      </c>
      <c r="C443" s="1">
        <v>-0.004725249431199341</v>
      </c>
      <c r="D443" s="1">
        <v>0.00163892003795385</v>
      </c>
      <c r="E443" s="1">
        <v>-0.0004</v>
      </c>
      <c r="F443" s="1">
        <v>-0.0007018394394304739</v>
      </c>
      <c r="G443" s="1">
        <v>0.0001578033769924492</v>
      </c>
      <c r="H443" s="1">
        <v>0.0002697465619685424</v>
      </c>
      <c r="I443" s="1">
        <v>0.0002697465619685424</v>
      </c>
      <c r="J443" s="1">
        <v>-0.0008116077950420797</v>
      </c>
      <c r="K443" s="1">
        <v>0.0003561915538179417</v>
      </c>
      <c r="L443" s="1">
        <v>0.0009421841541754628</v>
      </c>
      <c r="M443" s="1">
        <v>-0.0008819259713204186</v>
      </c>
    </row>
    <row r="444" spans="1:13">
      <c r="A444" s="3">
        <v>40094</v>
      </c>
      <c r="B444" s="1">
        <v>0.007470842960114021</v>
      </c>
      <c r="C444" s="1">
        <v>0.01243070272385816</v>
      </c>
      <c r="D444" s="1">
        <v>0.01283155356527721</v>
      </c>
      <c r="E444" s="1">
        <v>-0.002</v>
      </c>
      <c r="F444" s="1">
        <v>0.001716812445291982</v>
      </c>
      <c r="G444" s="1">
        <v>0.0008677816345850076</v>
      </c>
      <c r="H444" s="1">
        <v>-0.0009376731850209152</v>
      </c>
      <c r="I444" s="1">
        <v>-0.0009376731850209152</v>
      </c>
      <c r="J444" s="1">
        <v>-0.001805037860669101</v>
      </c>
      <c r="K444" s="1">
        <v>-0.001809822974151665</v>
      </c>
      <c r="L444" s="1">
        <v>-0.0009926407667293358</v>
      </c>
      <c r="M444" s="1">
        <v>-0.0007397767167129921</v>
      </c>
    </row>
    <row r="445" spans="1:13">
      <c r="A445" s="3">
        <v>40095</v>
      </c>
      <c r="B445" s="1">
        <v>0.005664574779253195</v>
      </c>
      <c r="C445" s="1">
        <v>-0.001882345705857658</v>
      </c>
      <c r="D445" s="1">
        <v>0.002635830286540353</v>
      </c>
      <c r="E445" s="1">
        <v>-0.0002</v>
      </c>
      <c r="F445" s="1">
        <v>-0.002679681817115198</v>
      </c>
      <c r="G445" s="1">
        <v>0.0003152833609205707</v>
      </c>
      <c r="H445" s="1">
        <v>-0.0003169784033698608</v>
      </c>
      <c r="I445" s="1">
        <v>-0.0003169784033698608</v>
      </c>
      <c r="J445" s="1">
        <v>0.0001175396244157412</v>
      </c>
      <c r="K445" s="1">
        <v>-0.003984474323360354</v>
      </c>
      <c r="L445" s="1">
        <v>0.001439046118001608</v>
      </c>
      <c r="M445" s="1">
        <v>-0.001069517179119628</v>
      </c>
    </row>
    <row r="446" spans="1:13">
      <c r="A446" s="3">
        <v>40098</v>
      </c>
      <c r="B446" s="1">
        <v>0.004386084692570069</v>
      </c>
      <c r="C446" s="1">
        <v>0.01133958004163493</v>
      </c>
      <c r="D446" s="1">
        <v>0.005257801899593018</v>
      </c>
      <c r="E446" s="1">
        <v>-0.0002</v>
      </c>
      <c r="F446" s="1">
        <v>8.658253103321911E-05</v>
      </c>
      <c r="G446" s="1">
        <v>-0.002048695926246902</v>
      </c>
      <c r="H446" s="1">
        <v>-0.0005292905772240619</v>
      </c>
      <c r="I446" s="1">
        <v>-0.0005292905772240619</v>
      </c>
      <c r="J446" s="1">
        <v>-0.0001898493861536288</v>
      </c>
      <c r="K446" s="1">
        <v>0</v>
      </c>
      <c r="L446" s="1">
        <v>-0.000513206514301312</v>
      </c>
      <c r="M446" s="1">
        <v>-0.0002662265055108914</v>
      </c>
    </row>
    <row r="447" spans="1:13">
      <c r="A447" s="3">
        <v>40099</v>
      </c>
      <c r="B447" s="1">
        <v>-0.002720763966503448</v>
      </c>
      <c r="C447" s="1">
        <v>-0.01210890837048684</v>
      </c>
      <c r="D447" s="1">
        <v>-0.002783870423485824</v>
      </c>
      <c r="E447" s="1">
        <v>0.0008</v>
      </c>
      <c r="F447" s="1">
        <v>-0.0003942928231177589</v>
      </c>
      <c r="G447" s="1">
        <v>-0.0009474930911962387</v>
      </c>
      <c r="H447" s="1">
        <v>-0.0003767306062222309</v>
      </c>
      <c r="I447" s="1">
        <v>-0.0003767306062222309</v>
      </c>
      <c r="J447" s="1">
        <v>0.0004701925076631142</v>
      </c>
      <c r="K447" s="1">
        <v>0.01507545555578571</v>
      </c>
      <c r="L447" s="1">
        <v>3.423133536428757E-05</v>
      </c>
      <c r="M447" s="1">
        <v>0.0009385184076280417</v>
      </c>
    </row>
    <row r="448" spans="1:13">
      <c r="A448" s="3">
        <v>40100</v>
      </c>
      <c r="B448" s="1">
        <v>0.01758581320185626</v>
      </c>
      <c r="C448" s="1">
        <v>0.02492434154012879</v>
      </c>
      <c r="D448" s="1">
        <v>0.01852635140851033</v>
      </c>
      <c r="E448" s="1">
        <v>-0.0036</v>
      </c>
      <c r="F448" s="1">
        <v>0.003067094817287508</v>
      </c>
      <c r="G448" s="1">
        <v>0.001659685450090764</v>
      </c>
      <c r="H448" s="1">
        <v>-0.0009058165655336792</v>
      </c>
      <c r="I448" s="1">
        <v>-0.0009058165655336792</v>
      </c>
      <c r="J448" s="1">
        <v>-0.003190383659451346</v>
      </c>
      <c r="K448" s="1">
        <v>-0.001788115112794642</v>
      </c>
      <c r="L448" s="1">
        <v>-0.002738413089614644</v>
      </c>
      <c r="M448" s="1">
        <v>-0.002166491218987487</v>
      </c>
    </row>
    <row r="449" spans="1:13">
      <c r="A449" s="3">
        <v>40101</v>
      </c>
      <c r="B449" s="1">
        <v>0.004153572206065492</v>
      </c>
      <c r="C449" s="1">
        <v>-0.003975673178174599</v>
      </c>
      <c r="D449" s="1">
        <v>0.003488372093023218</v>
      </c>
      <c r="E449" s="1">
        <v>-0.001</v>
      </c>
      <c r="F449" s="1">
        <v>-0.002363207542742884</v>
      </c>
      <c r="G449" s="1">
        <v>-0.0004734101309766814</v>
      </c>
      <c r="H449" s="1">
        <v>5.046068120262426E-05</v>
      </c>
      <c r="I449" s="1">
        <v>5.046068120262426E-05</v>
      </c>
      <c r="J449" s="1">
        <v>0.0002538715410003167</v>
      </c>
      <c r="K449" s="1">
        <v>0.003535245566612</v>
      </c>
      <c r="L449" s="1">
        <v>0.001106954074277633</v>
      </c>
      <c r="M449" s="1">
        <v>-0.00324202015543551</v>
      </c>
    </row>
    <row r="450" spans="1:13">
      <c r="A450" s="3">
        <v>40102</v>
      </c>
      <c r="B450" s="1">
        <v>-0.008093785629194494</v>
      </c>
      <c r="C450" s="1">
        <v>-0.01500604125312854</v>
      </c>
      <c r="D450" s="1">
        <v>-0.009021685151464953</v>
      </c>
      <c r="E450" s="1">
        <v>0.0012</v>
      </c>
      <c r="F450" s="1">
        <v>-0.001195691746716521</v>
      </c>
      <c r="G450" s="1">
        <v>-0.001499842121882033</v>
      </c>
      <c r="H450" s="1">
        <v>8.354543672339787E-05</v>
      </c>
      <c r="I450" s="1">
        <v>8.354543672339787E-05</v>
      </c>
      <c r="J450" s="1">
        <v>0.0008339376359680628</v>
      </c>
      <c r="K450" s="1">
        <v>0.001341070756408991</v>
      </c>
      <c r="L450" s="1">
        <v>-0.001140016285947065</v>
      </c>
      <c r="M450" s="1">
        <v>0.000994783171970326</v>
      </c>
    </row>
    <row r="451" spans="1:13">
      <c r="A451" s="3">
        <v>40105</v>
      </c>
      <c r="B451" s="1">
        <v>0.009400616806894968</v>
      </c>
      <c r="C451" s="1">
        <v>0.01862329554788911</v>
      </c>
      <c r="D451" s="1">
        <v>0.0123611459116344</v>
      </c>
      <c r="E451" s="1">
        <v>-0.0012</v>
      </c>
      <c r="F451" s="1">
        <v>-0.000337191253371838</v>
      </c>
      <c r="G451" s="1">
        <v>0.0008696339631590888</v>
      </c>
      <c r="H451" s="1">
        <v>-0.000600484357630604</v>
      </c>
      <c r="I451" s="1">
        <v>-0.000600484357630604</v>
      </c>
      <c r="J451" s="1">
        <v>-0.0009056986559431435</v>
      </c>
      <c r="K451" s="1">
        <v>-0.002733639039948721</v>
      </c>
      <c r="L451" s="1">
        <v>-0.001536058764974424</v>
      </c>
      <c r="M451" s="1">
        <v>0.0007366791083582847</v>
      </c>
    </row>
    <row r="452" spans="1:13">
      <c r="A452" s="3">
        <v>40106</v>
      </c>
      <c r="B452" s="1">
        <v>-0.006216670136720004</v>
      </c>
      <c r="C452" s="1">
        <v>-0.007578054607582096</v>
      </c>
      <c r="D452" s="1">
        <v>-0.004042570744988039</v>
      </c>
      <c r="E452" s="1">
        <v>0.0007</v>
      </c>
      <c r="F452" s="1">
        <v>0.001013799354409484</v>
      </c>
      <c r="G452" s="1">
        <v>-0.0003159557661926993</v>
      </c>
      <c r="H452" s="1">
        <v>6.620883258978694E-06</v>
      </c>
      <c r="I452" s="1">
        <v>6.620883258978694E-06</v>
      </c>
      <c r="J452" s="1">
        <v>0.0001178475596490536</v>
      </c>
      <c r="K452" s="1">
        <v>-0.002938432603990737</v>
      </c>
      <c r="L452" s="1">
        <v>-4.297267797126469E-05</v>
      </c>
      <c r="M452" s="1">
        <v>-0.0002547610730854188</v>
      </c>
    </row>
    <row r="453" spans="1:13">
      <c r="A453" s="3">
        <v>40107</v>
      </c>
      <c r="B453" s="1">
        <v>-0.008712082273700461</v>
      </c>
      <c r="C453" s="1">
        <v>0.004017308663215591</v>
      </c>
      <c r="D453" s="1">
        <v>-0.002319416832339272</v>
      </c>
      <c r="E453" s="1">
        <v>0.0013</v>
      </c>
      <c r="F453" s="1">
        <v>-0.001894713063448794</v>
      </c>
      <c r="G453" s="1">
        <v>-0.001264222503160495</v>
      </c>
      <c r="H453" s="1">
        <v>-0.0004866316975997709</v>
      </c>
      <c r="I453" s="1">
        <v>-0.0004866316975997709</v>
      </c>
      <c r="J453" s="1">
        <v>0.001731248583729972</v>
      </c>
      <c r="K453" s="1">
        <v>0.00753664740394222</v>
      </c>
      <c r="L453" s="1">
        <v>-0.001117337642245642</v>
      </c>
      <c r="M453" s="1">
        <v>0.001013528877993108</v>
      </c>
    </row>
    <row r="454" spans="1:13">
      <c r="A454" s="3">
        <v>40108</v>
      </c>
      <c r="B454" s="1">
        <v>0.01070993398086273</v>
      </c>
      <c r="C454" s="1">
        <v>-0.01179436158296943</v>
      </c>
      <c r="D454" s="1">
        <v>-0.0008302889405512603</v>
      </c>
      <c r="E454" s="1">
        <v>-0.0018</v>
      </c>
      <c r="F454" s="1">
        <v>0.0008213749873868803</v>
      </c>
      <c r="G454" s="1">
        <v>0.002610759493670844</v>
      </c>
      <c r="H454" s="1">
        <v>0.0002633065003585511</v>
      </c>
      <c r="I454" s="1">
        <v>0.0002633065003585511</v>
      </c>
      <c r="J454" s="1">
        <v>-0.001836838104889771</v>
      </c>
      <c r="K454" s="1">
        <v>0.008739663805534148</v>
      </c>
      <c r="L454" s="1">
        <v>0.00197043487239501</v>
      </c>
      <c r="M454" s="1">
        <v>0.0009944737834644002</v>
      </c>
    </row>
    <row r="455" spans="1:13">
      <c r="A455" s="3">
        <v>40109</v>
      </c>
      <c r="B455" s="1">
        <v>-0.01217562566321895</v>
      </c>
      <c r="C455" s="1">
        <v>-0.005551527434416892</v>
      </c>
      <c r="D455" s="1">
        <v>-0.006730929034402533</v>
      </c>
      <c r="E455" s="1">
        <v>0.0021</v>
      </c>
      <c r="F455" s="1">
        <v>-0.0005983295768915431</v>
      </c>
      <c r="G455" s="1">
        <v>-0.001735974118204031</v>
      </c>
      <c r="H455" s="1">
        <v>-0.0004941905704797245</v>
      </c>
      <c r="I455" s="1">
        <v>-0.0004941905704797245</v>
      </c>
      <c r="J455" s="1">
        <v>0.00185834851740041</v>
      </c>
      <c r="K455" s="1">
        <v>0.001713116519853397</v>
      </c>
      <c r="L455" s="1">
        <v>-0.0004637302807285471</v>
      </c>
      <c r="M455" s="1">
        <v>0.001342898846000251</v>
      </c>
    </row>
    <row r="456" spans="1:13">
      <c r="A456" s="3">
        <v>40112</v>
      </c>
      <c r="B456" s="1">
        <v>-0.01171209515992644</v>
      </c>
      <c r="C456" s="1">
        <v>-0.0177621609750741</v>
      </c>
      <c r="D456" s="1">
        <v>-0.01045762570066089</v>
      </c>
      <c r="E456" s="1">
        <v>0.0008</v>
      </c>
      <c r="F456" s="1">
        <v>0.0006316863290822816</v>
      </c>
      <c r="G456" s="1">
        <v>-0.00158090269543909</v>
      </c>
      <c r="H456" s="1">
        <v>0.0003668922405191122</v>
      </c>
      <c r="I456" s="1">
        <v>0.0003668922405191122</v>
      </c>
      <c r="J456" s="1">
        <v>0.001483921171211877</v>
      </c>
      <c r="K456" s="1">
        <v>0.005836751967294385</v>
      </c>
      <c r="L456" s="1">
        <v>-0.001073947745998449</v>
      </c>
      <c r="M456" s="1">
        <v>-0.0003921128479191793</v>
      </c>
    </row>
    <row r="457" spans="1:13">
      <c r="A457" s="3">
        <v>40113</v>
      </c>
      <c r="B457" s="1">
        <v>-0.003313429528077561</v>
      </c>
      <c r="C457" s="1">
        <v>0.0001252062549468302</v>
      </c>
      <c r="D457" s="1">
        <v>-0.00904633074061556</v>
      </c>
      <c r="E457" s="1">
        <v>0.0012</v>
      </c>
      <c r="F457" s="1">
        <v>-0.001834502785674097</v>
      </c>
      <c r="G457" s="1">
        <v>-0.001108384134272833</v>
      </c>
      <c r="H457" s="1">
        <v>6.209215800878631E-05</v>
      </c>
      <c r="I457" s="1">
        <v>6.209215800878631E-05</v>
      </c>
      <c r="J457" s="1">
        <v>0.001255850093059507</v>
      </c>
      <c r="K457" s="1">
        <v>0.006398694021726659</v>
      </c>
      <c r="L457" s="1">
        <v>0.0001806171947569268</v>
      </c>
      <c r="M457" s="1">
        <v>-0.000336845499477989</v>
      </c>
    </row>
    <row r="458" spans="1:13">
      <c r="A458" s="3">
        <v>40114</v>
      </c>
      <c r="B458" s="1">
        <v>-0.01940797259295812</v>
      </c>
      <c r="C458" s="1">
        <v>-0.02000366629556616</v>
      </c>
      <c r="D458" s="1">
        <v>-0.0213292381196144</v>
      </c>
      <c r="E458" s="1">
        <v>0.0032</v>
      </c>
      <c r="F458" s="1">
        <v>-0.0005824183292806318</v>
      </c>
      <c r="G458" s="1">
        <v>-0.003328842038519464</v>
      </c>
      <c r="H458" s="1">
        <v>0.001525716561102897</v>
      </c>
      <c r="I458" s="1">
        <v>0.001525716561102897</v>
      </c>
      <c r="J458" s="1">
        <v>0.003708683372285027</v>
      </c>
      <c r="K458" s="1">
        <v>-0.009694192085218156</v>
      </c>
      <c r="L458" s="1">
        <v>-0.003001143702327846</v>
      </c>
      <c r="M458" s="1">
        <v>-0.001805754654966241</v>
      </c>
    </row>
    <row r="459" spans="1:13">
      <c r="A459" s="3">
        <v>40115</v>
      </c>
      <c r="B459" s="1">
        <v>0.02260317564215031</v>
      </c>
      <c r="C459" s="1">
        <v>0.01667313000433435</v>
      </c>
      <c r="D459" s="1">
        <v>0.01551739168337551</v>
      </c>
      <c r="E459" s="1">
        <v>-0.0054</v>
      </c>
      <c r="F459" s="1">
        <v>0.0007622131193216752</v>
      </c>
      <c r="G459" s="1">
        <v>0.003737574552683975</v>
      </c>
      <c r="H459" s="1">
        <v>-0.0004686725078525411</v>
      </c>
      <c r="I459" s="1">
        <v>-0.0004686725078525411</v>
      </c>
      <c r="J459" s="1">
        <v>-0.005403121403912525</v>
      </c>
      <c r="K459" s="1">
        <v>-0.002090222967260469</v>
      </c>
      <c r="L459" s="1">
        <v>0.002139037433155133</v>
      </c>
      <c r="M459" s="1">
        <v>0.007632800412583851</v>
      </c>
    </row>
    <row r="460" spans="1:13">
      <c r="A460" s="3">
        <v>40116</v>
      </c>
      <c r="B460" s="1">
        <v>-0.02805808558073297</v>
      </c>
      <c r="C460" s="1">
        <v>-0.02877407281922639</v>
      </c>
      <c r="D460" s="1">
        <v>-0.01776976564511967</v>
      </c>
      <c r="E460" s="1">
        <v>0.0018</v>
      </c>
      <c r="F460" s="1">
        <v>0.004777427739282025</v>
      </c>
      <c r="G460" s="1">
        <v>-0.002376802408493139</v>
      </c>
      <c r="H460" s="1">
        <v>0.001977286428670233</v>
      </c>
      <c r="I460" s="1">
        <v>0.001977286428670233</v>
      </c>
      <c r="J460" s="1">
        <v>0.002973850005875356</v>
      </c>
      <c r="K460" s="1">
        <v>0.005339047574538736</v>
      </c>
      <c r="L460" s="1">
        <v>-0.005232898406031694</v>
      </c>
      <c r="M460" s="1">
        <v>0.01113197376888642</v>
      </c>
    </row>
    <row r="461" spans="1:13">
      <c r="A461" s="3">
        <v>40119</v>
      </c>
      <c r="B461" s="1">
        <v>0.006458638605536304</v>
      </c>
      <c r="C461" s="1">
        <v>0.007087823867114817</v>
      </c>
      <c r="D461" s="1">
        <v>0.00201013808774686</v>
      </c>
      <c r="E461" s="1">
        <v>-0.0001</v>
      </c>
      <c r="F461" s="1">
        <v>0.001123397092693379</v>
      </c>
      <c r="G461" s="1">
        <v>0.006035578144854004</v>
      </c>
      <c r="H461" s="1">
        <v>0.002926650512039997</v>
      </c>
      <c r="I461" s="1">
        <v>0.002926650512039997</v>
      </c>
      <c r="J461" s="1">
        <v>-0.001171593366979029</v>
      </c>
      <c r="K461" s="1">
        <v>-0.004940428080028481</v>
      </c>
      <c r="L461" s="1">
        <v>0.0002249524139124048</v>
      </c>
      <c r="M461" s="1">
        <v>0.002370235281957456</v>
      </c>
    </row>
    <row r="462" spans="1:13">
      <c r="A462" s="3">
        <v>40120</v>
      </c>
      <c r="B462" s="1">
        <v>0.002430400572078772</v>
      </c>
      <c r="C462" s="1">
        <v>-0.01833121904556534</v>
      </c>
      <c r="D462" s="1">
        <v>-0.005058874836458949</v>
      </c>
      <c r="E462" s="1">
        <v>-0.0001</v>
      </c>
      <c r="F462" s="1">
        <v>0.001806114330320963</v>
      </c>
      <c r="G462" s="1">
        <v>0.00126302494474273</v>
      </c>
      <c r="H462" s="1">
        <v>0.004674243110017517</v>
      </c>
      <c r="I462" s="1">
        <v>0.004674243110017517</v>
      </c>
      <c r="J462" s="1">
        <v>-0.0003518902824144465</v>
      </c>
      <c r="K462" s="1">
        <v>-0.001048351525929747</v>
      </c>
      <c r="L462" s="1">
        <v>0.002058716675605199</v>
      </c>
      <c r="M462" s="1">
        <v>0.0009273476444804363</v>
      </c>
    </row>
    <row r="463" spans="1:13">
      <c r="A463" s="3">
        <v>40121</v>
      </c>
      <c r="B463" s="1">
        <v>0.001395257755511636</v>
      </c>
      <c r="C463" s="1">
        <v>0.01879971584270423</v>
      </c>
      <c r="D463" s="1">
        <v>0.01227316560007008</v>
      </c>
      <c r="E463" s="1">
        <v>-0.0002</v>
      </c>
      <c r="F463" s="1">
        <v>0.0007941941411324649</v>
      </c>
      <c r="G463" s="1">
        <v>-0.001182592242194969</v>
      </c>
      <c r="H463" s="1">
        <v>-0.005820534873244076</v>
      </c>
      <c r="I463" s="1">
        <v>-0.005820534873244076</v>
      </c>
      <c r="J463" s="1">
        <v>-0.0008935743878113467</v>
      </c>
      <c r="K463" s="1">
        <v>0.003207098664226526</v>
      </c>
      <c r="L463" s="1">
        <v>-0.0005006733192916002</v>
      </c>
      <c r="M463" s="1">
        <v>2.046318778359257E-05</v>
      </c>
    </row>
    <row r="464" spans="1:13">
      <c r="A464" s="3">
        <v>40122</v>
      </c>
      <c r="B464" s="1">
        <v>0.01934517746998909</v>
      </c>
      <c r="C464" s="1">
        <v>0.01091112604564004</v>
      </c>
      <c r="D464" s="1">
        <v>0.01082532259461333</v>
      </c>
      <c r="E464" s="1">
        <v>-0.0038</v>
      </c>
      <c r="F464" s="1">
        <v>-0.002128959748155856</v>
      </c>
      <c r="G464" s="1">
        <v>0.0002367984844897641</v>
      </c>
      <c r="H464" s="1">
        <v>-0.001349543231521588</v>
      </c>
      <c r="I464" s="1">
        <v>-0.001349543231521588</v>
      </c>
      <c r="J464" s="1">
        <v>-0.002918006721353006</v>
      </c>
      <c r="K464" s="1">
        <v>0.0104689425749791</v>
      </c>
      <c r="L464" s="1">
        <v>0.005527438550429364</v>
      </c>
      <c r="M464" s="1">
        <v>-0.001358304497293239</v>
      </c>
    </row>
    <row r="465" spans="1:13">
      <c r="A465" s="3">
        <v>40123</v>
      </c>
      <c r="B465" s="1">
        <v>0.002638963827011453</v>
      </c>
      <c r="C465" s="1">
        <v>0.0002904246098553998</v>
      </c>
      <c r="D465" s="1">
        <v>0.003855380397532526</v>
      </c>
      <c r="E465" s="1">
        <v>0.0002</v>
      </c>
      <c r="F465" s="1">
        <v>-0.001726495373817638</v>
      </c>
      <c r="G465" s="1">
        <v>-0.001341540404040442</v>
      </c>
      <c r="H465" s="1">
        <v>-0.003243940711455839</v>
      </c>
      <c r="I465" s="1">
        <v>-0.003243940711455839</v>
      </c>
      <c r="J465" s="1">
        <v>9.060515180792095E-06</v>
      </c>
      <c r="K465" s="1">
        <v>0.00406198274939773</v>
      </c>
      <c r="L465" s="1">
        <v>0.002731348667823319</v>
      </c>
      <c r="M465" s="1">
        <v>-0.00182578325324334</v>
      </c>
    </row>
    <row r="466" spans="1:13">
      <c r="A466" s="3">
        <v>40126</v>
      </c>
      <c r="B466" s="1">
        <v>0.02248832191482442</v>
      </c>
      <c r="C466" s="1">
        <v>0.02356746555611511</v>
      </c>
      <c r="D466" s="1">
        <v>0.02304344115387891</v>
      </c>
      <c r="E466" s="1">
        <v>-0.0045</v>
      </c>
      <c r="F466" s="1">
        <v>0.002186041836350405</v>
      </c>
      <c r="G466" s="1">
        <v>0.0005531410509680423</v>
      </c>
      <c r="H466" s="1">
        <v>-0.003079026696485743</v>
      </c>
      <c r="I466" s="1">
        <v>-0.003079026696485743</v>
      </c>
      <c r="J466" s="1">
        <v>-0.004919815167164998</v>
      </c>
      <c r="K466" s="1">
        <v>0.0001425661074392348</v>
      </c>
      <c r="L466" s="1">
        <v>0.0007109573082983989</v>
      </c>
      <c r="M466" s="1">
        <v>-0.003294403124798784</v>
      </c>
    </row>
    <row r="467" spans="1:13">
      <c r="A467" s="3">
        <v>40127</v>
      </c>
      <c r="B467" s="1">
        <v>0.000192140827531162</v>
      </c>
      <c r="C467" s="1">
        <v>-0.001280880749559121</v>
      </c>
      <c r="D467" s="1">
        <v>-0.0001668474180362978</v>
      </c>
      <c r="E467" s="1">
        <v>-0.0001</v>
      </c>
      <c r="F467" s="1">
        <v>0.0004986839243799057</v>
      </c>
      <c r="G467" s="1">
        <v>0.0003159058600537001</v>
      </c>
      <c r="H467" s="1">
        <v>-0.0003852367960919256</v>
      </c>
      <c r="I467" s="1">
        <v>-0.0003852367960919256</v>
      </c>
      <c r="J467" s="1">
        <v>-1.821045826611023E-05</v>
      </c>
      <c r="K467" s="1">
        <v>-0.005992682574705199</v>
      </c>
      <c r="L467" s="1">
        <v>-0.0001711933029180379</v>
      </c>
      <c r="M467" s="1">
        <v>0.0004154696760403365</v>
      </c>
    </row>
    <row r="468" spans="1:13">
      <c r="A468" s="3">
        <v>40128</v>
      </c>
      <c r="B468" s="1">
        <v>0.005025327091719323</v>
      </c>
      <c r="C468" s="1">
        <v>0.009692149979808162</v>
      </c>
      <c r="D468" s="1">
        <v>0.005423445974134466</v>
      </c>
      <c r="E468" s="1">
        <v>-0.0001</v>
      </c>
      <c r="F468" s="1">
        <v>0.0007907508385331941</v>
      </c>
      <c r="G468" s="1">
        <v>0.001973788094110196</v>
      </c>
      <c r="H468" s="1">
        <v>0.0004227609863869386</v>
      </c>
      <c r="I468" s="1">
        <v>0.0004227609863869386</v>
      </c>
      <c r="J468" s="1">
        <v>-0.0006464830412019618</v>
      </c>
      <c r="K468" s="1">
        <v>0</v>
      </c>
      <c r="L468" s="1">
        <v>-9.417243829556998E-05</v>
      </c>
      <c r="M468" s="1">
        <v>0.0001377224679297573</v>
      </c>
    </row>
    <row r="469" spans="1:13">
      <c r="A469" s="3">
        <v>40129</v>
      </c>
      <c r="B469" s="1">
        <v>-0.0101206253102617</v>
      </c>
      <c r="C469" s="1">
        <v>-0.001417451575898454</v>
      </c>
      <c r="D469" s="1">
        <v>-0.008962655601659764</v>
      </c>
      <c r="E469" s="1">
        <v>0.0003</v>
      </c>
      <c r="F469" s="1">
        <v>0.002301101682856244</v>
      </c>
      <c r="G469" s="1">
        <v>0.002363879914900391</v>
      </c>
      <c r="H469" s="1">
        <v>0.0006326281715467452</v>
      </c>
      <c r="I469" s="1">
        <v>0.0006326281715467452</v>
      </c>
      <c r="J469" s="1">
        <v>0.001084242943309555</v>
      </c>
      <c r="K469" s="1">
        <v>0.004439064374861301</v>
      </c>
      <c r="L469" s="1">
        <v>-0.003827185862529614</v>
      </c>
      <c r="M469" s="1">
        <v>0.001249268893772415</v>
      </c>
    </row>
    <row r="470" spans="1:13">
      <c r="A470" s="3">
        <v>40130</v>
      </c>
      <c r="B470" s="1">
        <v>0.005748152559439168</v>
      </c>
      <c r="C470" s="1">
        <v>0.00334509250721271</v>
      </c>
      <c r="D470" s="1">
        <v>0.005024284039524263</v>
      </c>
      <c r="E470" s="1">
        <v>-0.0003</v>
      </c>
      <c r="F470" s="1">
        <v>-0.0008284748776902218</v>
      </c>
      <c r="G470" s="1">
        <v>0.0001572203443125364</v>
      </c>
      <c r="H470" s="1">
        <v>5.227083594339099E-05</v>
      </c>
      <c r="I470" s="1">
        <v>5.227083594339099E-05</v>
      </c>
      <c r="J470" s="1">
        <v>-0.0005642878596198164</v>
      </c>
      <c r="K470" s="1">
        <v>-0.006989047472890753</v>
      </c>
      <c r="L470" s="1">
        <v>0.00104856939036857</v>
      </c>
      <c r="M470" s="1">
        <v>0.000669226362981723</v>
      </c>
    </row>
    <row r="471" spans="1:13">
      <c r="A471" s="3">
        <v>40133</v>
      </c>
      <c r="B471" s="1">
        <v>0.0146694558666971</v>
      </c>
      <c r="C471" s="1">
        <v>0.01495008959964195</v>
      </c>
      <c r="D471" s="1">
        <v>0.01566405599066822</v>
      </c>
      <c r="E471" s="1">
        <v>-0.002</v>
      </c>
      <c r="F471" s="1">
        <v>0.001036685970152051</v>
      </c>
      <c r="G471" s="1">
        <v>0.002043543189499175</v>
      </c>
      <c r="H471" s="1">
        <v>-0.0009250624728288637</v>
      </c>
      <c r="I471" s="1">
        <v>-0.0009250624728288637</v>
      </c>
      <c r="J471" s="1">
        <v>-0.00220378650590547</v>
      </c>
      <c r="K471" s="1">
        <v>0.002079439265110672</v>
      </c>
      <c r="L471" s="1">
        <v>0.0005151496939150846</v>
      </c>
      <c r="M471" s="1">
        <v>-0.001402735191933902</v>
      </c>
    </row>
    <row r="472" spans="1:13">
      <c r="A472" s="3">
        <v>40134</v>
      </c>
      <c r="B472" s="1">
        <v>0.001038232514722015</v>
      </c>
      <c r="C472" s="1">
        <v>-0.006569663283145899</v>
      </c>
      <c r="D472" s="1">
        <v>-0.004593929450369183</v>
      </c>
      <c r="E472" s="1">
        <v>0.0002</v>
      </c>
      <c r="F472" s="1">
        <v>-0.0006247291906349428</v>
      </c>
      <c r="G472" s="1">
        <v>-0.0004706251470703027</v>
      </c>
      <c r="H472" s="1">
        <v>0.0003097468960953087</v>
      </c>
      <c r="I472" s="1">
        <v>0.0003097468960953087</v>
      </c>
      <c r="J472" s="1">
        <v>1.825333807925489E-05</v>
      </c>
      <c r="K472" s="1">
        <v>-0.002626479669530668</v>
      </c>
      <c r="L472" s="1">
        <v>0.0007723266770216508</v>
      </c>
      <c r="M472" s="1">
        <v>-0.0007647841719472526</v>
      </c>
    </row>
    <row r="473" spans="1:13">
      <c r="A473" s="3">
        <v>40135</v>
      </c>
      <c r="B473" s="1">
        <v>-0.0003150367305433388</v>
      </c>
      <c r="C473" s="1">
        <v>0.00077878062097958</v>
      </c>
      <c r="D473" s="1">
        <v>0.001977913301467016</v>
      </c>
      <c r="E473" s="1">
        <v>0.0005</v>
      </c>
      <c r="F473" s="1">
        <v>0.0002990109279150666</v>
      </c>
      <c r="G473" s="1">
        <v>-0.001020167935337102</v>
      </c>
      <c r="H473" s="1">
        <v>-0.001153097090941135</v>
      </c>
      <c r="I473" s="1">
        <v>-0.001153097090941135</v>
      </c>
      <c r="J473" s="1">
        <v>-0.000146024039207493</v>
      </c>
      <c r="K473" s="1">
        <v>-0.0002053801917107911</v>
      </c>
      <c r="L473" s="1">
        <v>-8.574784987280815E-06</v>
      </c>
      <c r="M473" s="1">
        <v>0.0003379553700113558</v>
      </c>
    </row>
    <row r="474" spans="1:13">
      <c r="A474" s="3">
        <v>40136</v>
      </c>
      <c r="B474" s="1">
        <v>-0.01342314983648552</v>
      </c>
      <c r="C474" s="1">
        <v>-0.0165851177369466</v>
      </c>
      <c r="D474" s="1">
        <v>-0.01628557328507985</v>
      </c>
      <c r="E474" s="1">
        <v>0.0018</v>
      </c>
      <c r="F474" s="1">
        <v>7.3796256941705E-05</v>
      </c>
      <c r="G474" s="1">
        <v>-0.0003142183817752553</v>
      </c>
      <c r="H474" s="1">
        <v>0.000840264197015772</v>
      </c>
      <c r="I474" s="1">
        <v>0.000840264197015772</v>
      </c>
      <c r="J474" s="1">
        <v>0.001944228926110236</v>
      </c>
      <c r="K474" s="1">
        <v>0.003749314163185025</v>
      </c>
      <c r="L474" s="1">
        <v>8.574858514798223E-06</v>
      </c>
      <c r="M474" s="1">
        <v>0.002938366693968408</v>
      </c>
    </row>
    <row r="475" spans="1:13">
      <c r="A475" s="3">
        <v>40137</v>
      </c>
      <c r="B475" s="1">
        <v>-0.003039802412843184</v>
      </c>
      <c r="C475" s="1">
        <v>-0.009460215153584861</v>
      </c>
      <c r="D475" s="1">
        <v>-0.005183946488294233</v>
      </c>
      <c r="E475" s="1">
        <v>0.0002</v>
      </c>
      <c r="F475" s="1">
        <v>-0.002266031754334485</v>
      </c>
      <c r="G475" s="1">
        <v>-0.002750275027502802</v>
      </c>
      <c r="H475" s="1">
        <v>-0.001017269499187901</v>
      </c>
      <c r="I475" s="1">
        <v>-0.001017269499187901</v>
      </c>
      <c r="J475" s="1">
        <v>0.001703593032577722</v>
      </c>
      <c r="K475" s="1">
        <v>0.002584816712164262</v>
      </c>
      <c r="L475" s="1">
        <v>-0.0001457713447835518</v>
      </c>
      <c r="M475" s="1">
        <v>0.002455618412467331</v>
      </c>
    </row>
    <row r="476" spans="1:13">
      <c r="A476" s="3">
        <v>40140</v>
      </c>
      <c r="B476" s="1">
        <v>0.01366732696438566</v>
      </c>
      <c r="C476" s="1">
        <v>0.02330070223434144</v>
      </c>
      <c r="D476" s="1">
        <v>0.01697764330139506</v>
      </c>
      <c r="E476" s="1">
        <v>-0.0004</v>
      </c>
      <c r="F476" s="1">
        <v>-0.001090652406737558</v>
      </c>
      <c r="G476" s="1">
        <v>0.001733511937593635</v>
      </c>
      <c r="H476" s="1">
        <v>-0.002489652770330975</v>
      </c>
      <c r="I476" s="1">
        <v>-0.002489652770330975</v>
      </c>
      <c r="J476" s="1">
        <v>-0.002082670183256807</v>
      </c>
      <c r="K476" s="1">
        <v>0.001369199675512522</v>
      </c>
      <c r="L476" s="1">
        <v>1.715207025476673E-05</v>
      </c>
      <c r="M476" s="1">
        <v>0.0005428659368214017</v>
      </c>
    </row>
    <row r="477" spans="1:13">
      <c r="A477" s="3">
        <v>40141</v>
      </c>
      <c r="B477" s="1">
        <v>-0.0004716428838817954</v>
      </c>
      <c r="C477" s="1">
        <v>-0.007111035515926178</v>
      </c>
      <c r="D477" s="1">
        <v>-0.004876033057851226</v>
      </c>
      <c r="E477" s="1">
        <v>0</v>
      </c>
      <c r="F477" s="1">
        <v>-0.001295216602015148</v>
      </c>
      <c r="G477" s="1">
        <v>0.0001573192794777079</v>
      </c>
      <c r="H477" s="1">
        <v>-1.500020000266833E-05</v>
      </c>
      <c r="I477" s="1">
        <v>-1.500020000266833E-05</v>
      </c>
      <c r="J477" s="1">
        <v>0.0004192260722162278</v>
      </c>
      <c r="K477" s="1">
        <v>-0.002794468817996387</v>
      </c>
      <c r="L477" s="1">
        <v>-0.0006088880503576366</v>
      </c>
      <c r="M477" s="1">
        <v>-8.53720917924905E-05</v>
      </c>
    </row>
    <row r="478" spans="1:13">
      <c r="A478" s="3">
        <v>40142</v>
      </c>
      <c r="B478" s="1">
        <v>0.004634510522104174</v>
      </c>
      <c r="C478" s="1">
        <v>0.006711733674190867</v>
      </c>
      <c r="D478" s="1">
        <v>0.008886305124159222</v>
      </c>
      <c r="E478" s="1">
        <v>0</v>
      </c>
      <c r="F478" s="1">
        <v>0.000156716130782053</v>
      </c>
      <c r="G478" s="1">
        <v>0.0001572945340149179</v>
      </c>
      <c r="H478" s="1">
        <v>-0.0002841747182836807</v>
      </c>
      <c r="I478" s="1">
        <v>-0.0002841747182836807</v>
      </c>
      <c r="J478" s="1">
        <v>-0.0008472105819334885</v>
      </c>
      <c r="K478" s="1">
        <v>0.0005342944558672791</v>
      </c>
      <c r="L478" s="1">
        <v>-0.0008066246192129922</v>
      </c>
      <c r="M478" s="1">
        <v>-0.0002194461771206635</v>
      </c>
    </row>
    <row r="479" spans="1:13">
      <c r="A479" s="3">
        <v>40144</v>
      </c>
      <c r="B479" s="1">
        <v>-0.0169958319237199</v>
      </c>
      <c r="C479" s="1">
        <v>0.01136904936596572</v>
      </c>
      <c r="D479" s="1">
        <v>-0.009939859672569273</v>
      </c>
      <c r="E479" s="1">
        <v>0</v>
      </c>
      <c r="F479" s="1">
        <v>0.002732250691507065</v>
      </c>
      <c r="G479" s="1">
        <v>-0.0002359046945034082</v>
      </c>
      <c r="H479" s="1">
        <v>0.000475982077732473</v>
      </c>
      <c r="I479" s="1">
        <v>0.000475982077732473</v>
      </c>
      <c r="J479" s="1">
        <v>0.002261143883514727</v>
      </c>
      <c r="K479" s="1">
        <v>-0.010231273885147</v>
      </c>
      <c r="L479" s="1">
        <v>-0.005178588297936271</v>
      </c>
      <c r="M479" s="1">
        <v>0.001643737388779432</v>
      </c>
    </row>
    <row r="480" spans="1:13">
      <c r="A480" s="3">
        <v>40147</v>
      </c>
      <c r="B480" s="1">
        <v>0.003889858801188417</v>
      </c>
      <c r="C480" s="1">
        <v>-0.01196893701464086</v>
      </c>
      <c r="D480" s="1">
        <v>0.005062009617818219</v>
      </c>
      <c r="E480" s="1">
        <v>0</v>
      </c>
      <c r="F480" s="1">
        <v>0.0007719659399270107</v>
      </c>
      <c r="G480" s="1">
        <v>0.001887682869277985</v>
      </c>
      <c r="H480" s="1">
        <v>0.00078987098773875</v>
      </c>
      <c r="I480" s="1">
        <v>0.00078987098773875</v>
      </c>
      <c r="J480" s="1">
        <v>-0.001382735815586678</v>
      </c>
      <c r="K480" s="1">
        <v>0.01091687077766568</v>
      </c>
      <c r="L480" s="1">
        <v>0.002477598024827721</v>
      </c>
      <c r="M480" s="1">
        <v>0.0007081344567656522</v>
      </c>
    </row>
    <row r="481" spans="1:13">
      <c r="A481" s="3">
        <v>40148</v>
      </c>
      <c r="B481" s="1">
        <v>0.01212694432733485</v>
      </c>
      <c r="C481" s="1">
        <v>0.02663166384640903</v>
      </c>
      <c r="D481" s="1">
        <v>0.02014605892722243</v>
      </c>
      <c r="E481" s="1">
        <v>-0.0016</v>
      </c>
      <c r="F481" s="1">
        <v>-0.0004375774292326717</v>
      </c>
      <c r="G481" s="1">
        <v>0.0005495368189669669</v>
      </c>
      <c r="H481" s="1">
        <v>-0.001874046742105895</v>
      </c>
      <c r="I481" s="1">
        <v>-0.001874046742105895</v>
      </c>
      <c r="J481" s="1">
        <v>-0.002186290138920577</v>
      </c>
      <c r="K481" s="1">
        <v>-0.002504248226988248</v>
      </c>
      <c r="L481" s="1">
        <v>0.003659849300323037</v>
      </c>
      <c r="M481" s="1">
        <v>-0.0006569372360897274</v>
      </c>
    </row>
    <row r="482" spans="1:13">
      <c r="A482" s="3">
        <v>40149</v>
      </c>
      <c r="B482" s="1">
        <v>0.000469707175667633</v>
      </c>
      <c r="C482" s="1">
        <v>0.002156599966110617</v>
      </c>
      <c r="D482" s="1">
        <v>0.002633094709125317</v>
      </c>
      <c r="E482" s="1">
        <v>0.0007</v>
      </c>
      <c r="F482" s="1">
        <v>-0.000902664684857668</v>
      </c>
      <c r="G482" s="1">
        <v>0.00164770498234601</v>
      </c>
      <c r="H482" s="1">
        <v>-0.0003244659865393462</v>
      </c>
      <c r="I482" s="1">
        <v>-0.0003244659865393462</v>
      </c>
      <c r="J482" s="1">
        <v>0.0002738850595702669</v>
      </c>
      <c r="K482" s="1">
        <v>0.004567725090323771</v>
      </c>
      <c r="L482" s="1">
        <v>0.002247962247962088</v>
      </c>
      <c r="M482" s="1">
        <v>-0.0004438826627886083</v>
      </c>
    </row>
    <row r="483" spans="1:13">
      <c r="A483" s="3">
        <v>40150</v>
      </c>
      <c r="B483" s="1">
        <v>-0.008366394616406869</v>
      </c>
      <c r="C483" s="1">
        <v>-0.0006258248261413746</v>
      </c>
      <c r="D483" s="1">
        <v>-0.001887566680344621</v>
      </c>
      <c r="E483" s="1">
        <v>0.002</v>
      </c>
      <c r="F483" s="1">
        <v>-0.0004522082367436342</v>
      </c>
      <c r="G483" s="1">
        <v>-0.001566661444461825</v>
      </c>
      <c r="H483" s="1">
        <v>0.0001952434034431239</v>
      </c>
      <c r="I483" s="1">
        <v>0.0001952434034431239</v>
      </c>
      <c r="J483" s="1">
        <v>0.00201706749418129</v>
      </c>
      <c r="K483" s="1">
        <v>0.01204773615110244</v>
      </c>
      <c r="L483" s="1">
        <v>-0.003424305722014909</v>
      </c>
      <c r="M483" s="1">
        <v>0.000566730388591008</v>
      </c>
    </row>
    <row r="484" spans="1:13">
      <c r="A484" s="3">
        <v>40151</v>
      </c>
      <c r="B484" s="1">
        <v>0.005513980794707107</v>
      </c>
      <c r="C484" s="1">
        <v>0.01188713157582488</v>
      </c>
      <c r="D484" s="1">
        <v>-0.001562243052129597</v>
      </c>
      <c r="E484" s="1">
        <v>-0.0021</v>
      </c>
      <c r="F484" s="1">
        <v>0.0004692729266988493</v>
      </c>
      <c r="G484" s="1">
        <v>0.001098383806684478</v>
      </c>
      <c r="H484" s="1">
        <v>-9.259738157962882E-05</v>
      </c>
      <c r="I484" s="1">
        <v>-9.259738157962882E-05</v>
      </c>
      <c r="J484" s="1">
        <v>-0.002067658900041902</v>
      </c>
      <c r="K484" s="1">
        <v>0.002822606486758916</v>
      </c>
      <c r="L484" s="1">
        <v>0.003040923616122182</v>
      </c>
      <c r="M484" s="1">
        <v>0.0007044892875358588</v>
      </c>
    </row>
    <row r="485" spans="1:13">
      <c r="A485" s="3">
        <v>40154</v>
      </c>
      <c r="B485" s="1">
        <v>-0.002422934475830307</v>
      </c>
      <c r="C485" s="1">
        <v>-0.004842310064187783</v>
      </c>
      <c r="D485" s="1">
        <v>-0.002964671003870656</v>
      </c>
      <c r="E485" s="1">
        <v>0.0015</v>
      </c>
      <c r="F485" s="1">
        <v>-0.001081349299229539</v>
      </c>
      <c r="G485" s="1">
        <v>-0.0006269592476488839</v>
      </c>
      <c r="H485" s="1">
        <v>-0.0005331099666535666</v>
      </c>
      <c r="I485" s="1">
        <v>-0.0005331099666535666</v>
      </c>
      <c r="J485" s="1">
        <v>0.001332615303170082</v>
      </c>
      <c r="K485" s="1">
        <v>0.0004575813615081969</v>
      </c>
      <c r="L485" s="1">
        <v>-0.0001370261891304736</v>
      </c>
      <c r="M485" s="1">
        <v>-5.068751988768216E-05</v>
      </c>
    </row>
    <row r="486" spans="1:13">
      <c r="A486" s="3">
        <v>40155</v>
      </c>
      <c r="B486" s="1">
        <v>-0.01012889265114159</v>
      </c>
      <c r="C486" s="1">
        <v>-0.0162515764989285</v>
      </c>
      <c r="D486" s="1">
        <v>-0.01189394565127611</v>
      </c>
      <c r="E486" s="1">
        <v>0.0028</v>
      </c>
      <c r="F486" s="1">
        <v>-0.001060025961732158</v>
      </c>
      <c r="G486" s="1">
        <v>-0.00117628607277287</v>
      </c>
      <c r="H486" s="1">
        <v>0.0004624420278001029</v>
      </c>
      <c r="I486" s="1">
        <v>0.0004624420278001029</v>
      </c>
      <c r="J486" s="1">
        <v>0.002351761542318087</v>
      </c>
      <c r="K486" s="1">
        <v>-0.006885519624426628</v>
      </c>
      <c r="L486" s="1">
        <v>-0.002586723768736587</v>
      </c>
      <c r="M486" s="1">
        <v>0.0006026488387744777</v>
      </c>
    </row>
    <row r="487" spans="1:13">
      <c r="A487" s="3">
        <v>40156</v>
      </c>
      <c r="B487" s="1">
        <v>0.00377954560881677</v>
      </c>
      <c r="C487" s="1">
        <v>-0.01090394502779213</v>
      </c>
      <c r="D487" s="1">
        <v>-0.002674914319150679</v>
      </c>
      <c r="E487" s="1">
        <v>-0.0012</v>
      </c>
      <c r="F487" s="1">
        <v>0.0003734200018015166</v>
      </c>
      <c r="G487" s="1">
        <v>0.002041297008714693</v>
      </c>
      <c r="H487" s="1">
        <v>0.0002661567137405285</v>
      </c>
      <c r="I487" s="1">
        <v>0.0002661567137405285</v>
      </c>
      <c r="J487" s="1">
        <v>-0.001209497740149112</v>
      </c>
      <c r="K487" s="1">
        <v>0.00775415538507529</v>
      </c>
      <c r="L487" s="1">
        <v>0.00225851882385264</v>
      </c>
      <c r="M487" s="1">
        <v>0.0002673698964010818</v>
      </c>
    </row>
    <row r="488" spans="1:13">
      <c r="A488" s="3">
        <v>40157</v>
      </c>
      <c r="B488" s="1">
        <v>0.005939252779365356</v>
      </c>
      <c r="C488" s="1">
        <v>0.01177763326082548</v>
      </c>
      <c r="D488" s="1">
        <v>0.004274578828262543</v>
      </c>
      <c r="E488" s="1">
        <v>-0.0012</v>
      </c>
      <c r="F488" s="1">
        <v>6.846604178112337E-05</v>
      </c>
      <c r="G488" s="1">
        <v>-0.0007051633628456511</v>
      </c>
      <c r="H488" s="1">
        <v>-0.000692323797337635</v>
      </c>
      <c r="I488" s="1">
        <v>-0.000692323797337635</v>
      </c>
      <c r="J488" s="1">
        <v>-0.000992442866247778</v>
      </c>
      <c r="K488" s="1">
        <v>0.006811473927116785</v>
      </c>
      <c r="L488" s="1">
        <v>0.0006854538132654575</v>
      </c>
      <c r="M488" s="1">
        <v>-0.0003678870481249596</v>
      </c>
    </row>
    <row r="489" spans="1:13">
      <c r="A489" s="3">
        <v>40158</v>
      </c>
      <c r="B489" s="1">
        <v>0.003851083361710916</v>
      </c>
      <c r="C489" s="1">
        <v>0.003867618832311681</v>
      </c>
      <c r="D489" s="1">
        <v>0.002169921548990095</v>
      </c>
      <c r="E489" s="1">
        <v>-0.0014</v>
      </c>
      <c r="F489" s="1">
        <v>0.0006452248205235378</v>
      </c>
      <c r="G489" s="1">
        <v>0</v>
      </c>
      <c r="H489" s="1">
        <v>-0.0001135196000771055</v>
      </c>
      <c r="I489" s="1">
        <v>-0.0001135196000771055</v>
      </c>
      <c r="J489" s="1">
        <v>-0.0008384903528040333</v>
      </c>
      <c r="K489" s="1">
        <v>0.01201995353821306</v>
      </c>
      <c r="L489" s="1">
        <v>0.0003767413584949697</v>
      </c>
      <c r="M489" s="1">
        <v>-0.0002695078280412488</v>
      </c>
    </row>
    <row r="490" spans="1:13">
      <c r="A490" s="3">
        <v>40161</v>
      </c>
      <c r="B490" s="1">
        <v>0.006998561315356255</v>
      </c>
      <c r="C490" s="1">
        <v>0.008054278062469056</v>
      </c>
      <c r="D490" s="1">
        <v>0.007911392405063333</v>
      </c>
      <c r="E490" s="1">
        <v>-0.0004</v>
      </c>
      <c r="F490" s="1">
        <v>-0.001676690256545821</v>
      </c>
      <c r="G490" s="1">
        <v>0.0009408812921436471</v>
      </c>
      <c r="H490" s="1">
        <v>-0.0005209137695708632</v>
      </c>
      <c r="I490" s="1">
        <v>-0.0005209137695708632</v>
      </c>
      <c r="J490" s="1">
        <v>-0.0005016920705287475</v>
      </c>
      <c r="K490" s="1">
        <v>-0.002004560887115203</v>
      </c>
      <c r="L490" s="1">
        <v>0.002910086874652329</v>
      </c>
      <c r="M490" s="1">
        <v>-0.000567315583722694</v>
      </c>
    </row>
    <row r="491" spans="1:13">
      <c r="A491" s="3">
        <v>40162</v>
      </c>
      <c r="B491" s="1">
        <v>-0.005552851294021055</v>
      </c>
      <c r="C491" s="1">
        <v>0.001749986311120777</v>
      </c>
      <c r="D491" s="1">
        <v>-0.005701065851441811</v>
      </c>
      <c r="E491" s="1">
        <v>0.0013</v>
      </c>
      <c r="F491" s="1">
        <v>-0.0004759696355781662</v>
      </c>
      <c r="G491" s="1">
        <v>-0.00344665517781606</v>
      </c>
      <c r="H491" s="1">
        <v>-0.0003917241794045845</v>
      </c>
      <c r="I491" s="1">
        <v>-0.0003917241794045845</v>
      </c>
      <c r="J491" s="1">
        <v>0.0008213627320350358</v>
      </c>
      <c r="K491" s="1">
        <v>0.0002130824647559315</v>
      </c>
      <c r="L491" s="1">
        <v>-0.001647109024962679</v>
      </c>
      <c r="M491" s="1">
        <v>0.0003577666347400754</v>
      </c>
    </row>
    <row r="492" spans="1:13">
      <c r="A492" s="3">
        <v>40163</v>
      </c>
      <c r="B492" s="1">
        <v>0.001143410916449872</v>
      </c>
      <c r="C492" s="1">
        <v>0.01313148539269848</v>
      </c>
      <c r="D492" s="1">
        <v>0.005733754362639232</v>
      </c>
      <c r="E492" s="1">
        <v>0.0005</v>
      </c>
      <c r="F492" s="1">
        <v>-0.002552862954088853</v>
      </c>
      <c r="G492" s="1">
        <v>-0.001414871875491164</v>
      </c>
      <c r="H492" s="1">
        <v>-0.001094583732313303</v>
      </c>
      <c r="I492" s="1">
        <v>-0.001094583732313303</v>
      </c>
      <c r="J492" s="1">
        <v>1.823752553242741E-05</v>
      </c>
      <c r="K492" s="1">
        <v>0.006610814762396222</v>
      </c>
      <c r="L492" s="1">
        <v>0.0009574122514575123</v>
      </c>
      <c r="M492" s="1">
        <v>0.002632305192519446</v>
      </c>
    </row>
    <row r="493" spans="1:13">
      <c r="A493" s="3">
        <v>40164</v>
      </c>
      <c r="B493" s="1">
        <v>-0.01176652876724926</v>
      </c>
      <c r="C493" s="1">
        <v>-0.01191031119167862</v>
      </c>
      <c r="D493" s="1">
        <v>-0.01768156655374697</v>
      </c>
      <c r="E493" s="1">
        <v>0.0024</v>
      </c>
      <c r="F493" s="1">
        <v>-0.0006836357746788924</v>
      </c>
      <c r="G493" s="1">
        <v>-0.003699622166246974</v>
      </c>
      <c r="H493" s="1">
        <v>0.0002208295831338525</v>
      </c>
      <c r="I493" s="1">
        <v>0.0002208295831338525</v>
      </c>
      <c r="J493" s="1">
        <v>0.00206992139769846</v>
      </c>
      <c r="K493" s="1">
        <v>0.002165898444428827</v>
      </c>
      <c r="L493" s="1">
        <v>-0.002382701077766503</v>
      </c>
      <c r="M493" s="1">
        <v>0.00331351590087392</v>
      </c>
    </row>
    <row r="494" spans="1:13">
      <c r="A494" s="3">
        <v>40165</v>
      </c>
      <c r="B494" s="1">
        <v>0.005836137179695333</v>
      </c>
      <c r="C494" s="1">
        <v>-0.00706983123699112</v>
      </c>
      <c r="D494" s="1">
        <v>-0.001514004542013669</v>
      </c>
      <c r="E494" s="1">
        <v>-0.0007</v>
      </c>
      <c r="F494" s="1">
        <v>-0.00196185039618646</v>
      </c>
      <c r="G494" s="1">
        <v>0.0003160306549736536</v>
      </c>
      <c r="H494" s="1">
        <v>-0.0001789662774011047</v>
      </c>
      <c r="I494" s="1">
        <v>-0.0001789662774011047</v>
      </c>
      <c r="J494" s="1">
        <v>-0.0004640877944910304</v>
      </c>
      <c r="K494" s="1">
        <v>-0.002831763421989764</v>
      </c>
      <c r="L494" s="1">
        <v>0.00131832384539643</v>
      </c>
      <c r="M494" s="1">
        <v>0.0005444801054808046</v>
      </c>
    </row>
    <row r="495" spans="1:13">
      <c r="A495" s="3">
        <v>40168</v>
      </c>
      <c r="B495" s="1">
        <v>0.01051999592397679</v>
      </c>
      <c r="C495" s="1">
        <v>0.01909710002111642</v>
      </c>
      <c r="D495" s="1">
        <v>0.008423890152472469</v>
      </c>
      <c r="E495" s="1">
        <v>-0.0018</v>
      </c>
      <c r="F495" s="1">
        <v>-0.001614485427616774</v>
      </c>
      <c r="G495" s="1">
        <v>0.001658636758549825</v>
      </c>
      <c r="H495" s="1">
        <v>-0.0009401593586840784</v>
      </c>
      <c r="I495" s="1">
        <v>-0.0009401593586840784</v>
      </c>
      <c r="J495" s="1">
        <v>-0.001420221773092423</v>
      </c>
      <c r="K495" s="1">
        <v>0.01245539212638902</v>
      </c>
      <c r="L495" s="1">
        <v>-0.001145602681052349</v>
      </c>
      <c r="M495" s="1">
        <v>-0.0006553987510351522</v>
      </c>
    </row>
    <row r="496" spans="1:13">
      <c r="A496" s="3">
        <v>40169</v>
      </c>
      <c r="B496" s="1">
        <v>0.003587169695311365</v>
      </c>
      <c r="C496" s="1">
        <v>0.006893931872239856</v>
      </c>
      <c r="D496" s="1">
        <v>0.003675549244006371</v>
      </c>
      <c r="E496" s="1">
        <v>-0.0005999999999999999</v>
      </c>
      <c r="F496" s="1">
        <v>-0.001433636168484242</v>
      </c>
      <c r="G496" s="1">
        <v>-0.0007096672449139474</v>
      </c>
      <c r="H496" s="1">
        <v>-0.0002729362752403874</v>
      </c>
      <c r="I496" s="1">
        <v>-0.0002729362752403874</v>
      </c>
      <c r="J496" s="1">
        <v>-0.0008022901737686494</v>
      </c>
      <c r="K496" s="1">
        <v>0.01077939228425429</v>
      </c>
      <c r="L496" s="1">
        <v>0.0003765994778961446</v>
      </c>
      <c r="M496" s="1">
        <v>-0.001223466764469383</v>
      </c>
    </row>
    <row r="497" spans="1:13">
      <c r="A497" s="3">
        <v>40170</v>
      </c>
      <c r="B497" s="1">
        <v>0.002514155362743908</v>
      </c>
      <c r="C497" s="1">
        <v>0.003995712754555347</v>
      </c>
      <c r="D497" s="1">
        <v>0.006824802330420265</v>
      </c>
      <c r="E497" s="1">
        <v>-0.0004</v>
      </c>
      <c r="F497" s="1">
        <v>-0.0003589236079872826</v>
      </c>
      <c r="G497" s="1">
        <v>-0.001341434545884979</v>
      </c>
      <c r="H497" s="1">
        <v>-0.0002361627077310802</v>
      </c>
      <c r="I497" s="1">
        <v>-0.0002361627077310802</v>
      </c>
      <c r="J497" s="1">
        <v>-2.73727622767117E-05</v>
      </c>
      <c r="K497" s="1">
        <v>-0.008325778753329072</v>
      </c>
      <c r="L497" s="1">
        <v>-0.002104740800314864</v>
      </c>
      <c r="M497" s="1">
        <v>-0.0002326593453721992</v>
      </c>
    </row>
    <row r="498" spans="1:13">
      <c r="A498" s="3">
        <v>40171</v>
      </c>
      <c r="B498" s="1">
        <v>0.005253537211968196</v>
      </c>
      <c r="C498" s="1">
        <v>-0.0001537265887215922</v>
      </c>
      <c r="D498" s="1">
        <v>0.005621228403736467</v>
      </c>
      <c r="E498" s="1">
        <v>-0.0013</v>
      </c>
      <c r="F498" s="1">
        <v>-0.0005608418691191996</v>
      </c>
      <c r="G498" s="1">
        <v>0.001185208596713005</v>
      </c>
      <c r="H498" s="1">
        <v>-5.69604878498664E-05</v>
      </c>
      <c r="I498" s="1">
        <v>-5.69604878498664E-05</v>
      </c>
      <c r="J498" s="1">
        <v>-0.001040193439481807</v>
      </c>
      <c r="K498" s="1">
        <v>-0.007626418273964819</v>
      </c>
      <c r="L498" s="1">
        <v>0.0003601039157015151</v>
      </c>
      <c r="M498" s="1">
        <v>-0.0003035088567810984</v>
      </c>
    </row>
    <row r="499" spans="1:13">
      <c r="A499" s="3">
        <v>40175</v>
      </c>
      <c r="B499" s="1">
        <v>0.001286445008652715</v>
      </c>
      <c r="C499" s="1">
        <v>0.008761627360706514</v>
      </c>
      <c r="D499" s="1">
        <v>0.004605263157894779</v>
      </c>
      <c r="E499" s="1">
        <v>0.0002</v>
      </c>
      <c r="F499" s="1">
        <v>-0.0009090357585661568</v>
      </c>
      <c r="G499" s="1">
        <v>-0.0001578407386946257</v>
      </c>
      <c r="H499" s="1">
        <v>-1.67540389799381E-05</v>
      </c>
      <c r="I499" s="1">
        <v>-1.67540389799381E-05</v>
      </c>
      <c r="J499" s="1">
        <v>0.0001187420648331994</v>
      </c>
      <c r="K499" s="1">
        <v>0</v>
      </c>
      <c r="L499" s="1">
        <v>-0.0006428112277694353</v>
      </c>
      <c r="M499" s="1">
        <v>-0.0003624981945204997</v>
      </c>
    </row>
    <row r="500" spans="1:13">
      <c r="A500" s="3">
        <v>40176</v>
      </c>
      <c r="B500" s="1">
        <v>-0.001226661671747675</v>
      </c>
      <c r="C500" s="1">
        <v>0.003236698102223823</v>
      </c>
      <c r="D500" s="1">
        <v>0.00114603798297308</v>
      </c>
      <c r="E500" s="1">
        <v>0.0005</v>
      </c>
      <c r="F500" s="1">
        <v>-0.0006574921371340636</v>
      </c>
      <c r="G500" s="1">
        <v>0.0003946641408161256</v>
      </c>
      <c r="H500" s="1">
        <v>-0.0001139293738409153</v>
      </c>
      <c r="I500" s="1">
        <v>-0.0001139293738409153</v>
      </c>
      <c r="J500" s="1">
        <v>0.0002922534568103874</v>
      </c>
      <c r="K500" s="1">
        <v>-0.001682798498073845</v>
      </c>
      <c r="L500" s="1">
        <v>-0.001706689536878248</v>
      </c>
      <c r="M500" s="1">
        <v>1.963951667138808E-05</v>
      </c>
    </row>
    <row r="501" spans="1:13">
      <c r="A501" s="3">
        <v>40177</v>
      </c>
      <c r="B501" s="1">
        <v>0.0002866983292277858</v>
      </c>
      <c r="C501" s="1">
        <v>-0.008355770123479545</v>
      </c>
      <c r="D501" s="1">
        <v>-0.004824202780049136</v>
      </c>
      <c r="E501" s="1">
        <v>0.0001</v>
      </c>
      <c r="F501" s="1">
        <v>4.841870215099853E-05</v>
      </c>
      <c r="G501" s="1">
        <v>0.0007101151964652441</v>
      </c>
      <c r="H501" s="1">
        <v>0.0001943722530257652</v>
      </c>
      <c r="I501" s="1">
        <v>0.0001943722530257652</v>
      </c>
      <c r="J501" s="1">
        <v>1.826050435504989E-05</v>
      </c>
      <c r="K501" s="1">
        <v>-0.01342708885427846</v>
      </c>
      <c r="L501" s="1">
        <v>-1.718198297262497E-05</v>
      </c>
      <c r="M501" s="1">
        <v>4.068105700616442E-05</v>
      </c>
    </row>
    <row r="502" spans="1:13">
      <c r="A502" s="3">
        <v>40178</v>
      </c>
      <c r="B502" s="1">
        <v>-0.01004341803774611</v>
      </c>
      <c r="C502" s="1">
        <v>-0.0004319479789942626</v>
      </c>
      <c r="D502" s="1">
        <v>-0.0009037876920549026</v>
      </c>
      <c r="E502" s="1">
        <v>0.0014</v>
      </c>
      <c r="F502" s="1">
        <v>-0.0001547424771897177</v>
      </c>
      <c r="G502" s="1">
        <v>-0.001261531183473941</v>
      </c>
      <c r="H502" s="1">
        <v>0.0003534877175583873</v>
      </c>
      <c r="I502" s="1">
        <v>0.0003534877175583873</v>
      </c>
      <c r="J502" s="1">
        <v>0.001287342049521634</v>
      </c>
      <c r="K502" s="1">
        <v>0.002579794636488941</v>
      </c>
      <c r="L502" s="1">
        <v>-0.001391764534059647</v>
      </c>
      <c r="M502" s="1">
        <v>-0.0009510563669227201</v>
      </c>
    </row>
    <row r="503" spans="1:13">
      <c r="A503" s="3">
        <v>40182</v>
      </c>
      <c r="B503" s="1">
        <v>0.01608926045674042</v>
      </c>
      <c r="C503" s="1">
        <v>0.01781969980479436</v>
      </c>
      <c r="D503" s="1">
        <v>0.01759868421052624</v>
      </c>
      <c r="E503" s="1">
        <v>-0.0032</v>
      </c>
      <c r="F503" s="1">
        <v>0.0007311052031904186</v>
      </c>
      <c r="G503" s="1">
        <v>0.00173679640009472</v>
      </c>
      <c r="H503" s="1">
        <v>-0.0006623459271168919</v>
      </c>
      <c r="I503" s="1">
        <v>-0.0006623459271168919</v>
      </c>
      <c r="J503" s="1">
        <v>-0.003072882947779298</v>
      </c>
      <c r="K503" s="1">
        <v>-0.0006787821704917762</v>
      </c>
      <c r="L503" s="1">
        <v>0.002675568020509944</v>
      </c>
      <c r="M503" s="1">
        <v>0.002256345885047084</v>
      </c>
    </row>
    <row r="504" spans="1:13">
      <c r="A504" s="3">
        <v>40183</v>
      </c>
      <c r="B504" s="1">
        <v>0.00312415810285982</v>
      </c>
      <c r="C504" s="1">
        <v>-0.001800757949687481</v>
      </c>
      <c r="D504" s="1">
        <v>0.003959915952804316</v>
      </c>
      <c r="E504" s="1">
        <v>-0.0004</v>
      </c>
      <c r="F504" s="1">
        <v>-0.001568355835555146</v>
      </c>
      <c r="G504" s="1">
        <v>-0.0004728505004334416</v>
      </c>
      <c r="H504" s="1">
        <v>-0.0002765095115082605</v>
      </c>
      <c r="I504" s="1">
        <v>-0.0002765095115082605</v>
      </c>
      <c r="J504" s="1">
        <v>-0.0002652471371601406</v>
      </c>
      <c r="K504" s="1">
        <v>-0.00559863961036966</v>
      </c>
      <c r="L504" s="1">
        <v>0.001913374746885355</v>
      </c>
      <c r="M504" s="1">
        <v>-0.001785462871968679</v>
      </c>
    </row>
    <row r="505" spans="1:13">
      <c r="A505" s="3">
        <v>40184</v>
      </c>
      <c r="B505" s="1">
        <v>0.0009786982299071489</v>
      </c>
      <c r="C505" s="1">
        <v>-0.000894669904519696</v>
      </c>
      <c r="D505" s="1">
        <v>0.001368429525879344</v>
      </c>
      <c r="E505" s="1">
        <v>0</v>
      </c>
      <c r="F505" s="1">
        <v>-0.002530606271684332</v>
      </c>
      <c r="G505" s="1">
        <v>-0.0007884569896711158</v>
      </c>
      <c r="H505" s="1">
        <v>-0.0005280277994063054</v>
      </c>
      <c r="I505" s="1">
        <v>-0.0005280277994063054</v>
      </c>
      <c r="J505" s="1">
        <v>0.0001463820755149836</v>
      </c>
      <c r="K505" s="1">
        <v>0.003421842304789813</v>
      </c>
      <c r="L505" s="1">
        <v>0.0001284565517121194</v>
      </c>
      <c r="M505" s="1">
        <v>2.80683633069323E-06</v>
      </c>
    </row>
    <row r="506" spans="1:13">
      <c r="A506" s="3">
        <v>40185</v>
      </c>
      <c r="B506" s="1">
        <v>0.00406192041623088</v>
      </c>
      <c r="C506" s="1">
        <v>-0.0007738379847496146</v>
      </c>
      <c r="D506" s="1">
        <v>-0.00136655948553055</v>
      </c>
      <c r="E506" s="1">
        <v>-0.0007</v>
      </c>
      <c r="F506" s="1">
        <v>-0.0008145541292654546</v>
      </c>
      <c r="G506" s="1">
        <v>-0.0004734474867829075</v>
      </c>
      <c r="H506" s="1">
        <v>-0.0001870038214188963</v>
      </c>
      <c r="I506" s="1">
        <v>-0.0001870038214188963</v>
      </c>
      <c r="J506" s="1">
        <v>-0.0004482294935006514</v>
      </c>
      <c r="K506" s="1">
        <v>0.004604406982674947</v>
      </c>
      <c r="L506" s="1">
        <v>0.00193516346137379</v>
      </c>
      <c r="M506" s="1">
        <v>-0.0002729640669822953</v>
      </c>
    </row>
    <row r="507" spans="1:13">
      <c r="A507" s="3">
        <v>40186</v>
      </c>
      <c r="B507" s="1">
        <v>0.002880451182143196</v>
      </c>
      <c r="C507" s="1">
        <v>0.003494412088776988</v>
      </c>
      <c r="D507" s="1">
        <v>0.004185784432101824</v>
      </c>
      <c r="E507" s="1">
        <v>-0.0002</v>
      </c>
      <c r="F507" s="1">
        <v>-0.001485508662765866</v>
      </c>
      <c r="G507" s="1">
        <v>-0.0003157811636536056</v>
      </c>
      <c r="H507" s="1">
        <v>-0.0002205883586381407</v>
      </c>
      <c r="I507" s="1">
        <v>-0.0002205883586381407</v>
      </c>
      <c r="J507" s="1">
        <v>-0.0002653976388761192</v>
      </c>
      <c r="K507" s="1">
        <v>0.002412299571837861</v>
      </c>
      <c r="L507" s="1">
        <v>0.0007862441458996727</v>
      </c>
      <c r="M507" s="1">
        <v>-0.0004772911202091112</v>
      </c>
    </row>
    <row r="508" spans="1:13">
      <c r="A508" s="3">
        <v>40189</v>
      </c>
      <c r="B508" s="1">
        <v>0.001742800749669149</v>
      </c>
      <c r="C508" s="1">
        <v>-0.00252227381101755</v>
      </c>
      <c r="D508" s="1">
        <v>0.008016032064128265</v>
      </c>
      <c r="E508" s="1">
        <v>0.0003</v>
      </c>
      <c r="F508" s="1">
        <v>-0.001323477594937561</v>
      </c>
      <c r="G508" s="1">
        <v>-0.0004738213693438187</v>
      </c>
      <c r="H508" s="1">
        <v>-0.0001610734201171748</v>
      </c>
      <c r="I508" s="1">
        <v>-0.0001610734201171748</v>
      </c>
      <c r="J508" s="1">
        <v>-4.577036094521869E-05</v>
      </c>
      <c r="K508" s="1">
        <v>0.002227392473118206</v>
      </c>
      <c r="L508" s="1">
        <v>-0.001058887826205779</v>
      </c>
      <c r="M508" s="1">
        <v>0.0001608115576459124</v>
      </c>
    </row>
    <row r="509" spans="1:13">
      <c r="A509" s="3">
        <v>40190</v>
      </c>
      <c r="B509" s="1">
        <v>-0.009378886717262835</v>
      </c>
      <c r="C509" s="1">
        <v>-0.01107490763921204</v>
      </c>
      <c r="D509" s="1">
        <v>-0.00660039761431408</v>
      </c>
      <c r="E509" s="1">
        <v>0.0011</v>
      </c>
      <c r="F509" s="1">
        <v>-0.0003996729948223532</v>
      </c>
      <c r="G509" s="1">
        <v>-0.0009480919649205166</v>
      </c>
      <c r="H509" s="1">
        <v>7.971062525857775E-05</v>
      </c>
      <c r="I509" s="1">
        <v>7.971062525857775E-05</v>
      </c>
      <c r="J509" s="1">
        <v>0.0009062946281446216</v>
      </c>
      <c r="K509" s="1">
        <v>-0.009511789530491921</v>
      </c>
      <c r="L509" s="1">
        <v>0.0001795178663019925</v>
      </c>
      <c r="M509" s="1">
        <v>0.0004212725802104078</v>
      </c>
    </row>
    <row r="510" spans="1:13">
      <c r="A510" s="3">
        <v>40191</v>
      </c>
      <c r="B510" s="1">
        <v>0.008420878440416057</v>
      </c>
      <c r="C510" s="1">
        <v>0.0005088497451510854</v>
      </c>
      <c r="D510" s="1">
        <v>0.0005603586295228613</v>
      </c>
      <c r="E510" s="1">
        <v>-0.0013</v>
      </c>
      <c r="F510" s="1">
        <v>-0.000525139247989137</v>
      </c>
      <c r="G510" s="1">
        <v>0.001660735468564711</v>
      </c>
      <c r="H510" s="1">
        <v>-3.943263982231215E-05</v>
      </c>
      <c r="I510" s="1">
        <v>-3.943263982231215E-05</v>
      </c>
      <c r="J510" s="1">
        <v>-0.0008780353958016685</v>
      </c>
      <c r="K510" s="1">
        <v>0.01367563059205446</v>
      </c>
      <c r="L510" s="1">
        <v>-0.0004615345167989782</v>
      </c>
      <c r="M510" s="1">
        <v>0.0007144581627898106</v>
      </c>
    </row>
    <row r="511" spans="1:13">
      <c r="A511" s="3">
        <v>40192</v>
      </c>
      <c r="B511" s="1">
        <v>0.002449850325155767</v>
      </c>
      <c r="C511" s="1">
        <v>0.003793240826290623</v>
      </c>
      <c r="D511" s="1">
        <v>0.004800384030722471</v>
      </c>
      <c r="E511" s="1">
        <v>-0.0013</v>
      </c>
      <c r="F511" s="1">
        <v>-0.0009216298780347909</v>
      </c>
      <c r="G511" s="1">
        <v>-0.000394757618822017</v>
      </c>
      <c r="H511" s="1">
        <v>-0.0002416393214298429</v>
      </c>
      <c r="I511" s="1">
        <v>-0.0002416393214298429</v>
      </c>
      <c r="J511" s="1">
        <v>-0.0004027865505910055</v>
      </c>
      <c r="K511" s="1">
        <v>0.002419866738005316</v>
      </c>
      <c r="L511" s="1">
        <v>0.0003676879270098077</v>
      </c>
      <c r="M511" s="1">
        <v>-0.0007581315039056902</v>
      </c>
    </row>
    <row r="512" spans="1:13">
      <c r="A512" s="3">
        <v>40193</v>
      </c>
      <c r="B512" s="1">
        <v>-0.01078616038354074</v>
      </c>
      <c r="C512" s="1">
        <v>-0.01654485498710101</v>
      </c>
      <c r="D512" s="1">
        <v>-0.009236404172306645</v>
      </c>
      <c r="E512" s="1">
        <v>0.002</v>
      </c>
      <c r="F512" s="1">
        <v>0.0007634648082956996</v>
      </c>
      <c r="G512" s="1">
        <v>-0.00157965405576177</v>
      </c>
      <c r="H512" s="1">
        <v>0.0001980578580713654</v>
      </c>
      <c r="I512" s="1">
        <v>0.0001980578580713654</v>
      </c>
      <c r="J512" s="1">
        <v>0.001859059480745495</v>
      </c>
      <c r="K512" s="1">
        <v>-0.00392517304331752</v>
      </c>
      <c r="L512" s="1">
        <v>-0.002641251389007726</v>
      </c>
      <c r="M512" s="1">
        <v>0.001095597746479715</v>
      </c>
    </row>
    <row r="513" spans="1:13">
      <c r="A513" s="3">
        <v>40197</v>
      </c>
      <c r="B513" s="1">
        <v>0.01250255565454927</v>
      </c>
      <c r="C513" s="1">
        <v>0.009109376533699809</v>
      </c>
      <c r="D513" s="1">
        <v>0.003849546876253163</v>
      </c>
      <c r="E513" s="1">
        <v>-0.0021</v>
      </c>
      <c r="F513" s="1">
        <v>-0.0002364265326085802</v>
      </c>
      <c r="G513" s="1">
        <v>0.001661260976188572</v>
      </c>
      <c r="H513" s="1">
        <v>-0.0008180854786051794</v>
      </c>
      <c r="I513" s="1">
        <v>-0.0008180854786051794</v>
      </c>
      <c r="J513" s="1">
        <v>-0.001828186986965075</v>
      </c>
      <c r="K513" s="1">
        <v>0.007105646364536478</v>
      </c>
      <c r="L513" s="1">
        <v>-0.0009170301934333658</v>
      </c>
      <c r="M513" s="1">
        <v>0.002144628892967626</v>
      </c>
    </row>
    <row r="514" spans="1:13">
      <c r="A514" s="3">
        <v>40198</v>
      </c>
      <c r="B514" s="1">
        <v>-0.01044962930704518</v>
      </c>
      <c r="C514" s="1">
        <v>-0.02352470993239686</v>
      </c>
      <c r="D514" s="1">
        <v>-0.01557881281457218</v>
      </c>
      <c r="E514" s="1">
        <v>0.0015</v>
      </c>
      <c r="F514" s="1">
        <v>-0.001708992556068822</v>
      </c>
      <c r="G514" s="1">
        <v>-0.001026694045174636</v>
      </c>
      <c r="H514" s="1">
        <v>0.0002032192618268702</v>
      </c>
      <c r="I514" s="1">
        <v>0.0002032192618268702</v>
      </c>
      <c r="J514" s="1">
        <v>0.001401124562721012</v>
      </c>
      <c r="K514" s="1">
        <v>-0.0001191184218153341</v>
      </c>
      <c r="L514" s="1">
        <v>-0.0009007154253949379</v>
      </c>
      <c r="M514" s="1">
        <v>0.001509710629468142</v>
      </c>
    </row>
    <row r="515" spans="1:13">
      <c r="A515" s="3">
        <v>40199</v>
      </c>
      <c r="B515" s="1">
        <v>-0.01892058066021696</v>
      </c>
      <c r="C515" s="1">
        <v>-0.01761653767362081</v>
      </c>
      <c r="D515" s="1">
        <v>-0.01501379646161338</v>
      </c>
      <c r="E515" s="1">
        <v>0.0028</v>
      </c>
      <c r="F515" s="1">
        <v>0.0007960179919246357</v>
      </c>
      <c r="G515" s="1">
        <v>-0.003952881650723383</v>
      </c>
      <c r="H515" s="1">
        <v>-4.36580766602912E-05</v>
      </c>
      <c r="I515" s="1">
        <v>-4.36580766602912E-05</v>
      </c>
      <c r="J515" s="1">
        <v>0.003420179056432993</v>
      </c>
      <c r="K515" s="1">
        <v>-0.001182181380767533</v>
      </c>
      <c r="L515" s="1">
        <v>-0.001347998179773269</v>
      </c>
      <c r="M515" s="1">
        <v>0.000477796770121719</v>
      </c>
    </row>
    <row r="516" spans="1:13">
      <c r="A516" s="3">
        <v>40200</v>
      </c>
      <c r="B516" s="1">
        <v>-0.02214310307561795</v>
      </c>
      <c r="C516" s="1">
        <v>-0.009238460741501586</v>
      </c>
      <c r="D516" s="1">
        <v>-0.01499546840240595</v>
      </c>
      <c r="E516" s="1">
        <v>0.0027</v>
      </c>
      <c r="F516" s="1">
        <v>0.007164213431462674</v>
      </c>
      <c r="G516" s="1">
        <v>-0.005952853401063551</v>
      </c>
      <c r="H516" s="1">
        <v>0.0007363424017357012</v>
      </c>
      <c r="I516" s="1">
        <v>0.0007363424017357012</v>
      </c>
      <c r="J516" s="1">
        <v>0.002032353611300941</v>
      </c>
      <c r="K516" s="1">
        <v>0.001975180461683435</v>
      </c>
      <c r="L516" s="1">
        <v>-0.003447623632987118</v>
      </c>
      <c r="M516" s="1">
        <v>-0.008048846050458969</v>
      </c>
    </row>
    <row r="517" spans="1:13">
      <c r="A517" s="3">
        <v>40203</v>
      </c>
      <c r="B517" s="1">
        <v>0.004619540467352135</v>
      </c>
      <c r="C517" s="1">
        <v>-0.01039923819016786</v>
      </c>
      <c r="D517" s="1">
        <v>-0.001254705144291046</v>
      </c>
      <c r="E517" s="1">
        <v>0.0012</v>
      </c>
      <c r="F517" s="1">
        <v>-0.004962911371689249</v>
      </c>
      <c r="G517" s="1">
        <v>0.002634940913446071</v>
      </c>
      <c r="H517" s="1">
        <v>0.003167214671712992</v>
      </c>
      <c r="I517" s="1">
        <v>0.003167214671712992</v>
      </c>
      <c r="J517" s="1">
        <v>0.0009913777422052572</v>
      </c>
      <c r="K517" s="1">
        <v>0.004773337991006654</v>
      </c>
      <c r="L517" s="1">
        <v>0.002381137251856957</v>
      </c>
      <c r="M517" s="1">
        <v>0.0007045688580564757</v>
      </c>
    </row>
    <row r="518" spans="1:13">
      <c r="A518" s="3">
        <v>40204</v>
      </c>
      <c r="B518" s="1">
        <v>-0.004193639333749832</v>
      </c>
      <c r="C518" s="1">
        <v>0.007279970862130281</v>
      </c>
      <c r="D518" s="1">
        <v>-0.00703517587939706</v>
      </c>
      <c r="E518" s="1">
        <v>0.0033</v>
      </c>
      <c r="F518" s="1">
        <v>-0.002377173019181833</v>
      </c>
      <c r="G518" s="1">
        <v>0</v>
      </c>
      <c r="H518" s="1">
        <v>-0.002924710247107609</v>
      </c>
      <c r="I518" s="1">
        <v>-0.002924710247107609</v>
      </c>
      <c r="J518" s="1">
        <v>0.002144343385700243</v>
      </c>
      <c r="K518" s="1">
        <v>-0.002507441231986651</v>
      </c>
      <c r="L518" s="1">
        <v>0.001764397049583977</v>
      </c>
      <c r="M518" s="1">
        <v>0.0001779524634810681</v>
      </c>
    </row>
    <row r="519" spans="1:13">
      <c r="A519" s="3">
        <v>40205</v>
      </c>
      <c r="B519" s="1">
        <v>0.004921880551410407</v>
      </c>
      <c r="C519" s="1">
        <v>-0.01365340832998529</v>
      </c>
      <c r="D519" s="1">
        <v>-0.00362685560053988</v>
      </c>
      <c r="E519" s="1">
        <v>-0.0019</v>
      </c>
      <c r="F519" s="1">
        <v>0.0003671064915544697</v>
      </c>
      <c r="G519" s="1">
        <v>0.002150195110297126</v>
      </c>
      <c r="H519" s="1">
        <v>0.002534019696739831</v>
      </c>
      <c r="I519" s="1">
        <v>0.002534019696739831</v>
      </c>
      <c r="J519" s="1">
        <v>-0.002448024806651405</v>
      </c>
      <c r="K519" s="1">
        <v>-0.003106387603138638</v>
      </c>
      <c r="L519" s="1">
        <v>0.002027630765000898</v>
      </c>
      <c r="M519" s="1">
        <v>0.0006765209943029316</v>
      </c>
    </row>
    <row r="520" spans="1:13">
      <c r="A520" s="3">
        <v>40206</v>
      </c>
      <c r="B520" s="1">
        <v>-0.01173234044668858</v>
      </c>
      <c r="C520" s="1">
        <v>-0.01796321817231383</v>
      </c>
      <c r="D520" s="1">
        <v>-0.007534072631846245</v>
      </c>
      <c r="E520" s="1">
        <v>0.0052</v>
      </c>
      <c r="F520" s="1">
        <v>-0.002953020905893333</v>
      </c>
      <c r="G520" s="1">
        <v>-0.003973299427844856</v>
      </c>
      <c r="H520" s="1">
        <v>-0.001223228285187949</v>
      </c>
      <c r="I520" s="1">
        <v>-0.001223228285187949</v>
      </c>
      <c r="J520" s="1">
        <v>0.005198912954563983</v>
      </c>
      <c r="K520" s="1">
        <v>0.001074044458924783</v>
      </c>
      <c r="L520" s="1">
        <v>0.003858421648317734</v>
      </c>
      <c r="M520" s="1">
        <v>0.001675400912053426</v>
      </c>
    </row>
    <row r="521" spans="1:13">
      <c r="A521" s="3">
        <v>40207</v>
      </c>
      <c r="B521" s="1">
        <v>-0.009823518758258931</v>
      </c>
      <c r="C521" s="1">
        <v>0.01443203945018601</v>
      </c>
      <c r="D521" s="1">
        <v>-0.007676560900716445</v>
      </c>
      <c r="E521" s="1">
        <v>0.0025</v>
      </c>
      <c r="F521" s="1">
        <v>0.0001835488350414582</v>
      </c>
      <c r="G521" s="1">
        <v>-0.003510451571724915</v>
      </c>
      <c r="H521" s="1">
        <v>-0.001352895447569558</v>
      </c>
      <c r="I521" s="1">
        <v>-0.001352895447569558</v>
      </c>
      <c r="J521" s="1">
        <v>0.002459424024594314</v>
      </c>
      <c r="K521" s="1">
        <v>-0.002118815446714883</v>
      </c>
      <c r="L521" s="1">
        <v>-0.0005039375459094941</v>
      </c>
      <c r="M521" s="1">
        <v>-0.0006630057523642208</v>
      </c>
    </row>
    <row r="522" spans="1:13">
      <c r="A522" s="3">
        <v>40210</v>
      </c>
      <c r="B522" s="1">
        <v>0.01426556877675145</v>
      </c>
      <c r="C522" s="1">
        <v>0.006467103410051189</v>
      </c>
      <c r="D522" s="1">
        <v>0.007735946364105128</v>
      </c>
      <c r="E522" s="1">
        <v>-0.0054</v>
      </c>
      <c r="F522" s="1">
        <v>-0.001149131521753666</v>
      </c>
      <c r="G522" s="1">
        <v>0.005924739791833389</v>
      </c>
      <c r="H522" s="1">
        <v>-0.002012379615827675</v>
      </c>
      <c r="I522" s="1">
        <v>-0.002012379615827675</v>
      </c>
      <c r="J522" s="1">
        <v>-0.004744423498426076</v>
      </c>
      <c r="K522" s="1">
        <v>-0.0004030677148471051</v>
      </c>
      <c r="L522" s="1">
        <v>-0.001871490954460486</v>
      </c>
      <c r="M522" s="1">
        <v>0.001102232406756221</v>
      </c>
    </row>
    <row r="523" spans="1:13">
      <c r="A523" s="3">
        <v>40211</v>
      </c>
      <c r="B523" s="1">
        <v>0.0129812519619652</v>
      </c>
      <c r="C523" s="1">
        <v>0.01314224454099189</v>
      </c>
      <c r="D523" s="1">
        <v>0.01296485841009898</v>
      </c>
      <c r="E523" s="1">
        <v>-0.0038</v>
      </c>
      <c r="F523" s="1">
        <v>-0.00113025327292493</v>
      </c>
      <c r="G523" s="1">
        <v>0.002706144539955435</v>
      </c>
      <c r="H523" s="1">
        <v>-0.001971048698771627</v>
      </c>
      <c r="I523" s="1">
        <v>-0.001971048698771627</v>
      </c>
      <c r="J523" s="1">
        <v>-0.002510399579485401</v>
      </c>
      <c r="K523" s="1">
        <v>-0.0007831839485868963</v>
      </c>
      <c r="L523" s="1">
        <v>-0.0002140410958904049</v>
      </c>
      <c r="M523" s="1">
        <v>-0.003206980319113151</v>
      </c>
    </row>
    <row r="524" spans="1:13">
      <c r="A524" s="3">
        <v>40212</v>
      </c>
      <c r="B524" s="1">
        <v>-0.005140135308361438</v>
      </c>
      <c r="C524" s="1">
        <v>-0.008973085199755815</v>
      </c>
      <c r="D524" s="1">
        <v>-0.002778713371505592</v>
      </c>
      <c r="E524" s="1">
        <v>0.0003</v>
      </c>
      <c r="F524" s="1">
        <v>0.001993422668201239</v>
      </c>
      <c r="G524" s="1">
        <v>-0.001190665184950035</v>
      </c>
      <c r="H524" s="1">
        <v>-5.053154979417496E-05</v>
      </c>
      <c r="I524" s="1">
        <v>-5.053154979417496E-05</v>
      </c>
      <c r="J524" s="1">
        <v>-0.0003815961622329889</v>
      </c>
      <c r="K524" s="1">
        <v>-0.001708096916749446</v>
      </c>
      <c r="L524" s="1">
        <v>-0.000907728537786312</v>
      </c>
      <c r="M524" s="1">
        <v>0.0001238234137410643</v>
      </c>
    </row>
    <row r="525" spans="1:13">
      <c r="A525" s="3">
        <v>40213</v>
      </c>
      <c r="B525" s="1">
        <v>-0.03111558590462138</v>
      </c>
      <c r="C525" s="1">
        <v>-0.03464158068649259</v>
      </c>
      <c r="D525" s="1">
        <v>-0.02837118973233144</v>
      </c>
      <c r="E525" s="1">
        <v>0.0003</v>
      </c>
      <c r="F525" s="1">
        <v>0.001939480146277761</v>
      </c>
      <c r="G525" s="1">
        <v>-0.01041087181117384</v>
      </c>
      <c r="H525" s="1">
        <v>0.002740632872265891</v>
      </c>
      <c r="I525" s="1">
        <v>0.002740632872265891</v>
      </c>
      <c r="J525" s="1">
        <v>0.007889331224664176</v>
      </c>
      <c r="K525" s="1">
        <v>0.0019380719371489</v>
      </c>
      <c r="L525" s="1">
        <v>-0.004799904001920097</v>
      </c>
      <c r="M525" s="1">
        <v>-0.00101156831779281</v>
      </c>
    </row>
    <row r="526" spans="1:13">
      <c r="A526" s="3">
        <v>40214</v>
      </c>
      <c r="B526" s="1">
        <v>0.002898026958947142</v>
      </c>
      <c r="C526" s="1">
        <v>-0.02800034461962608</v>
      </c>
      <c r="D526" s="1">
        <v>-0.01251412183888068</v>
      </c>
      <c r="E526" s="1">
        <v>0.0105</v>
      </c>
      <c r="F526" s="1">
        <v>-0.00141966018323203</v>
      </c>
      <c r="G526" s="1">
        <v>0.002088017989078095</v>
      </c>
      <c r="H526" s="1">
        <v>0.004143390020418636</v>
      </c>
      <c r="I526" s="1">
        <v>0.004143390020418636</v>
      </c>
      <c r="J526" s="1">
        <v>0.002588150419334356</v>
      </c>
      <c r="K526" s="1">
        <v>-0.007168340928940364</v>
      </c>
      <c r="L526" s="1">
        <v>0.00509004469937735</v>
      </c>
      <c r="M526" s="1">
        <v>-0.001656905733823266</v>
      </c>
    </row>
    <row r="527" spans="1:13">
      <c r="A527" s="3">
        <v>40217</v>
      </c>
      <c r="B527" s="1">
        <v>-0.008530272863012667</v>
      </c>
      <c r="C527" s="1">
        <v>0.01240675172602135</v>
      </c>
      <c r="D527" s="1">
        <v>-0.00272815277655547</v>
      </c>
      <c r="E527" s="1">
        <v>0.0027</v>
      </c>
      <c r="F527" s="1">
        <v>0.0006993121189444729</v>
      </c>
      <c r="G527" s="1">
        <v>-0.003365924026286327</v>
      </c>
      <c r="H527" s="1">
        <v>-0.00301462814009823</v>
      </c>
      <c r="I527" s="1">
        <v>-0.00301462814009823</v>
      </c>
      <c r="J527" s="1">
        <v>0.0005396799697778842</v>
      </c>
      <c r="K527" s="1">
        <v>-0.004911554752014102</v>
      </c>
      <c r="L527" s="1">
        <v>-0.002450728363324717</v>
      </c>
      <c r="M527" s="1">
        <v>-0.0002031367702945985</v>
      </c>
    </row>
    <row r="528" spans="1:13">
      <c r="A528" s="3">
        <v>40218</v>
      </c>
      <c r="B528" s="1">
        <v>0.01307403863737866</v>
      </c>
      <c r="C528" s="1">
        <v>0.00155224756455663</v>
      </c>
      <c r="D528" s="1">
        <v>0.008912813272149656</v>
      </c>
      <c r="E528" s="1">
        <v>-0.0055</v>
      </c>
      <c r="F528" s="1">
        <v>0.0006114704953485983</v>
      </c>
      <c r="G528" s="1">
        <v>0.004905114184625248</v>
      </c>
      <c r="H528" s="1">
        <v>-0.0006359593925665541</v>
      </c>
      <c r="I528" s="1">
        <v>-0.0006359593925665541</v>
      </c>
      <c r="J528" s="1">
        <v>-0.00313744527450377</v>
      </c>
      <c r="K528" s="1">
        <v>0.0002609962694604118</v>
      </c>
      <c r="L528" s="1">
        <v>-0.001005033758826324</v>
      </c>
      <c r="M528" s="1">
        <v>0.0004938355217301016</v>
      </c>
    </row>
    <row r="529" spans="1:13">
      <c r="A529" s="3">
        <v>40219</v>
      </c>
      <c r="B529" s="1">
        <v>-0.001973767230144752</v>
      </c>
      <c r="C529" s="1">
        <v>0.01207270081201317</v>
      </c>
      <c r="D529" s="1">
        <v>0.001049593282603123</v>
      </c>
      <c r="E529" s="1">
        <v>0.0026</v>
      </c>
      <c r="F529" s="1">
        <v>-0.001927305379570754</v>
      </c>
      <c r="G529" s="1">
        <v>-0.0006401536368728644</v>
      </c>
      <c r="H529" s="1">
        <v>0.001201368098849631</v>
      </c>
      <c r="I529" s="1">
        <v>0.001201368098849631</v>
      </c>
      <c r="J529" s="1">
        <v>0.001794603563956221</v>
      </c>
      <c r="K529" s="1">
        <v>0.009404575333783027</v>
      </c>
      <c r="L529" s="1">
        <v>-0.0002063681780269944</v>
      </c>
      <c r="M529" s="1">
        <v>-0.0002094239360981298</v>
      </c>
    </row>
    <row r="530" spans="1:13">
      <c r="A530" s="3">
        <v>40220</v>
      </c>
      <c r="B530" s="1">
        <v>0.00981918034394913</v>
      </c>
      <c r="C530" s="1">
        <v>-0.00737664544713923</v>
      </c>
      <c r="D530" s="1">
        <v>0.006902577544779298</v>
      </c>
      <c r="E530" s="1">
        <v>-0.0076</v>
      </c>
      <c r="F530" s="1">
        <v>0.001477346236323562</v>
      </c>
      <c r="G530" s="1">
        <v>0.004403875410361024</v>
      </c>
      <c r="H530" s="1">
        <v>-0.002570073278533092</v>
      </c>
      <c r="I530" s="1">
        <v>-0.002570073278533092</v>
      </c>
      <c r="J530" s="1">
        <v>-0.005176123218738504</v>
      </c>
      <c r="K530" s="1">
        <v>0.003647417580495249</v>
      </c>
      <c r="L530" s="1">
        <v>-0.001745891135517263</v>
      </c>
      <c r="M530" s="1">
        <v>-0.0005501174641842077</v>
      </c>
    </row>
    <row r="531" spans="1:13">
      <c r="A531" s="3">
        <v>40221</v>
      </c>
      <c r="B531" s="1">
        <v>-0.002530587998151645</v>
      </c>
      <c r="C531" s="1">
        <v>-0.002161239267295056</v>
      </c>
      <c r="D531" s="1">
        <v>-0.0007809788267961748</v>
      </c>
      <c r="E531" s="1">
        <v>-0.0005</v>
      </c>
      <c r="F531" s="1">
        <v>0.002114373903462585</v>
      </c>
      <c r="G531" s="1">
        <v>-0.001674107142857095</v>
      </c>
      <c r="H531" s="1">
        <v>-2.35391439150634E-05</v>
      </c>
      <c r="I531" s="1">
        <v>-2.35391439150634E-05</v>
      </c>
      <c r="J531" s="1">
        <v>-0.001465904155204756</v>
      </c>
      <c r="K531" s="1">
        <v>0.001337984249748736</v>
      </c>
      <c r="L531" s="1">
        <v>-0.001947100887395581</v>
      </c>
      <c r="M531" s="1">
        <v>-0.0001390163989953841</v>
      </c>
    </row>
    <row r="532" spans="1:13">
      <c r="A532" s="3">
        <v>40225</v>
      </c>
      <c r="B532" s="1">
        <v>0.01813845410812931</v>
      </c>
      <c r="C532" s="1">
        <v>0.01376513084037545</v>
      </c>
      <c r="D532" s="1">
        <v>0.01484246159187586</v>
      </c>
      <c r="E532" s="1">
        <v>-0.008399999999999999</v>
      </c>
      <c r="F532" s="1">
        <v>-0.00243363064938007</v>
      </c>
      <c r="G532" s="1">
        <v>0.005190449572785916</v>
      </c>
      <c r="H532" s="1">
        <v>-0.003709183845041486</v>
      </c>
      <c r="I532" s="1">
        <v>-0.003709183845041486</v>
      </c>
      <c r="J532" s="1">
        <v>-0.004059809696420502</v>
      </c>
      <c r="K532" s="1">
        <v>-0.00553099165626636</v>
      </c>
      <c r="L532" s="1">
        <v>0.004316149304236738</v>
      </c>
      <c r="M532" s="1">
        <v>-0.0002681907429025188</v>
      </c>
    </row>
    <row r="533" spans="1:13">
      <c r="A533" s="3">
        <v>40226</v>
      </c>
      <c r="B533" s="1">
        <v>0.004410289015743141</v>
      </c>
      <c r="C533" s="1">
        <v>0.01524625446255845</v>
      </c>
      <c r="D533" s="1">
        <v>0.008809442353746144</v>
      </c>
      <c r="E533" s="1">
        <v>-0.0027</v>
      </c>
      <c r="F533" s="1">
        <v>8.640735499332308E-06</v>
      </c>
      <c r="G533" s="1">
        <v>0.001271051795360689</v>
      </c>
      <c r="H533" s="1">
        <v>-0.0006700037466204067</v>
      </c>
      <c r="I533" s="1">
        <v>-0.0006700037466204067</v>
      </c>
      <c r="J533" s="1">
        <v>-0.001856199159250949</v>
      </c>
      <c r="K533" s="1">
        <v>0.002740520022742832</v>
      </c>
      <c r="L533" s="1">
        <v>-0.0002148800110018945</v>
      </c>
      <c r="M533" s="1">
        <v>-0.002159514642200988</v>
      </c>
    </row>
    <row r="534" spans="1:13">
      <c r="A534" s="3">
        <v>40227</v>
      </c>
      <c r="B534" s="1">
        <v>0.006665374948670699</v>
      </c>
      <c r="C534" s="1">
        <v>0.005809761128910074</v>
      </c>
      <c r="D534" s="1">
        <v>0.003730394234845225</v>
      </c>
      <c r="E534" s="1">
        <v>0.0004</v>
      </c>
      <c r="F534" s="1">
        <v>-0.002399223492612679</v>
      </c>
      <c r="G534" s="1">
        <v>0.002459536655029959</v>
      </c>
      <c r="H534" s="1">
        <v>-0.0006544093681023488</v>
      </c>
      <c r="I534" s="1">
        <v>-0.0006544093681023488</v>
      </c>
      <c r="J534" s="1">
        <v>-0.001212419551860466</v>
      </c>
      <c r="K534" s="1">
        <v>0.0002952426737752312</v>
      </c>
      <c r="L534" s="1">
        <v>0.0003008966720827733</v>
      </c>
      <c r="M534" s="1">
        <v>-0.0005475912705179553</v>
      </c>
    </row>
    <row r="535" spans="1:13">
      <c r="A535" s="3">
        <v>40228</v>
      </c>
      <c r="B535" s="1">
        <v>0.002340318381724549</v>
      </c>
      <c r="C535" s="1">
        <v>0.005494879462037305</v>
      </c>
      <c r="D535" s="1">
        <v>-0.004645662640425652</v>
      </c>
      <c r="E535" s="1">
        <v>-0.0001</v>
      </c>
      <c r="F535" s="1">
        <v>-0.003562739633216738</v>
      </c>
      <c r="G535" s="1">
        <v>0.0007123070834982315</v>
      </c>
      <c r="H535" s="1">
        <v>-0.001030841597669307</v>
      </c>
      <c r="I535" s="1">
        <v>-0.001030841597669307</v>
      </c>
      <c r="J535" s="1">
        <v>0.0003011910737917844</v>
      </c>
      <c r="K535" s="1">
        <v>-0.002956987879308204</v>
      </c>
      <c r="L535" s="1">
        <v>-0.0005242621654605317</v>
      </c>
      <c r="M535" s="1">
        <v>0.0002392600211369444</v>
      </c>
    </row>
    <row r="536" spans="1:13">
      <c r="A536" s="3">
        <v>40231</v>
      </c>
      <c r="B536" s="1">
        <v>-0.00102886326974494</v>
      </c>
      <c r="C536" s="1">
        <v>-0.005460338089693928</v>
      </c>
      <c r="D536" s="1">
        <v>0.005515953835709464</v>
      </c>
      <c r="E536" s="1">
        <v>-0.0001</v>
      </c>
      <c r="F536" s="1">
        <v>-0.001214039981224491</v>
      </c>
      <c r="G536" s="1">
        <v>-0.0004745333755140635</v>
      </c>
      <c r="H536" s="1">
        <v>-7.866163570535711E-05</v>
      </c>
      <c r="I536" s="1">
        <v>-7.866163570535711E-05</v>
      </c>
      <c r="J536" s="1">
        <v>-0.0001094910491068468</v>
      </c>
      <c r="K536" s="1">
        <v>0.001440366564398055</v>
      </c>
      <c r="L536" s="1">
        <v>-0.001031876381209607</v>
      </c>
      <c r="M536" s="1">
        <v>0.0003545579808454935</v>
      </c>
    </row>
    <row r="537" spans="1:13">
      <c r="A537" s="3">
        <v>40232</v>
      </c>
      <c r="B537" s="1">
        <v>-0.01209640646459564</v>
      </c>
      <c r="C537" s="1">
        <v>-0.01711526943390762</v>
      </c>
      <c r="D537" s="1">
        <v>-0.009030297915435859</v>
      </c>
      <c r="E537" s="1">
        <v>0.0017</v>
      </c>
      <c r="F537" s="1">
        <v>0.002070341321053881</v>
      </c>
      <c r="G537" s="1">
        <v>-0.003639816426649789</v>
      </c>
      <c r="H537" s="1">
        <v>9.643152600369298E-05</v>
      </c>
      <c r="I537" s="1">
        <v>9.643152600369298E-05</v>
      </c>
      <c r="J537" s="1">
        <v>0.002317814319347633</v>
      </c>
      <c r="K537" s="1">
        <v>-0.004204086342733171</v>
      </c>
      <c r="L537" s="1">
        <v>-0.002091708056088826</v>
      </c>
      <c r="M537" s="1">
        <v>0.0006161887136300059</v>
      </c>
    </row>
    <row r="538" spans="1:13">
      <c r="A538" s="3">
        <v>40233</v>
      </c>
      <c r="B538" s="1">
        <v>0.009911810261053366</v>
      </c>
      <c r="C538" s="1">
        <v>0.001601913062747151</v>
      </c>
      <c r="D538" s="1">
        <v>0.002810424118548704</v>
      </c>
      <c r="E538" s="1">
        <v>-0.0017</v>
      </c>
      <c r="F538" s="1">
        <v>-0.002092118849334579</v>
      </c>
      <c r="G538" s="1">
        <v>0.003414866581956666</v>
      </c>
      <c r="H538" s="1">
        <v>-0.0004406664975049601</v>
      </c>
      <c r="I538" s="1">
        <v>-0.0004406664975049601</v>
      </c>
      <c r="J538" s="1">
        <v>-0.001238164603059144</v>
      </c>
      <c r="K538" s="1">
        <v>-0.002973269676891044</v>
      </c>
      <c r="L538" s="1">
        <v>0.0005175536961961047</v>
      </c>
      <c r="M538" s="1">
        <v>0.0009375006628256077</v>
      </c>
    </row>
    <row r="539" spans="1:13">
      <c r="A539" s="3">
        <v>40234</v>
      </c>
      <c r="B539" s="1">
        <v>-0.001831432660914012</v>
      </c>
      <c r="C539" s="1">
        <v>-0.01847319589054353</v>
      </c>
      <c r="D539" s="1">
        <v>-0.0083227176220807</v>
      </c>
      <c r="E539" s="1">
        <v>0.0001</v>
      </c>
      <c r="F539" s="1">
        <v>-0.000412918648257099</v>
      </c>
      <c r="G539" s="1">
        <v>-0.000158290462999533</v>
      </c>
      <c r="H539" s="1">
        <v>0.0004408607700763234</v>
      </c>
      <c r="I539" s="1">
        <v>0.0004408607700763234</v>
      </c>
      <c r="J539" s="1">
        <v>0.0004740027710929962</v>
      </c>
      <c r="K539" s="1">
        <v>-0.002764054946810646</v>
      </c>
      <c r="L539" s="1">
        <v>0.0003879644796964676</v>
      </c>
      <c r="M539" s="1">
        <v>6.357166822734683E-06</v>
      </c>
    </row>
    <row r="540" spans="1:13">
      <c r="A540" s="3">
        <v>40235</v>
      </c>
      <c r="B540" s="1">
        <v>0.001443268102952366</v>
      </c>
      <c r="C540" s="1">
        <v>0.01640957009696864</v>
      </c>
      <c r="D540" s="1">
        <v>0.008992035625588812</v>
      </c>
      <c r="E540" s="1">
        <v>0</v>
      </c>
      <c r="F540" s="1">
        <v>-0.0004556557912303028</v>
      </c>
      <c r="G540" s="1">
        <v>7.91577614185357E-05</v>
      </c>
      <c r="H540" s="1">
        <v>-0.000945614480250434</v>
      </c>
      <c r="I540" s="1">
        <v>-0.000945614480250434</v>
      </c>
      <c r="J540" s="1">
        <v>-9.111119209870289E-06</v>
      </c>
      <c r="K540" s="1">
        <v>-0.0003743276309405852</v>
      </c>
      <c r="L540" s="1">
        <v>-0.0004653768259577085</v>
      </c>
      <c r="M540" s="1">
        <v>0.0002549914037524026</v>
      </c>
    </row>
    <row r="541" spans="1:13">
      <c r="A541" s="3">
        <v>40238</v>
      </c>
      <c r="B541" s="1">
        <v>0.01018468781467807</v>
      </c>
      <c r="C541" s="1">
        <v>0.01620932365286132</v>
      </c>
      <c r="D541" s="1">
        <v>0.007384145306399637</v>
      </c>
      <c r="E541" s="1">
        <v>-0.002</v>
      </c>
      <c r="F541" s="1">
        <v>0.0004035989020561015</v>
      </c>
      <c r="G541" s="1">
        <v>0.001978787399081749</v>
      </c>
      <c r="H541" s="1">
        <v>-0.000334410785128858</v>
      </c>
      <c r="I541" s="1">
        <v>-0.000334410785128858</v>
      </c>
      <c r="J541" s="1">
        <v>-0.003261810395881692</v>
      </c>
      <c r="K541" s="1">
        <v>0.003550454442013296</v>
      </c>
      <c r="L541" s="1">
        <v>0.00137091420146418</v>
      </c>
      <c r="M541" s="1">
        <v>-0.001163057563228542</v>
      </c>
    </row>
    <row r="542" spans="1:13">
      <c r="A542" s="3">
        <v>40239</v>
      </c>
      <c r="B542" s="1">
        <v>0.002329160141820052</v>
      </c>
      <c r="C542" s="1">
        <v>0.008522081488284039</v>
      </c>
      <c r="D542" s="1">
        <v>0.008425309630128996</v>
      </c>
      <c r="E542" s="1">
        <v>-0.0005</v>
      </c>
      <c r="F542" s="1">
        <v>-0.0009336110624686977</v>
      </c>
      <c r="G542" s="1">
        <v>0.0007899518129392824</v>
      </c>
      <c r="H542" s="1">
        <v>-0.000147359345927689</v>
      </c>
      <c r="I542" s="1">
        <v>-0.000147359345927689</v>
      </c>
      <c r="J542" s="1">
        <v>-0.000585025183506005</v>
      </c>
      <c r="K542" s="1">
        <v>0.002015668028191753</v>
      </c>
      <c r="L542" s="1">
        <v>0.001730669881177871</v>
      </c>
      <c r="M542" s="1">
        <v>-0.0005238792801148806</v>
      </c>
    </row>
    <row r="543" spans="1:13">
      <c r="A543" s="3">
        <v>40240</v>
      </c>
      <c r="B543" s="1">
        <v>0.0005808017443520441</v>
      </c>
      <c r="C543" s="1">
        <v>0.009392221608646167</v>
      </c>
      <c r="D543" s="1">
        <v>0.007101679338290756</v>
      </c>
      <c r="E543" s="1">
        <v>0.0002</v>
      </c>
      <c r="F543" s="1">
        <v>-0.001206597356719019</v>
      </c>
      <c r="G543" s="1">
        <v>-0.0004735969689794173</v>
      </c>
      <c r="H543" s="1">
        <v>-7.961965521297021E-05</v>
      </c>
      <c r="I543" s="1">
        <v>-7.961965521297021E-05</v>
      </c>
      <c r="J543" s="1">
        <v>-0.0001097564321841382</v>
      </c>
      <c r="K543" s="1">
        <v>0.005312938395040101</v>
      </c>
      <c r="L543" s="1">
        <v>-0.0006360612337868998</v>
      </c>
      <c r="M543" s="1">
        <v>-0.0001591560344541554</v>
      </c>
    </row>
    <row r="544" spans="1:13">
      <c r="A544" s="3">
        <v>40241</v>
      </c>
      <c r="B544" s="1">
        <v>0.003762751034729561</v>
      </c>
      <c r="C544" s="1">
        <v>-0.00229773665124422</v>
      </c>
      <c r="D544" s="1">
        <v>-0.001825120292019311</v>
      </c>
      <c r="E544" s="1">
        <v>-0.0011</v>
      </c>
      <c r="F544" s="1">
        <v>0.001597812702998747</v>
      </c>
      <c r="G544" s="1">
        <v>0.001263523651583442</v>
      </c>
      <c r="H544" s="1">
        <v>8.640267543347235E-05</v>
      </c>
      <c r="I544" s="1">
        <v>8.640267543347235E-05</v>
      </c>
      <c r="J544" s="1">
        <v>-0.001015358439824143</v>
      </c>
      <c r="K544" s="1">
        <v>0.001212398934143932</v>
      </c>
      <c r="L544" s="1">
        <v>-0.0005848607085415791</v>
      </c>
      <c r="M544" s="1">
        <v>-0.000266009754634311</v>
      </c>
    </row>
    <row r="545" spans="1:13">
      <c r="A545" s="3">
        <v>40242</v>
      </c>
      <c r="B545" s="1">
        <v>0.01404046082175148</v>
      </c>
      <c r="C545" s="1">
        <v>0.02178141149455137</v>
      </c>
      <c r="D545" s="1">
        <v>0.01304853723404253</v>
      </c>
      <c r="E545" s="1">
        <v>-0.0029</v>
      </c>
      <c r="F545" s="1">
        <v>0.0001142239835516534</v>
      </c>
      <c r="G545" s="1">
        <v>0.001814023187948433</v>
      </c>
      <c r="H545" s="1">
        <v>-0.0003870844242139793</v>
      </c>
      <c r="I545" s="1">
        <v>-0.0003870844242139793</v>
      </c>
      <c r="J545" s="1">
        <v>-0.003131581357018409</v>
      </c>
      <c r="K545" s="1">
        <v>-0.0003561631526942666</v>
      </c>
      <c r="L545" s="1">
        <v>0.002624807442404897</v>
      </c>
      <c r="M545" s="1">
        <v>-0.0005632981531463743</v>
      </c>
    </row>
    <row r="546" spans="1:13">
      <c r="A546" s="3">
        <v>40245</v>
      </c>
      <c r="B546" s="1">
        <v>3.716919417140474E-06</v>
      </c>
      <c r="C546" s="1">
        <v>0.0006417908813123319</v>
      </c>
      <c r="D546" s="1">
        <v>0.00467634752645818</v>
      </c>
      <c r="E546" s="1">
        <v>-0.0002</v>
      </c>
      <c r="F546" s="1">
        <v>-0.0004065135078631377</v>
      </c>
      <c r="G546" s="1">
        <v>-0.0007085498346716124</v>
      </c>
      <c r="H546" s="1">
        <v>-0.0001864147694727869</v>
      </c>
      <c r="I546" s="1">
        <v>-0.0001864147694727869</v>
      </c>
      <c r="J546" s="1">
        <v>4.592717786677802E-05</v>
      </c>
      <c r="K546" s="1">
        <v>0.003817729380471091</v>
      </c>
      <c r="L546" s="1">
        <v>0.001339009819405268</v>
      </c>
      <c r="M546" s="1">
        <v>-0.0007937350864894999</v>
      </c>
    </row>
    <row r="547" spans="1:13">
      <c r="A547" s="3">
        <v>40246</v>
      </c>
      <c r="B547" s="1">
        <v>0.001760751282199768</v>
      </c>
      <c r="C547" s="1">
        <v>0.0004947157354628917</v>
      </c>
      <c r="D547" s="1">
        <v>-0.0004082965866405441</v>
      </c>
      <c r="E547" s="1">
        <v>-0.0004</v>
      </c>
      <c r="F547" s="1">
        <v>0.0003940911502813282</v>
      </c>
      <c r="G547" s="1">
        <v>0.0005514850705112817</v>
      </c>
      <c r="H547" s="1">
        <v>-2.372993972588056E-05</v>
      </c>
      <c r="I547" s="1">
        <v>-2.372993972588056E-05</v>
      </c>
      <c r="J547" s="1">
        <v>-0.0007623561397223089</v>
      </c>
      <c r="K547" s="1">
        <v>0.0008685184825256709</v>
      </c>
      <c r="L547" s="1">
        <v>0.0002057260414880524</v>
      </c>
      <c r="M547" s="1">
        <v>-0.0003706094647847324</v>
      </c>
    </row>
    <row r="548" spans="1:13">
      <c r="A548" s="3">
        <v>40247</v>
      </c>
      <c r="B548" s="1">
        <v>0.004654397348037742</v>
      </c>
      <c r="C548" s="1">
        <v>0.0101147785600828</v>
      </c>
      <c r="D548" s="1">
        <v>0.005800179723878918</v>
      </c>
      <c r="E548" s="1">
        <v>-0.0012</v>
      </c>
      <c r="F548" s="1">
        <v>0.001662854747992437</v>
      </c>
      <c r="G548" s="1">
        <v>0.0002362204724408734</v>
      </c>
      <c r="H548" s="1">
        <v>6.78014367117008E-06</v>
      </c>
      <c r="I548" s="1">
        <v>6.78014367117008E-06</v>
      </c>
      <c r="J548" s="1">
        <v>-0.001130618623035207</v>
      </c>
      <c r="K548" s="1">
        <v>-0.002123823458969332</v>
      </c>
      <c r="L548" s="1">
        <v>-9.427170820330844E-05</v>
      </c>
      <c r="M548" s="1">
        <v>0.000888941818970812</v>
      </c>
    </row>
    <row r="549" spans="1:13">
      <c r="A549" s="3">
        <v>40248</v>
      </c>
      <c r="B549" s="1">
        <v>0.00437853226575724</v>
      </c>
      <c r="C549" s="1">
        <v>-0.004693757757046613</v>
      </c>
      <c r="D549" s="1">
        <v>0.00138076673164389</v>
      </c>
      <c r="E549" s="1">
        <v>-0.0012</v>
      </c>
      <c r="F549" s="1">
        <v>0.002347129766610667</v>
      </c>
      <c r="G549" s="1">
        <v>0.000944658742029425</v>
      </c>
      <c r="H549" s="1">
        <v>0.0002144205898007012</v>
      </c>
      <c r="I549" s="1">
        <v>0.0002144205898007012</v>
      </c>
      <c r="J549" s="1">
        <v>-0.0008190158925893698</v>
      </c>
      <c r="K549" s="1">
        <v>-0.001653490856735051</v>
      </c>
      <c r="L549" s="1">
        <v>0.001765618437856276</v>
      </c>
      <c r="M549" s="1">
        <v>0.001422885149300113</v>
      </c>
    </row>
    <row r="550" spans="1:13">
      <c r="A550" s="3">
        <v>40249</v>
      </c>
      <c r="B550" s="1">
        <v>-0.0002080178264973753</v>
      </c>
      <c r="C550" s="1">
        <v>0.0009031359491631363</v>
      </c>
      <c r="D550" s="1">
        <v>0.003812150214940413</v>
      </c>
      <c r="E550" s="1">
        <v>0.0001</v>
      </c>
      <c r="F550" s="1">
        <v>-0.0008608805467988923</v>
      </c>
      <c r="G550" s="1">
        <v>-0.0006291781360598936</v>
      </c>
      <c r="H550" s="1">
        <v>-0.0001787867413108879</v>
      </c>
      <c r="I550" s="1">
        <v>-0.0001787867413108879</v>
      </c>
      <c r="J550" s="1">
        <v>0.0002394591906278443</v>
      </c>
      <c r="K550" s="1">
        <v>-0.005080704588658391</v>
      </c>
      <c r="L550" s="1">
        <v>0.0007529154082428491</v>
      </c>
      <c r="M550" s="1">
        <v>-0.0004356654400610172</v>
      </c>
    </row>
    <row r="551" spans="1:13">
      <c r="A551" s="3">
        <v>40252</v>
      </c>
      <c r="B551" s="1">
        <v>0.0004728661520831956</v>
      </c>
      <c r="C551" s="1">
        <v>-0.009592868402456878</v>
      </c>
      <c r="D551" s="1">
        <v>-0.005171299288946329</v>
      </c>
      <c r="E551" s="1">
        <v>0.0001</v>
      </c>
      <c r="F551" s="1">
        <v>-0.0003020019934061313</v>
      </c>
      <c r="G551" s="1">
        <v>0</v>
      </c>
      <c r="H551" s="1">
        <v>0.0001000028814388543</v>
      </c>
      <c r="I551" s="1">
        <v>0.0001000028814388543</v>
      </c>
      <c r="J551" s="1">
        <v>0.0002578173916245596</v>
      </c>
      <c r="K551" s="1">
        <v>0.001726266502005691</v>
      </c>
      <c r="L551" s="1">
        <v>-0.0004616686757803468</v>
      </c>
      <c r="M551" s="1">
        <v>3.608542481381427E-05</v>
      </c>
    </row>
    <row r="552" spans="1:13">
      <c r="A552" s="3">
        <v>40253</v>
      </c>
      <c r="B552" s="1">
        <v>0.007791251594512438</v>
      </c>
      <c r="C552" s="1">
        <v>0.01232237060193664</v>
      </c>
      <c r="D552" s="1">
        <v>0.009827810266406667</v>
      </c>
      <c r="E552" s="1">
        <v>0.0001</v>
      </c>
      <c r="F552" s="1">
        <v>0.0001274003381899202</v>
      </c>
      <c r="G552" s="1">
        <v>0.0009443613756197067</v>
      </c>
      <c r="H552" s="1">
        <v>-0.0004499679683819258</v>
      </c>
      <c r="I552" s="1">
        <v>-0.0004499679683819258</v>
      </c>
      <c r="J552" s="1">
        <v>-0.001380808601517014</v>
      </c>
      <c r="K552" s="1">
        <v>-0.004845528096013019</v>
      </c>
      <c r="L552" s="1">
        <v>5.132021246567753E-05</v>
      </c>
      <c r="M552" s="1">
        <v>0.0001422138953590668</v>
      </c>
    </row>
    <row r="553" spans="1:13">
      <c r="A553" s="3">
        <v>40254</v>
      </c>
      <c r="B553" s="1">
        <v>0.00583473986502514</v>
      </c>
      <c r="C553" s="1">
        <v>0.008735139636455003</v>
      </c>
      <c r="D553" s="1">
        <v>0.008284404407624901</v>
      </c>
      <c r="E553" s="1">
        <v>0.0001</v>
      </c>
      <c r="F553" s="1">
        <v>-0.0007392138470386778</v>
      </c>
      <c r="G553" s="1">
        <v>-0.001179337998270191</v>
      </c>
      <c r="H553" s="1">
        <v>-0.0004645827699136795</v>
      </c>
      <c r="I553" s="1">
        <v>-0.0004645827699136795</v>
      </c>
      <c r="J553" s="1">
        <v>-0.0007466676499326974</v>
      </c>
      <c r="K553" s="1">
        <v>-0.008248107484222555</v>
      </c>
      <c r="L553" s="1">
        <v>0.001009245717120244</v>
      </c>
      <c r="M553" s="1">
        <v>-0.001426181321693809</v>
      </c>
    </row>
    <row r="554" spans="1:13">
      <c r="A554" s="3">
        <v>40255</v>
      </c>
      <c r="B554" s="1">
        <v>-0.0003072188662432973</v>
      </c>
      <c r="C554" s="1">
        <v>-0.005993713909801968</v>
      </c>
      <c r="D554" s="1">
        <v>-0.004706445437141049</v>
      </c>
      <c r="E554" s="1">
        <v>0.0001</v>
      </c>
      <c r="F554" s="1">
        <v>-0.0002858605271036652</v>
      </c>
      <c r="G554" s="1">
        <v>0</v>
      </c>
      <c r="H554" s="1">
        <v>-4.664950530319789E-05</v>
      </c>
      <c r="I554" s="1">
        <v>-4.664950530319789E-05</v>
      </c>
      <c r="J554" s="1">
        <v>3.690002859757513E-05</v>
      </c>
      <c r="K554" s="1">
        <v>-0.0004878629877924645</v>
      </c>
      <c r="L554" s="1">
        <v>-0.001042405393166135</v>
      </c>
      <c r="M554" s="1">
        <v>-1.416883154614634E-05</v>
      </c>
    </row>
    <row r="555" spans="1:13">
      <c r="A555" s="3">
        <v>40256</v>
      </c>
      <c r="B555" s="1">
        <v>-0.005091657610512335</v>
      </c>
      <c r="C555" s="1">
        <v>-0.005419948698649923</v>
      </c>
      <c r="D555" s="1">
        <v>-0.004728700809489395</v>
      </c>
      <c r="E555" s="1">
        <v>-0.0005999999999999999</v>
      </c>
      <c r="F555" s="1">
        <v>0.0008481665884190193</v>
      </c>
      <c r="G555" s="1">
        <v>-0.0004722921914357414</v>
      </c>
      <c r="H555" s="1">
        <v>7.718732770678471E-05</v>
      </c>
      <c r="I555" s="1">
        <v>7.718732770678471E-05</v>
      </c>
      <c r="J555" s="1">
        <v>0.0006272773396061027</v>
      </c>
      <c r="K555" s="1">
        <v>-0.002235437575504484</v>
      </c>
      <c r="L555" s="1">
        <v>-0.001026386691185932</v>
      </c>
      <c r="M555" s="1">
        <v>9.634941967195942E-05</v>
      </c>
    </row>
    <row r="556" spans="1:13">
      <c r="A556" s="3">
        <v>40259</v>
      </c>
      <c r="B556" s="1">
        <v>0.005122403247834972</v>
      </c>
      <c r="C556" s="1">
        <v>-0.002483364502239849</v>
      </c>
      <c r="D556" s="1">
        <v>0.0009663391850538439</v>
      </c>
      <c r="E556" s="1">
        <v>-0.0007</v>
      </c>
      <c r="F556" s="1">
        <v>0.000422758703231052</v>
      </c>
      <c r="G556" s="1">
        <v>0.0004725153567490814</v>
      </c>
      <c r="H556" s="1">
        <v>-0.0001484257120829557</v>
      </c>
      <c r="I556" s="1">
        <v>-0.0001484257120829557</v>
      </c>
      <c r="J556" s="1">
        <v>-0.0008573562084575048</v>
      </c>
      <c r="K556" s="1">
        <v>-0.006346381836173531</v>
      </c>
      <c r="L556" s="1">
        <v>-0.0002739843315210377</v>
      </c>
      <c r="M556" s="1">
        <v>0.000364817431897535</v>
      </c>
    </row>
    <row r="557" spans="1:13">
      <c r="A557" s="3">
        <v>40260</v>
      </c>
      <c r="B557" s="1">
        <v>0.007288939468376388</v>
      </c>
      <c r="C557" s="1">
        <v>0.006840804154186308</v>
      </c>
      <c r="D557" s="1">
        <v>0.005953338696701671</v>
      </c>
      <c r="E557" s="1">
        <v>-0.0012</v>
      </c>
      <c r="F557" s="1">
        <v>-0.0001379656340148028</v>
      </c>
      <c r="G557" s="1">
        <v>0.001102015113350063</v>
      </c>
      <c r="H557" s="1">
        <v>-0.0001009444669707316</v>
      </c>
      <c r="I557" s="1">
        <v>-0.0001009444669707316</v>
      </c>
      <c r="J557" s="1">
        <v>-0.0008027311312048813</v>
      </c>
      <c r="K557" s="1">
        <v>0.002231335688984704</v>
      </c>
      <c r="L557" s="1">
        <v>-0.0007622277605063843</v>
      </c>
      <c r="M557" s="1">
        <v>-0.0005693325213499412</v>
      </c>
    </row>
    <row r="558" spans="1:13">
      <c r="A558" s="3">
        <v>40261</v>
      </c>
      <c r="B558" s="1">
        <v>-0.005484382628809681</v>
      </c>
      <c r="C558" s="1">
        <v>-0.002264775168017708</v>
      </c>
      <c r="D558" s="1">
        <v>-0.007837492002559232</v>
      </c>
      <c r="E558" s="1">
        <v>0.0004</v>
      </c>
      <c r="F558" s="1">
        <v>0.001280459151230318</v>
      </c>
      <c r="G558" s="1">
        <v>0.0001572574304136154</v>
      </c>
      <c r="H558" s="1">
        <v>4.920479118930565E-05</v>
      </c>
      <c r="I558" s="1">
        <v>4.920479118930565E-05</v>
      </c>
      <c r="J558" s="1">
        <v>0.0004340077382656293</v>
      </c>
      <c r="K558" s="1">
        <v>-0.00060196466474427</v>
      </c>
      <c r="L558" s="1">
        <v>0.0004628280508081062</v>
      </c>
      <c r="M558" s="1">
        <v>0.0006305902891929893</v>
      </c>
    </row>
    <row r="559" spans="1:13">
      <c r="A559" s="3">
        <v>40262</v>
      </c>
      <c r="B559" s="1">
        <v>-0.001704568087277925</v>
      </c>
      <c r="C559" s="1">
        <v>0.01520583320674462</v>
      </c>
      <c r="D559" s="1">
        <v>0.0008060615831049223</v>
      </c>
      <c r="E559" s="1">
        <v>-0.0001</v>
      </c>
      <c r="F559" s="1">
        <v>0.0001021515427774844</v>
      </c>
      <c r="G559" s="1">
        <v>-7.861635220129948E-05</v>
      </c>
      <c r="H559" s="1">
        <v>-0.0003053940219119866</v>
      </c>
      <c r="I559" s="1">
        <v>-0.0003053940219119866</v>
      </c>
      <c r="J559" s="1">
        <v>0.0001015322134021446</v>
      </c>
      <c r="K559" s="1">
        <v>0.001603738400439259</v>
      </c>
      <c r="L559" s="1">
        <v>-0.001439243369200205</v>
      </c>
      <c r="M559" s="1">
        <v>-0.0002542014039847995</v>
      </c>
    </row>
    <row r="560" spans="1:13">
      <c r="A560" s="3">
        <v>40263</v>
      </c>
      <c r="B560" s="1">
        <v>0.0007431029783193654</v>
      </c>
      <c r="C560" s="1">
        <v>-0.002426162366908513</v>
      </c>
      <c r="D560" s="1">
        <v>0.001691365979381576</v>
      </c>
      <c r="E560" s="1">
        <v>0</v>
      </c>
      <c r="F560" s="1">
        <v>-0.00117558634778081</v>
      </c>
      <c r="G560" s="1">
        <v>0.0007076027989623146</v>
      </c>
      <c r="H560" s="1">
        <v>0.0002045067864855366</v>
      </c>
      <c r="I560" s="1">
        <v>0.0002045067864855366</v>
      </c>
      <c r="J560" s="1">
        <v>1.845852830162364E-05</v>
      </c>
      <c r="K560" s="1">
        <v>-0.005734589287180403</v>
      </c>
      <c r="L560" s="1">
        <v>0.0007549759780371978</v>
      </c>
      <c r="M560" s="1">
        <v>2.620569201794432E-05</v>
      </c>
    </row>
    <row r="561" spans="1:13">
      <c r="A561" s="3">
        <v>40266</v>
      </c>
      <c r="B561" s="1">
        <v>0.005865325862943971</v>
      </c>
      <c r="C561" s="1">
        <v>0.002584200804830683</v>
      </c>
      <c r="D561" s="1">
        <v>0.007397282302806119</v>
      </c>
      <c r="E561" s="1">
        <v>-0.0005</v>
      </c>
      <c r="F561" s="1">
        <v>-0.000561472563093357</v>
      </c>
      <c r="G561" s="1">
        <v>-0.0003142677561283058</v>
      </c>
      <c r="H561" s="1">
        <v>-0.0002876084046132821</v>
      </c>
      <c r="I561" s="1">
        <v>-0.0002876084046132821</v>
      </c>
      <c r="J561" s="1">
        <v>-0.000489141971149798</v>
      </c>
      <c r="K561" s="1">
        <v>0.002534494450948666</v>
      </c>
      <c r="L561" s="1">
        <v>-0.0009001440230436142</v>
      </c>
      <c r="M561" s="1">
        <v>-0.0001983081481984339</v>
      </c>
    </row>
    <row r="562" spans="1:13">
      <c r="A562" s="3">
        <v>40267</v>
      </c>
      <c r="B562" s="1">
        <v>0.0001580431885188638</v>
      </c>
      <c r="C562" s="1">
        <v>-0.002648069623499727</v>
      </c>
      <c r="D562" s="1">
        <v>0.001197222443930057</v>
      </c>
      <c r="E562" s="1">
        <v>0.0002</v>
      </c>
      <c r="F562" s="1">
        <v>-0.0002278040653372893</v>
      </c>
      <c r="G562" s="1">
        <v>-0.0003143665513988259</v>
      </c>
      <c r="H562" s="1">
        <v>4.158367611584168E-05</v>
      </c>
      <c r="I562" s="1">
        <v>4.158367611584168E-05</v>
      </c>
      <c r="J562" s="1">
        <v>-9.233610341663478E-06</v>
      </c>
      <c r="K562" s="1">
        <v>-0.003145178944399918</v>
      </c>
      <c r="L562" s="1">
        <v>0.0004633482920466392</v>
      </c>
      <c r="M562" s="1">
        <v>-0.0003237314261751445</v>
      </c>
    </row>
    <row r="563" spans="1:13">
      <c r="A563" s="3">
        <v>40268</v>
      </c>
      <c r="B563" s="1">
        <v>-0.00326176360680952</v>
      </c>
      <c r="C563" s="1">
        <v>-0.002899395477114486</v>
      </c>
      <c r="D563" s="1">
        <v>-0.0003188775510203357</v>
      </c>
      <c r="E563" s="1">
        <v>0.0003</v>
      </c>
      <c r="F563" s="1">
        <v>-0.0006555686647834458</v>
      </c>
      <c r="G563" s="1">
        <v>-0.0009433962264151496</v>
      </c>
      <c r="H563" s="1">
        <v>-0.0002876791842471027</v>
      </c>
      <c r="I563" s="1">
        <v>-0.0002876791842471027</v>
      </c>
      <c r="J563" s="1">
        <v>0.0005447880405173855</v>
      </c>
      <c r="K563" s="1">
        <v>0.0001974847145274072</v>
      </c>
      <c r="L563" s="1">
        <v>-0.001766769299381576</v>
      </c>
      <c r="M563" s="1">
        <v>0.0007199510773401308</v>
      </c>
    </row>
    <row r="564" spans="1:13">
      <c r="A564" s="3">
        <v>40269</v>
      </c>
      <c r="B564" s="1">
        <v>0.007451676420633824</v>
      </c>
      <c r="C564" s="1">
        <v>0.0161488600804649</v>
      </c>
      <c r="D564" s="1">
        <v>0.01076555023923431</v>
      </c>
      <c r="E564" s="1">
        <v>-0.0011</v>
      </c>
      <c r="F564" s="1">
        <v>0.002016302389323155</v>
      </c>
      <c r="G564" s="1">
        <v>0.0004721435316337175</v>
      </c>
      <c r="H564" s="1">
        <v>-0.0002970993763459218</v>
      </c>
      <c r="I564" s="1">
        <v>-0.0002970993763459218</v>
      </c>
      <c r="J564" s="1">
        <v>-0.001190498163495035</v>
      </c>
      <c r="K564" s="1">
        <v>0.003742462817773795</v>
      </c>
      <c r="L564" s="1">
        <v>-0.001606653435403227</v>
      </c>
      <c r="M564" s="1">
        <v>-0.001099684681526769</v>
      </c>
    </row>
    <row r="565" spans="1:13">
      <c r="A565" s="3">
        <v>40274</v>
      </c>
      <c r="B565" s="1">
        <v>0.001685787514493331</v>
      </c>
      <c r="C565" s="1">
        <v>0.003690700281296921</v>
      </c>
      <c r="D565" s="1">
        <v>0.0008635578583764403</v>
      </c>
      <c r="E565" s="1">
        <v>0</v>
      </c>
      <c r="F565" s="1">
        <v>0.000286623927211016</v>
      </c>
      <c r="G565" s="1">
        <v>-0.0004719578384331236</v>
      </c>
      <c r="H565" s="1">
        <v>-0.0001239765565426154</v>
      </c>
      <c r="I565" s="1">
        <v>-0.0001239765565426154</v>
      </c>
      <c r="J565" s="1">
        <v>-6.47368907795709E-05</v>
      </c>
      <c r="K565" s="1">
        <v>-0.01276172648809304</v>
      </c>
      <c r="L565" s="1">
        <v>0.001701732673267342</v>
      </c>
      <c r="M565" s="1">
        <v>-0.0008423619346079603</v>
      </c>
    </row>
    <row r="566" spans="1:13">
      <c r="A566" s="3">
        <v>40275</v>
      </c>
      <c r="B566" s="1">
        <v>-0.005439255135791132</v>
      </c>
      <c r="C566" s="1">
        <v>-0.004973080043409128</v>
      </c>
      <c r="D566" s="1">
        <v>-0.002745313357910395</v>
      </c>
      <c r="E566" s="1">
        <v>0.0005999999999999999</v>
      </c>
      <c r="F566" s="1">
        <v>-0.0002730347767193608</v>
      </c>
      <c r="G566" s="1">
        <v>0.0003147871252067169</v>
      </c>
      <c r="H566" s="1">
        <v>-7.983041980608174E-05</v>
      </c>
      <c r="I566" s="1">
        <v>-7.983041980608174E-05</v>
      </c>
      <c r="J566" s="1">
        <v>0.0007121519010755417</v>
      </c>
      <c r="K566" s="1">
        <v>0.001529842244696988</v>
      </c>
      <c r="L566" s="1">
        <v>0.0002659802659801258</v>
      </c>
      <c r="M566" s="1">
        <v>0.0008260259981560658</v>
      </c>
    </row>
    <row r="567" spans="1:13">
      <c r="A567" s="3">
        <v>40276</v>
      </c>
      <c r="B567" s="1">
        <v>0.003409831647219308</v>
      </c>
      <c r="C567" s="1">
        <v>-0.01086203792924534</v>
      </c>
      <c r="D567" s="1">
        <v>-0.00228095013371088</v>
      </c>
      <c r="E567" s="1">
        <v>-0.0005</v>
      </c>
      <c r="F567" s="1">
        <v>0.0004728748377509362</v>
      </c>
      <c r="G567" s="1">
        <v>-0.0002360160490912921</v>
      </c>
      <c r="H567" s="1">
        <v>8.748074149700358E-05</v>
      </c>
      <c r="I567" s="1">
        <v>8.748074149700358E-05</v>
      </c>
      <c r="J567" s="1">
        <v>-0.0005175600739371067</v>
      </c>
      <c r="K567" s="1">
        <v>0.0006467374071710275</v>
      </c>
      <c r="L567" s="1">
        <v>0.001295236788155796</v>
      </c>
      <c r="M567" s="1">
        <v>0.0004002529257849385</v>
      </c>
    </row>
    <row r="568" spans="1:13">
      <c r="A568" s="3">
        <v>40277</v>
      </c>
      <c r="B568" s="1">
        <v>0.006685587629170264</v>
      </c>
      <c r="C568" s="1">
        <v>0.01741295662711484</v>
      </c>
      <c r="D568" s="1">
        <v>0.009617658651951189</v>
      </c>
      <c r="E568" s="1">
        <v>-0.0007</v>
      </c>
      <c r="F568" s="1">
        <v>0.001042726715893005</v>
      </c>
      <c r="G568" s="1">
        <v>0.0002360717658167477</v>
      </c>
      <c r="H568" s="1">
        <v>-0.0002165595899805695</v>
      </c>
      <c r="I568" s="1">
        <v>-0.0002165595899805695</v>
      </c>
      <c r="J568" s="1">
        <v>-0.001026409232135039</v>
      </c>
      <c r="K568" s="1">
        <v>0.01556826980851089</v>
      </c>
      <c r="L568" s="1">
        <v>-0.001524860363910419</v>
      </c>
      <c r="M568" s="1">
        <v>-0.000564669962466513</v>
      </c>
    </row>
    <row r="569" spans="1:13">
      <c r="A569" s="3">
        <v>40280</v>
      </c>
      <c r="B569" s="1">
        <v>0.001785368668775877</v>
      </c>
      <c r="C569" s="1">
        <v>0.003175511732979253</v>
      </c>
      <c r="D569" s="1">
        <v>0.003982197235886886</v>
      </c>
      <c r="E569" s="1">
        <v>0.0001</v>
      </c>
      <c r="F569" s="1">
        <v>-0.0002832954000150378</v>
      </c>
      <c r="G569" s="1">
        <v>-0.0001573440327274911</v>
      </c>
      <c r="H569" s="1">
        <v>-5.181567211709481E-05</v>
      </c>
      <c r="I569" s="1">
        <v>-5.181567211709481E-05</v>
      </c>
      <c r="J569" s="1">
        <v>0.0001295900326752086</v>
      </c>
      <c r="K569" s="1">
        <v>-0.004083487495901705</v>
      </c>
      <c r="L569" s="1">
        <v>-0.0007292757005336048</v>
      </c>
      <c r="M569" s="1">
        <v>-0.0001653799444522042</v>
      </c>
    </row>
    <row r="570" spans="1:13">
      <c r="A570" s="3">
        <v>40281</v>
      </c>
      <c r="B570" s="1">
        <v>0.0007617045232133357</v>
      </c>
      <c r="C570" s="1">
        <v>-0.004659036559067631</v>
      </c>
      <c r="D570" s="1">
        <v>-0.003266448903406549</v>
      </c>
      <c r="E570" s="1">
        <v>-0.0001</v>
      </c>
      <c r="F570" s="1">
        <v>0.0002718093247948694</v>
      </c>
      <c r="G570" s="1">
        <v>7.868439688407669E-05</v>
      </c>
      <c r="H570" s="1">
        <v>5.09688758558724E-05</v>
      </c>
      <c r="I570" s="1">
        <v>5.09688758558724E-05</v>
      </c>
      <c r="J570" s="1">
        <v>-2.776569455886779E-05</v>
      </c>
      <c r="K570" s="1">
        <v>-0.0003879490897414906</v>
      </c>
      <c r="L570" s="1">
        <v>-0.0003863689050305208</v>
      </c>
      <c r="M570" s="1">
        <v>-5.395259554574761E-05</v>
      </c>
    </row>
    <row r="571" spans="1:13">
      <c r="A571" s="3">
        <v>40282</v>
      </c>
      <c r="B571" s="1">
        <v>0.01116484349560931</v>
      </c>
      <c r="C571" s="1">
        <v>0.006623996020965972</v>
      </c>
      <c r="D571" s="1">
        <v>0.01115792759051182</v>
      </c>
      <c r="E571" s="1">
        <v>-0.0011</v>
      </c>
      <c r="F571" s="1">
        <v>0.002173883716493297</v>
      </c>
      <c r="G571" s="1">
        <v>0.0007867820613691734</v>
      </c>
      <c r="H571" s="1">
        <v>-0.0001741347837203033</v>
      </c>
      <c r="I571" s="1">
        <v>-0.0001741347837203033</v>
      </c>
      <c r="J571" s="1">
        <v>-0.001508644626263433</v>
      </c>
      <c r="K571" s="1">
        <v>0.003934471874172507</v>
      </c>
      <c r="L571" s="1">
        <v>0.0002405002405001522</v>
      </c>
      <c r="M571" s="1">
        <v>0.0003159236898750972</v>
      </c>
    </row>
    <row r="572" spans="1:13">
      <c r="A572" s="3">
        <v>40283</v>
      </c>
      <c r="B572" s="1">
        <v>0.0008394581208102103</v>
      </c>
      <c r="C572" s="1">
        <v>0.001534660720641456</v>
      </c>
      <c r="D572" s="1">
        <v>0.001929161200709961</v>
      </c>
      <c r="E572" s="1">
        <v>-0.0004</v>
      </c>
      <c r="F572" s="1">
        <v>0.001586492697326136</v>
      </c>
      <c r="G572" s="1">
        <v>0.001336477987421425</v>
      </c>
      <c r="H572" s="1">
        <v>-1.869089006023561E-05</v>
      </c>
      <c r="I572" s="1">
        <v>-1.869089006023561E-05</v>
      </c>
      <c r="J572" s="1">
        <v>-0.000241006293972057</v>
      </c>
      <c r="K572" s="1">
        <v>0.001067432856434847</v>
      </c>
      <c r="L572" s="1">
        <v>0.0008243739910005488</v>
      </c>
      <c r="M572" s="1">
        <v>0.0001589765317993042</v>
      </c>
    </row>
    <row r="573" spans="1:13">
      <c r="A573" s="3">
        <v>40284</v>
      </c>
      <c r="B573" s="1">
        <v>-0.016125593951408</v>
      </c>
      <c r="C573" s="1">
        <v>-0.02091089820910053</v>
      </c>
      <c r="D573" s="1">
        <v>-0.01555760936537287</v>
      </c>
      <c r="E573" s="1">
        <v>0.0007</v>
      </c>
      <c r="F573" s="1">
        <v>0.0005203133399891424</v>
      </c>
      <c r="G573" s="1">
        <v>-0.002669388396011607</v>
      </c>
      <c r="H573" s="1">
        <v>0.000338141513072765</v>
      </c>
      <c r="I573" s="1">
        <v>0.000338141513072765</v>
      </c>
      <c r="J573" s="1">
        <v>0.001409299522507013</v>
      </c>
      <c r="K573" s="1">
        <v>-0.002155087366381259</v>
      </c>
      <c r="L573" s="1">
        <v>0.001510107423550844</v>
      </c>
      <c r="M573" s="1">
        <v>-0.0002888087667296535</v>
      </c>
    </row>
    <row r="574" spans="1:13">
      <c r="A574" s="3">
        <v>40287</v>
      </c>
      <c r="B574" s="1">
        <v>0.004532835467286001</v>
      </c>
      <c r="C574" s="1">
        <v>-0.003209069946195409</v>
      </c>
      <c r="D574" s="1">
        <v>-0.005789391331559979</v>
      </c>
      <c r="E574" s="1">
        <v>-0.0002</v>
      </c>
      <c r="F574" s="1">
        <v>0.001051599371343137</v>
      </c>
      <c r="G574" s="1">
        <v>0.0004723293710147125</v>
      </c>
      <c r="H574" s="1">
        <v>-0.0002930135380748711</v>
      </c>
      <c r="I574" s="1">
        <v>-0.0002930135380748711</v>
      </c>
      <c r="J574" s="1">
        <v>-0.0005092262538538561</v>
      </c>
      <c r="K574" s="1">
        <v>0.0004120258883950623</v>
      </c>
      <c r="L574" s="1">
        <v>-0.000471197011754132</v>
      </c>
      <c r="M574" s="1">
        <v>0.001538155774649885</v>
      </c>
    </row>
    <row r="575" spans="1:13">
      <c r="A575" s="3">
        <v>40288</v>
      </c>
      <c r="B575" s="1">
        <v>0.008068263252160257</v>
      </c>
      <c r="C575" s="1">
        <v>0.01487179157643559</v>
      </c>
      <c r="D575" s="1">
        <v>0.00904941768964429</v>
      </c>
      <c r="E575" s="1">
        <v>-0.0007</v>
      </c>
      <c r="F575" s="1">
        <v>-0.0004715724256649789</v>
      </c>
      <c r="G575" s="1">
        <v>-0.0003934219844204945</v>
      </c>
      <c r="H575" s="1">
        <v>-0.001623515918696694</v>
      </c>
      <c r="I575" s="1">
        <v>-0.001623515918696694</v>
      </c>
      <c r="J575" s="1">
        <v>-0.001009708018378408</v>
      </c>
      <c r="K575" s="1">
        <v>0.002139824643905719</v>
      </c>
      <c r="L575" s="1">
        <v>-0.0007028430859955526</v>
      </c>
      <c r="M575" s="1">
        <v>-0.0007051751350286573</v>
      </c>
    </row>
    <row r="576" spans="1:13">
      <c r="A576" s="3">
        <v>40289</v>
      </c>
      <c r="B576" s="1">
        <v>-0.001007334797093251</v>
      </c>
      <c r="C576" s="1">
        <v>-0.01215702828197562</v>
      </c>
      <c r="D576" s="1">
        <v>-0.001325742805895591</v>
      </c>
      <c r="E576" s="1">
        <v>0.0004</v>
      </c>
      <c r="F576" s="1">
        <v>-0.001137294237006037</v>
      </c>
      <c r="G576" s="1">
        <v>0.001495591939546514</v>
      </c>
      <c r="H576" s="1">
        <v>-8.594545101792139E-05</v>
      </c>
      <c r="I576" s="1">
        <v>-8.594545101792139E-05</v>
      </c>
      <c r="J576" s="1">
        <v>0.000732546386877253</v>
      </c>
      <c r="K576" s="1">
        <v>0.0072762999965863</v>
      </c>
      <c r="L576" s="1">
        <v>-0.0002744731402299916</v>
      </c>
      <c r="M576" s="1">
        <v>0.001041133274988226</v>
      </c>
    </row>
    <row r="577" spans="1:13">
      <c r="A577" s="3">
        <v>40290</v>
      </c>
      <c r="B577" s="1">
        <v>0.002311449707828483</v>
      </c>
      <c r="C577" s="1">
        <v>-0.0169793180070078</v>
      </c>
      <c r="D577" s="1">
        <v>-0.005388099328439755</v>
      </c>
      <c r="E577" s="1">
        <v>0.0001</v>
      </c>
      <c r="F577" s="1">
        <v>-0.0006249759993856019</v>
      </c>
      <c r="G577" s="1">
        <v>0.00133616285467264</v>
      </c>
      <c r="H577" s="1">
        <v>0.0002595605512214494</v>
      </c>
      <c r="I577" s="1">
        <v>0.0002595605512214494</v>
      </c>
      <c r="J577" s="1">
        <v>-3.706380534085341E-05</v>
      </c>
      <c r="K577" s="1">
        <v>0.01171159464734473</v>
      </c>
      <c r="L577" s="1">
        <v>0.002642529278023442</v>
      </c>
      <c r="M577" s="1">
        <v>-3.329861775303034E-05</v>
      </c>
    </row>
    <row r="578" spans="1:13">
      <c r="A578" s="3">
        <v>40291</v>
      </c>
      <c r="B578" s="1">
        <v>0.007120061989123849</v>
      </c>
      <c r="C578" s="1">
        <v>0.007750606942509508</v>
      </c>
      <c r="D578" s="1">
        <v>0.005260265368611128</v>
      </c>
      <c r="E578" s="1">
        <v>-0.0007</v>
      </c>
      <c r="F578" s="1">
        <v>0.002407326110074326</v>
      </c>
      <c r="G578" s="1">
        <v>0.0007849293563579884</v>
      </c>
      <c r="H578" s="1">
        <v>-0.0004900592835604956</v>
      </c>
      <c r="I578" s="1">
        <v>-0.0004900592835604956</v>
      </c>
      <c r="J578" s="1">
        <v>-0.001297281269111772</v>
      </c>
      <c r="K578" s="1">
        <v>-0.001264804177886991</v>
      </c>
      <c r="L578" s="1">
        <v>-0.00235318278668184</v>
      </c>
      <c r="M578" s="1">
        <v>-0.0002224705138007543</v>
      </c>
    </row>
    <row r="579" spans="1:13">
      <c r="A579" s="3">
        <v>40294</v>
      </c>
      <c r="B579" s="1">
        <v>-0.004283179646171642</v>
      </c>
      <c r="C579" s="1">
        <v>0.009914613972768826</v>
      </c>
      <c r="D579" s="1">
        <v>0.003748828491096701</v>
      </c>
      <c r="E579" s="1">
        <v>0.0007</v>
      </c>
      <c r="F579" s="1">
        <v>0.0002309546284360309</v>
      </c>
      <c r="G579" s="1">
        <v>0.0006274509803920747</v>
      </c>
      <c r="H579" s="1">
        <v>-8.852630933819938E-05</v>
      </c>
      <c r="I579" s="1">
        <v>-8.852630933819938E-05</v>
      </c>
      <c r="J579" s="1">
        <v>0.0003896899181652369</v>
      </c>
      <c r="K579" s="1">
        <v>0.005178915852078081</v>
      </c>
      <c r="L579" s="1">
        <v>0.0007204858132912051</v>
      </c>
      <c r="M579" s="1">
        <v>6.023631058993395E-05</v>
      </c>
    </row>
    <row r="580" spans="1:13">
      <c r="A580" s="3">
        <v>40295</v>
      </c>
      <c r="B580" s="1">
        <v>-0.02337752601001819</v>
      </c>
      <c r="C580" s="1">
        <v>-0.0367320440101141</v>
      </c>
      <c r="D580" s="1">
        <v>-0.02030812324929987</v>
      </c>
      <c r="E580" s="1">
        <v>0.0002</v>
      </c>
      <c r="F580" s="1">
        <v>0.002750695578192186</v>
      </c>
      <c r="G580" s="1">
        <v>-0.0003919109578303104</v>
      </c>
      <c r="H580" s="1">
        <v>0.000845330845296699</v>
      </c>
      <c r="I580" s="1">
        <v>0.000845330845296699</v>
      </c>
      <c r="J580" s="1">
        <v>0.001817844555741077</v>
      </c>
      <c r="K580" s="1">
        <v>0.006725570270544434</v>
      </c>
      <c r="L580" s="1">
        <v>-0.009642416346681282</v>
      </c>
      <c r="M580" s="1">
        <v>-0.001639746200735037</v>
      </c>
    </row>
    <row r="581" spans="1:13">
      <c r="A581" s="3">
        <v>40296</v>
      </c>
      <c r="B581" s="1">
        <v>0.006643053265755761</v>
      </c>
      <c r="C581" s="1">
        <v>-0.01756988045830232</v>
      </c>
      <c r="D581" s="1">
        <v>-0.007703915495195002</v>
      </c>
      <c r="E581" s="1">
        <v>-0.0009</v>
      </c>
      <c r="F581" s="1">
        <v>0.001257396520374821</v>
      </c>
      <c r="G581" s="1">
        <v>0.001960323061240388</v>
      </c>
      <c r="H581" s="1">
        <v>0.001537832116024651</v>
      </c>
      <c r="I581" s="1">
        <v>0.001537832116024651</v>
      </c>
      <c r="J581" s="1">
        <v>-0.001046141312398219</v>
      </c>
      <c r="K581" s="1">
        <v>0.002346158823653965</v>
      </c>
      <c r="L581" s="1">
        <v>0.002639618510216657</v>
      </c>
      <c r="M581" s="1">
        <v>0.00296121742093014</v>
      </c>
    </row>
    <row r="582" spans="1:13">
      <c r="A582" s="3">
        <v>40297</v>
      </c>
      <c r="B582" s="1">
        <v>0.01302320587816763</v>
      </c>
      <c r="C582" s="1">
        <v>0.01471348201773282</v>
      </c>
      <c r="D582" s="1">
        <v>0.01152553225548258</v>
      </c>
      <c r="E582" s="1">
        <v>-0.0009</v>
      </c>
      <c r="F582" s="1">
        <v>0.0008826984425382989</v>
      </c>
      <c r="G582" s="1">
        <v>0.0007825950853028729</v>
      </c>
      <c r="H582" s="1">
        <v>-0.003767338803165043</v>
      </c>
      <c r="I582" s="1">
        <v>-0.003767338803165043</v>
      </c>
      <c r="J582" s="1">
        <v>-0.002289092981659469</v>
      </c>
      <c r="K582" s="1">
        <v>-0.001632756558173076</v>
      </c>
      <c r="L582" s="1">
        <v>0.004479853606325301</v>
      </c>
      <c r="M582" s="1">
        <v>-0.001129470111503439</v>
      </c>
    </row>
    <row r="583" spans="1:13">
      <c r="A583" s="3">
        <v>40298</v>
      </c>
      <c r="B583" s="1">
        <v>-0.01664512871529666</v>
      </c>
      <c r="C583" s="1">
        <v>-0.003077942671093847</v>
      </c>
      <c r="D583" s="1">
        <v>-0.006013609748377835</v>
      </c>
      <c r="E583" s="1">
        <v>0.0005999999999999999</v>
      </c>
      <c r="F583" s="1">
        <v>0.003907143837810656</v>
      </c>
      <c r="G583" s="1">
        <v>0.00203315608382848</v>
      </c>
      <c r="H583" s="1">
        <v>0.0006214552965637665</v>
      </c>
      <c r="I583" s="1">
        <v>0.0006214552965637665</v>
      </c>
      <c r="J583" s="1">
        <v>0.002080701493646364</v>
      </c>
      <c r="K583" s="1">
        <v>0.007759812657547993</v>
      </c>
      <c r="L583" s="1">
        <v>-0.003652112639746963</v>
      </c>
      <c r="M583" s="1">
        <v>0.005633898612496635</v>
      </c>
    </row>
    <row r="584" spans="1:13">
      <c r="A584" s="3">
        <v>40301</v>
      </c>
      <c r="B584" s="1">
        <v>0.01312829522802939</v>
      </c>
      <c r="C584" s="1">
        <v>0.001851575065753286</v>
      </c>
      <c r="D584" s="1">
        <v>0.001432892851456646</v>
      </c>
      <c r="E584" s="1">
        <v>-0.0002</v>
      </c>
      <c r="F584" s="1">
        <v>0.0002260324840970274</v>
      </c>
      <c r="G584" s="1">
        <v>-0.0002341189324174264</v>
      </c>
      <c r="H584" s="1">
        <v>0.001238730871661042</v>
      </c>
      <c r="I584" s="1">
        <v>0.001238730871661042</v>
      </c>
      <c r="J584" s="1">
        <v>-0.001974416017797465</v>
      </c>
      <c r="K584" s="1">
        <v>0</v>
      </c>
      <c r="L584" s="1">
        <v>0.003432632432339267</v>
      </c>
      <c r="M584" s="1">
        <v>0.00505421978740439</v>
      </c>
    </row>
    <row r="585" spans="1:13">
      <c r="A585" s="3">
        <v>40302</v>
      </c>
      <c r="B585" s="1">
        <v>-0.02383543758182283</v>
      </c>
      <c r="C585" s="1">
        <v>-0.03645314931963473</v>
      </c>
      <c r="D585" s="1">
        <v>-0.024483306836248</v>
      </c>
      <c r="E585" s="1">
        <v>0.0007</v>
      </c>
      <c r="F585" s="1">
        <v>0.006032184309674227</v>
      </c>
      <c r="G585" s="1">
        <v>0.00249785340722819</v>
      </c>
      <c r="H585" s="1">
        <v>0.005057707558311586</v>
      </c>
      <c r="I585" s="1">
        <v>0.005057707558311586</v>
      </c>
      <c r="J585" s="1">
        <v>0.002739929597741053</v>
      </c>
      <c r="K585" s="1">
        <v>0.01502046683455149</v>
      </c>
      <c r="L585" s="1">
        <v>-0.002836416145224452</v>
      </c>
      <c r="M585" s="1">
        <v>0.00633892759056276</v>
      </c>
    </row>
    <row r="586" spans="1:13">
      <c r="A586" s="3">
        <v>40303</v>
      </c>
      <c r="B586" s="1">
        <v>-0.006230684928126951</v>
      </c>
      <c r="C586" s="1">
        <v>-0.01020045016939131</v>
      </c>
      <c r="D586" s="1">
        <v>-0.01222294654498046</v>
      </c>
      <c r="E586" s="1">
        <v>0.0009</v>
      </c>
      <c r="F586" s="1">
        <v>0.004247138136752149</v>
      </c>
      <c r="G586" s="1">
        <v>0.002958810246826982</v>
      </c>
      <c r="H586" s="1">
        <v>0.002365431178990685</v>
      </c>
      <c r="I586" s="1">
        <v>0.002365431178990685</v>
      </c>
      <c r="J586" s="1">
        <v>0.001333802634260195</v>
      </c>
      <c r="K586" s="1">
        <v>-0.01317071909990752</v>
      </c>
      <c r="L586" s="1">
        <v>2.585894805795519E-05</v>
      </c>
      <c r="M586" s="1">
        <v>-0.00435280801044835</v>
      </c>
    </row>
    <row r="587" spans="1:13">
      <c r="A587" s="3">
        <v>40304</v>
      </c>
      <c r="B587" s="1">
        <v>-0.03222654482009835</v>
      </c>
      <c r="C587" s="1">
        <v>-0.02359027998281626</v>
      </c>
      <c r="D587" s="1">
        <v>-0.0270582412143211</v>
      </c>
      <c r="E587" s="1">
        <v>0.0067</v>
      </c>
      <c r="F587" s="1">
        <v>0.007543910597093806</v>
      </c>
      <c r="G587" s="1">
        <v>0.01164505861346177</v>
      </c>
      <c r="H587" s="1">
        <v>0.01178657639441405</v>
      </c>
      <c r="I587" s="1">
        <v>0.01178657639441405</v>
      </c>
      <c r="J587" s="1">
        <v>0.005883114720737215</v>
      </c>
      <c r="K587" s="1">
        <v>-0.005790200966840464</v>
      </c>
      <c r="L587" s="1">
        <v>-0.001982468086573652</v>
      </c>
      <c r="M587" s="1">
        <v>-0.007643195352377563</v>
      </c>
    </row>
    <row r="588" spans="1:13">
      <c r="A588" s="3">
        <v>40305</v>
      </c>
      <c r="B588" s="1">
        <v>-0.01530186017897872</v>
      </c>
      <c r="C588" s="1">
        <v>-0.04008053408830048</v>
      </c>
      <c r="D588" s="1">
        <v>-0.02263862981176867</v>
      </c>
      <c r="E588" s="1">
        <v>-0.0054</v>
      </c>
      <c r="F588" s="1">
        <v>0.02379801952122262</v>
      </c>
      <c r="G588" s="1">
        <v>0.01504105594351945</v>
      </c>
      <c r="H588" s="1">
        <v>0.03390768568087088</v>
      </c>
      <c r="I588" s="1">
        <v>0.03390768568087088</v>
      </c>
      <c r="J588" s="1">
        <v>-0.00261168637692899</v>
      </c>
      <c r="K588" s="1">
        <v>-0.02419876839757784</v>
      </c>
      <c r="L588" s="1">
        <v>-0.01357665368305583</v>
      </c>
      <c r="M588" s="1">
        <v>-0.0136162616826383</v>
      </c>
    </row>
    <row r="589" spans="1:13">
      <c r="A589" s="3">
        <v>40308</v>
      </c>
      <c r="B589" s="1">
        <v>0.0440042989274394</v>
      </c>
      <c r="C589" s="1">
        <v>0.1034784254918468</v>
      </c>
      <c r="D589" s="1">
        <v>0.04832133252364024</v>
      </c>
      <c r="E589" s="1">
        <v>-0.0092</v>
      </c>
      <c r="F589" s="1">
        <v>-0.00957837126689054</v>
      </c>
      <c r="G589" s="1">
        <v>-0.02033718908293636</v>
      </c>
      <c r="H589" s="1">
        <v>-0.03814628096771377</v>
      </c>
      <c r="I589" s="1">
        <v>-0.03814628096771377</v>
      </c>
      <c r="J589" s="1">
        <v>-0.009081856571207192</v>
      </c>
      <c r="K589" s="1">
        <v>0.009838228965770357</v>
      </c>
      <c r="L589" s="1">
        <v>0.003913671584292677</v>
      </c>
      <c r="M589" s="1">
        <v>0.01803754743102348</v>
      </c>
    </row>
    <row r="590" spans="1:13">
      <c r="A590" s="3">
        <v>40309</v>
      </c>
      <c r="B590" s="1">
        <v>-0.003192800212125535</v>
      </c>
      <c r="C590" s="1">
        <v>-0.008894166194493236</v>
      </c>
      <c r="D590" s="1">
        <v>-0.00728235683548506</v>
      </c>
      <c r="E590" s="1">
        <v>0.0022</v>
      </c>
      <c r="F590" s="1">
        <v>-0.006367610370686561</v>
      </c>
      <c r="G590" s="1">
        <v>0.002778206513350812</v>
      </c>
      <c r="H590" s="1">
        <v>0.001635185704380593</v>
      </c>
      <c r="I590" s="1">
        <v>0.001635185704380593</v>
      </c>
      <c r="J590" s="1">
        <v>0.001674839261954109</v>
      </c>
      <c r="K590" s="1">
        <v>0.0002757150078884774</v>
      </c>
      <c r="L590" s="1">
        <v>-0.002642549406080441</v>
      </c>
      <c r="M590" s="1">
        <v>0.0008403691727032481</v>
      </c>
    </row>
    <row r="591" spans="1:13">
      <c r="A591" s="3">
        <v>40310</v>
      </c>
      <c r="B591" s="1">
        <v>0.01408476415948057</v>
      </c>
      <c r="C591" s="1">
        <v>0.01287333702314331</v>
      </c>
      <c r="D591" s="1">
        <v>0.01192064021340444</v>
      </c>
      <c r="E591" s="1">
        <v>-0.0034</v>
      </c>
      <c r="F591" s="1">
        <v>-0.005533531702313299</v>
      </c>
      <c r="G591" s="1">
        <v>-0.005925811913190748</v>
      </c>
      <c r="H591" s="1">
        <v>-0.007354703540750074</v>
      </c>
      <c r="I591" s="1">
        <v>-0.007354703540750074</v>
      </c>
      <c r="J591" s="1">
        <v>-0.003167584739858675</v>
      </c>
      <c r="K591" s="1">
        <v>-0.007839952610903089</v>
      </c>
      <c r="L591" s="1">
        <v>0.0005246635594926552</v>
      </c>
      <c r="M591" s="1">
        <v>0.0002686642755780344</v>
      </c>
    </row>
    <row r="592" spans="1:13">
      <c r="A592" s="3">
        <v>40311</v>
      </c>
      <c r="B592" s="1">
        <v>-0.01208227530059103</v>
      </c>
      <c r="C592" s="1">
        <v>-9.66946181573114E-05</v>
      </c>
      <c r="D592" s="1">
        <v>-0.003459922563637918</v>
      </c>
      <c r="E592" s="1">
        <v>0.0016</v>
      </c>
      <c r="F592" s="1">
        <v>-0.001922423463806777</v>
      </c>
      <c r="G592" s="1">
        <v>0.001006425640628805</v>
      </c>
      <c r="H592" s="1">
        <v>-0.002466073548258563</v>
      </c>
      <c r="I592" s="1">
        <v>-0.002466073548258563</v>
      </c>
      <c r="J592" s="1">
        <v>0.002460116296406856</v>
      </c>
      <c r="K592" s="1">
        <v>0.00846603649896438</v>
      </c>
      <c r="L592" s="1">
        <v>-0.001389629344776822</v>
      </c>
      <c r="M592" s="1">
        <v>0.002789711309060472</v>
      </c>
    </row>
    <row r="593" spans="1:13">
      <c r="A593" s="3">
        <v>40312</v>
      </c>
      <c r="B593" s="1">
        <v>-0.01879254171000888</v>
      </c>
      <c r="C593" s="1">
        <v>-0.04681146774135525</v>
      </c>
      <c r="D593" s="1">
        <v>-0.02380755559229553</v>
      </c>
      <c r="E593" s="1">
        <v>0.0022</v>
      </c>
      <c r="F593" s="1">
        <v>0.01027422815035917</v>
      </c>
      <c r="G593" s="1">
        <v>0.007656612529002071</v>
      </c>
      <c r="H593" s="1">
        <v>0.02101048366006442</v>
      </c>
      <c r="I593" s="1">
        <v>0.02101048366006442</v>
      </c>
      <c r="J593" s="1">
        <v>0.002379712947125689</v>
      </c>
      <c r="K593" s="1">
        <v>0.01195935774993417</v>
      </c>
      <c r="L593" s="1">
        <v>-0.004183441274286714</v>
      </c>
      <c r="M593" s="1">
        <v>-0.005090451853654643</v>
      </c>
    </row>
    <row r="594" spans="1:13">
      <c r="A594" s="3">
        <v>40315</v>
      </c>
      <c r="B594" s="1">
        <v>0.001298373292668353</v>
      </c>
      <c r="C594" s="1">
        <v>0.0005402969509793465</v>
      </c>
      <c r="D594" s="1">
        <v>-0.008552798712846199</v>
      </c>
      <c r="E594" s="1">
        <v>0</v>
      </c>
      <c r="F594" s="1">
        <v>-0.0006499771492407547</v>
      </c>
      <c r="G594" s="1">
        <v>0.0007675186123263789</v>
      </c>
      <c r="H594" s="1">
        <v>0.009757306582182323</v>
      </c>
      <c r="I594" s="1">
        <v>0.009757306582182323</v>
      </c>
      <c r="J594" s="1">
        <v>0.001511610653609496</v>
      </c>
      <c r="K594" s="1">
        <v>-0.001008848504672311</v>
      </c>
      <c r="L594" s="1">
        <v>0.003990086305390994</v>
      </c>
      <c r="M594" s="1">
        <v>-0.0005665471481802742</v>
      </c>
    </row>
    <row r="595" spans="1:13">
      <c r="A595" s="3">
        <v>40316</v>
      </c>
      <c r="B595" s="1">
        <v>-0.01402459736115436</v>
      </c>
      <c r="C595" s="1">
        <v>0.02385691041573335</v>
      </c>
      <c r="D595" s="1">
        <v>-0.003160232319781353</v>
      </c>
      <c r="E595" s="1">
        <v>0.0022</v>
      </c>
      <c r="F595" s="1">
        <v>0.003181785846596119</v>
      </c>
      <c r="G595" s="1">
        <v>0.004908351867474625</v>
      </c>
      <c r="H595" s="1">
        <v>-0.008891358938848959</v>
      </c>
      <c r="I595" s="1">
        <v>-0.008891358938848959</v>
      </c>
      <c r="J595" s="1">
        <v>0.002833464512245865</v>
      </c>
      <c r="K595" s="1">
        <v>0.002811885489272248</v>
      </c>
      <c r="L595" s="1">
        <v>-0.004201827795090818</v>
      </c>
      <c r="M595" s="1">
        <v>-0.0004754379338985926</v>
      </c>
    </row>
    <row r="596" spans="1:13">
      <c r="A596" s="3">
        <v>40317</v>
      </c>
      <c r="B596" s="1">
        <v>-0.005033195442230576</v>
      </c>
      <c r="C596" s="1">
        <v>-0.02845548116364616</v>
      </c>
      <c r="D596" s="1">
        <v>-0.01645103247365254</v>
      </c>
      <c r="E596" s="1">
        <v>0.0003</v>
      </c>
      <c r="F596" s="1">
        <v>0.00719064700167138</v>
      </c>
      <c r="G596" s="1">
        <v>0.00167900480805927</v>
      </c>
      <c r="H596" s="1">
        <v>0.02754369602706164</v>
      </c>
      <c r="I596" s="1">
        <v>0.02754369602706164</v>
      </c>
      <c r="J596" s="1">
        <v>0.002234513070054733</v>
      </c>
      <c r="K596" s="1">
        <v>0.00117660082934723</v>
      </c>
      <c r="L596" s="1">
        <v>-0.0001494426667603133</v>
      </c>
      <c r="M596" s="1">
        <v>-0.002376913123051216</v>
      </c>
    </row>
    <row r="597" spans="1:13">
      <c r="A597" s="3">
        <v>40318</v>
      </c>
      <c r="B597" s="1">
        <v>-0.03888170467816354</v>
      </c>
      <c r="C597" s="1">
        <v>-0.01753778755523516</v>
      </c>
      <c r="D597" s="1">
        <v>-0.02927084240787525</v>
      </c>
      <c r="E597" s="1">
        <v>0.0165</v>
      </c>
      <c r="F597" s="1">
        <v>0.03488094595867297</v>
      </c>
      <c r="G597" s="1">
        <v>0.0120380952380954</v>
      </c>
      <c r="H597" s="1">
        <v>0.0245951061284635</v>
      </c>
      <c r="I597" s="1">
        <v>0.0245951061284635</v>
      </c>
      <c r="J597" s="1">
        <v>0.004081331822411327</v>
      </c>
      <c r="K597" s="1">
        <v>-0.0101463656821702</v>
      </c>
      <c r="L597" s="1">
        <v>-0.01140330053895322</v>
      </c>
      <c r="M597" s="1">
        <v>-0.004350423510343315</v>
      </c>
    </row>
    <row r="598" spans="1:13">
      <c r="A598" s="3">
        <v>40319</v>
      </c>
      <c r="B598" s="1">
        <v>0.01503286964937356</v>
      </c>
      <c r="C598" s="1">
        <v>0.001877259105189211</v>
      </c>
      <c r="D598" s="1">
        <v>0.008794759041550693</v>
      </c>
      <c r="E598" s="1">
        <v>-0.0051</v>
      </c>
      <c r="F598" s="1">
        <v>-0.008254028278573022</v>
      </c>
      <c r="G598" s="1">
        <v>0.007001430399758979</v>
      </c>
      <c r="H598" s="1">
        <v>-0.007490456964291958</v>
      </c>
      <c r="I598" s="1">
        <v>-0.007490456964291958</v>
      </c>
      <c r="J598" s="1">
        <v>-0.001495604940083939</v>
      </c>
      <c r="K598" s="1">
        <v>-0.01937158441823195</v>
      </c>
      <c r="L598" s="1">
        <v>0.007595026769356528</v>
      </c>
      <c r="M598" s="1">
        <v>0.005016204728592877</v>
      </c>
    </row>
    <row r="599" spans="1:13">
      <c r="A599" s="3">
        <v>40322</v>
      </c>
      <c r="B599" s="1">
        <v>-0.01289167680389613</v>
      </c>
      <c r="C599" s="1">
        <v>-0.004383302987389537</v>
      </c>
      <c r="D599" s="1">
        <v>-0.0068499243839516</v>
      </c>
      <c r="E599" s="1">
        <v>0.008</v>
      </c>
      <c r="F599" s="1">
        <v>-0.01184977046136693</v>
      </c>
      <c r="G599" s="1">
        <v>-0.01158791866028697</v>
      </c>
      <c r="H599" s="1">
        <v>-0.0003931630842058942</v>
      </c>
      <c r="I599" s="1">
        <v>-0.0003931630842058942</v>
      </c>
      <c r="J599" s="1">
        <v>0.00754436102662126</v>
      </c>
      <c r="K599" s="1">
        <v>0.003424610611088008</v>
      </c>
      <c r="L599" s="1">
        <v>-0.00135927128936586</v>
      </c>
      <c r="M599" s="1">
        <v>-0.003650509689815951</v>
      </c>
    </row>
    <row r="600" spans="1:13">
      <c r="A600" s="3">
        <v>40323</v>
      </c>
      <c r="B600" s="1">
        <v>0.0003545053024345268</v>
      </c>
      <c r="C600" s="1">
        <v>-0.02726951658474286</v>
      </c>
      <c r="D600" s="1">
        <v>-0.01782515227517012</v>
      </c>
      <c r="E600" s="1">
        <v>-0.0011</v>
      </c>
      <c r="F600" s="1">
        <v>-0.01146625218181552</v>
      </c>
      <c r="G600" s="1">
        <v>-0.0112699493230467</v>
      </c>
      <c r="H600" s="1">
        <v>0.01513400953319688</v>
      </c>
      <c r="I600" s="1">
        <v>0.01513400953319688</v>
      </c>
      <c r="J600" s="1">
        <v>0.0005837072708034796</v>
      </c>
      <c r="K600" s="1">
        <v>0.002010887329190858</v>
      </c>
      <c r="L600" s="1">
        <v>0.002094712838733637</v>
      </c>
      <c r="M600" s="1">
        <v>0.005268381856165405</v>
      </c>
    </row>
    <row r="601" spans="1:13">
      <c r="A601" s="3">
        <v>40324</v>
      </c>
      <c r="B601" s="1">
        <v>-0.005467652201022966</v>
      </c>
      <c r="C601" s="1">
        <v>0.01681343085007181</v>
      </c>
      <c r="D601" s="1">
        <v>0.00811673506611954</v>
      </c>
      <c r="E601" s="1">
        <v>0.008</v>
      </c>
      <c r="F601" s="1">
        <v>-0.01628254822381314</v>
      </c>
      <c r="G601" s="1">
        <v>-0.01583537331701346</v>
      </c>
      <c r="H601" s="1">
        <v>-0.04136149457251947</v>
      </c>
      <c r="I601" s="1">
        <v>-0.04136149457251947</v>
      </c>
      <c r="J601" s="1">
        <v>0.007374120392314332</v>
      </c>
      <c r="K601" s="1">
        <v>-0.005384068939231823</v>
      </c>
      <c r="L601" s="1">
        <v>-0.002390213355206949</v>
      </c>
      <c r="M601" s="1">
        <v>0.006883306802235811</v>
      </c>
    </row>
    <row r="602" spans="1:13">
      <c r="A602" s="3">
        <v>40325</v>
      </c>
      <c r="B602" s="1">
        <v>0.03324224042326351</v>
      </c>
      <c r="C602" s="1">
        <v>0.03682987673645077</v>
      </c>
      <c r="D602" s="1">
        <v>0.0294011217658765</v>
      </c>
      <c r="E602" s="1">
        <v>-0.0306</v>
      </c>
      <c r="F602" s="1">
        <v>0.001904325712012822</v>
      </c>
      <c r="G602" s="1">
        <v>0.007306645938593093</v>
      </c>
      <c r="H602" s="1">
        <v>-0.006535186110203428</v>
      </c>
      <c r="I602" s="1">
        <v>-0.006535186110203428</v>
      </c>
      <c r="J602" s="1">
        <v>-0.01385307237800537</v>
      </c>
      <c r="K602" s="1">
        <v>-0.01058569109089902</v>
      </c>
      <c r="L602" s="1">
        <v>-0.0005481486720655404</v>
      </c>
      <c r="M602" s="1">
        <v>-0.006209309071084967</v>
      </c>
    </row>
    <row r="603" spans="1:13">
      <c r="A603" s="3">
        <v>40326</v>
      </c>
      <c r="B603" s="1">
        <v>-0.01234743728469878</v>
      </c>
      <c r="C603" s="1">
        <v>-0.001575698390570368</v>
      </c>
      <c r="D603" s="1">
        <v>-0.001669742508129124</v>
      </c>
      <c r="E603" s="1">
        <v>0.0029</v>
      </c>
      <c r="F603" s="1">
        <v>-0.002008048852034539</v>
      </c>
      <c r="G603" s="1">
        <v>-0.009954471795663222</v>
      </c>
      <c r="H603" s="1">
        <v>-0.0005963009654825768</v>
      </c>
      <c r="I603" s="1">
        <v>-0.0005963009654825768</v>
      </c>
      <c r="J603" s="1">
        <v>0.003220597140917159</v>
      </c>
      <c r="K603" s="1">
        <v>6.701116255136697E-05</v>
      </c>
      <c r="L603" s="1">
        <v>-0.003273003909912808</v>
      </c>
      <c r="M603" s="1">
        <v>0.004056626796664631</v>
      </c>
    </row>
    <row r="604" spans="1:13">
      <c r="A604" s="3">
        <v>40330</v>
      </c>
      <c r="B604" s="1">
        <v>-0.01712119311881521</v>
      </c>
      <c r="C604" s="1">
        <v>-0.001313130835151277</v>
      </c>
      <c r="D604" s="1">
        <v>-0.01099287661595283</v>
      </c>
      <c r="E604" s="1">
        <v>0.0038</v>
      </c>
      <c r="F604" s="1">
        <v>-0.001734847438202403</v>
      </c>
      <c r="G604" s="1">
        <v>-0.003429462197973576</v>
      </c>
      <c r="H604" s="1">
        <v>0.00277482321889333</v>
      </c>
      <c r="I604" s="1">
        <v>0.00277482321889333</v>
      </c>
      <c r="J604" s="1">
        <v>0.005524204980930758</v>
      </c>
      <c r="K604" s="1">
        <v>0.004126208608628668</v>
      </c>
      <c r="L604" s="1">
        <v>-0.004623877311938696</v>
      </c>
      <c r="M604" s="1">
        <v>-0.0005029282612760699</v>
      </c>
    </row>
    <row r="605" spans="1:13">
      <c r="A605" s="3">
        <v>40331</v>
      </c>
      <c r="B605" s="1">
        <v>0.02600520520070382</v>
      </c>
      <c r="C605" s="1">
        <v>-0.001762619669792964</v>
      </c>
      <c r="D605" s="1">
        <v>0.008447447981504652</v>
      </c>
      <c r="E605" s="1">
        <v>-0.0025</v>
      </c>
      <c r="F605" s="1">
        <v>-0.003299244851896144</v>
      </c>
      <c r="G605" s="1">
        <v>0.01188800250273725</v>
      </c>
      <c r="H605" s="1">
        <v>0.001965892340795028</v>
      </c>
      <c r="I605" s="1">
        <v>0.001965892340795028</v>
      </c>
      <c r="J605" s="1">
        <v>-0.007658653277667127</v>
      </c>
      <c r="K605" s="1">
        <v>0.0004711068792679907</v>
      </c>
      <c r="L605" s="1">
        <v>0.00812268735232502</v>
      </c>
      <c r="M605" s="1">
        <v>0.005966693320793359</v>
      </c>
    </row>
    <row r="606" spans="1:13">
      <c r="A606" s="3">
        <v>40332</v>
      </c>
      <c r="B606" s="1">
        <v>0.00409367906805258</v>
      </c>
      <c r="C606" s="1">
        <v>0.01236724377306531</v>
      </c>
      <c r="D606" s="1">
        <v>0.01181553654880529</v>
      </c>
      <c r="E606" s="1">
        <v>-0.0011</v>
      </c>
      <c r="F606" s="1">
        <v>-0.0002450939278213493</v>
      </c>
      <c r="G606" s="1">
        <v>7.729169887138454E-05</v>
      </c>
      <c r="H606" s="1">
        <v>-0.00434147253926731</v>
      </c>
      <c r="I606" s="1">
        <v>-0.00434147253926731</v>
      </c>
      <c r="J606" s="1">
        <v>-0.002575642306528847</v>
      </c>
      <c r="K606" s="1">
        <v>0.004169051700044335</v>
      </c>
      <c r="L606" s="1">
        <v>-0.001432791466930872</v>
      </c>
      <c r="M606" s="1">
        <v>-0.001750688815585377</v>
      </c>
    </row>
    <row r="607" spans="1:13">
      <c r="A607" s="3">
        <v>40333</v>
      </c>
      <c r="B607" s="1">
        <v>-0.03437995334815647</v>
      </c>
      <c r="C607" s="1">
        <v>-0.03058846696642481</v>
      </c>
      <c r="D607" s="1">
        <v>-0.02605664488017423</v>
      </c>
      <c r="E607" s="1">
        <v>0.0027</v>
      </c>
      <c r="F607" s="1">
        <v>0.005493127764391037</v>
      </c>
      <c r="G607" s="1">
        <v>-0.003555143365020275</v>
      </c>
      <c r="H607" s="1">
        <v>0.004747629876842296</v>
      </c>
      <c r="I607" s="1">
        <v>0.004747629876842296</v>
      </c>
      <c r="J607" s="1">
        <v>0.009336690621036814</v>
      </c>
      <c r="K607" s="1">
        <v>-0.001604170232958668</v>
      </c>
      <c r="L607" s="1">
        <v>-0.01072592645078996</v>
      </c>
      <c r="M607" s="1">
        <v>0.002545846877918034</v>
      </c>
    </row>
    <row r="608" spans="1:13">
      <c r="A608" s="3">
        <v>40336</v>
      </c>
      <c r="B608" s="1">
        <v>-0.0134733482660494</v>
      </c>
      <c r="C608" s="1">
        <v>-0.009247481367195776</v>
      </c>
      <c r="D608" s="1">
        <v>-0.01879026485325708</v>
      </c>
      <c r="E608" s="1">
        <v>0.0043</v>
      </c>
      <c r="F608" s="1">
        <v>-0.006436522887062757</v>
      </c>
      <c r="G608" s="1">
        <v>0.00162879081672207</v>
      </c>
      <c r="H608" s="1">
        <v>0.004070348024962644</v>
      </c>
      <c r="I608" s="1">
        <v>0.004070348024962644</v>
      </c>
      <c r="J608" s="1">
        <v>0.008403590873500066</v>
      </c>
      <c r="K608" s="1">
        <v>0.003759445070316003</v>
      </c>
      <c r="L608" s="1">
        <v>0.0007252021165158329</v>
      </c>
      <c r="M608" s="1">
        <v>-0.008294757651907125</v>
      </c>
    </row>
    <row r="609" spans="1:13">
      <c r="A609" s="3">
        <v>40337</v>
      </c>
      <c r="B609" s="1">
        <v>0.01112166298560258</v>
      </c>
      <c r="C609" s="1">
        <v>-0.007561741201970174</v>
      </c>
      <c r="D609" s="1">
        <v>0.003647638154295141</v>
      </c>
      <c r="E609" s="1">
        <v>-0.0002</v>
      </c>
      <c r="F609" s="1">
        <v>-0.0003918842635142195</v>
      </c>
      <c r="G609" s="1">
        <v>0.001238965463837838</v>
      </c>
      <c r="H609" s="1">
        <v>0.003257715728114841</v>
      </c>
      <c r="I609" s="1">
        <v>0.003257715728114841</v>
      </c>
      <c r="J609" s="1">
        <v>-0.001661294545717173</v>
      </c>
      <c r="K609" s="1">
        <v>0.001627683815360603</v>
      </c>
      <c r="L609" s="1">
        <v>0.008400880347844808</v>
      </c>
      <c r="M609" s="1">
        <v>0.003096190373241603</v>
      </c>
    </row>
    <row r="610" spans="1:13">
      <c r="A610" s="3">
        <v>40338</v>
      </c>
      <c r="B610" s="1">
        <v>-0.005880623512637406</v>
      </c>
      <c r="C610" s="1">
        <v>0.0187286643252762</v>
      </c>
      <c r="D610" s="1">
        <v>0.004724695620570651</v>
      </c>
      <c r="E610" s="1">
        <v>0.0007</v>
      </c>
      <c r="F610" s="1">
        <v>0.002361561617623131</v>
      </c>
      <c r="G610" s="1">
        <v>-0.005413766434648193</v>
      </c>
      <c r="H610" s="1">
        <v>-0.01064276462225078</v>
      </c>
      <c r="I610" s="1">
        <v>-0.01064276462225078</v>
      </c>
      <c r="J610" s="1">
        <v>0.001139518689010854</v>
      </c>
      <c r="K610" s="1">
        <v>-0.007569078031920418</v>
      </c>
      <c r="L610" s="1">
        <v>2.661627318945037E-05</v>
      </c>
      <c r="M610" s="1">
        <v>0.0006129882125727182</v>
      </c>
    </row>
    <row r="611" spans="1:13">
      <c r="A611" s="3">
        <v>40339</v>
      </c>
      <c r="B611" s="1">
        <v>0.02950923923077453</v>
      </c>
      <c r="C611" s="1">
        <v>0.02035918891579414</v>
      </c>
      <c r="D611" s="1">
        <v>0.02242720202568282</v>
      </c>
      <c r="E611" s="1">
        <v>-0.0058</v>
      </c>
      <c r="F611" s="1">
        <v>0.0002830922238103994</v>
      </c>
      <c r="G611" s="1">
        <v>0.008475894245723259</v>
      </c>
      <c r="H611" s="1">
        <v>0.0003318116424102513</v>
      </c>
      <c r="I611" s="1">
        <v>0.0003318116424102513</v>
      </c>
      <c r="J611" s="1">
        <v>-0.008021752680692829</v>
      </c>
      <c r="K611" s="1">
        <v>0.00541201690482862</v>
      </c>
      <c r="L611" s="1">
        <v>-0.001002519606799535</v>
      </c>
      <c r="M611" s="1">
        <v>0.0004028138223886035</v>
      </c>
    </row>
    <row r="612" spans="1:13">
      <c r="A612" s="3">
        <v>40340</v>
      </c>
      <c r="B612" s="1">
        <v>0.004741256682094575</v>
      </c>
      <c r="C612" s="1">
        <v>0.01133578141414548</v>
      </c>
      <c r="D612" s="1">
        <v>0.005926056960905646</v>
      </c>
      <c r="E612" s="1">
        <v>0.0001</v>
      </c>
      <c r="F612" s="1">
        <v>-0.003092652018928277</v>
      </c>
      <c r="G612" s="1">
        <v>-0.002621636209422462</v>
      </c>
      <c r="H612" s="1">
        <v>-0.0009557919600451381</v>
      </c>
      <c r="I612" s="1">
        <v>-0.0009557919600451381</v>
      </c>
      <c r="J612" s="1">
        <v>-0.001038147362286024</v>
      </c>
      <c r="K612" s="1">
        <v>-0.004899374664413703</v>
      </c>
      <c r="L612" s="1">
        <v>0.004147314014724346</v>
      </c>
      <c r="M612" s="1">
        <v>-0.003813306657662996</v>
      </c>
    </row>
    <row r="613" spans="1:13">
      <c r="A613" s="3">
        <v>40343</v>
      </c>
      <c r="B613" s="1">
        <v>-0.001783766512786111</v>
      </c>
      <c r="C613" s="1">
        <v>0.0183349515130955</v>
      </c>
      <c r="D613" s="1">
        <v>0.01046337817638254</v>
      </c>
      <c r="E613" s="1">
        <v>-0.0001</v>
      </c>
      <c r="F613" s="1">
        <v>0.001494158307940419</v>
      </c>
      <c r="G613" s="1">
        <v>-0.004947816003092242</v>
      </c>
      <c r="H613" s="1">
        <v>-0.004837638648641951</v>
      </c>
      <c r="I613" s="1">
        <v>-0.004837638648641951</v>
      </c>
      <c r="J613" s="1">
        <v>0.0001640883524618442</v>
      </c>
      <c r="K613" s="1">
        <v>0.0001114535538082606</v>
      </c>
      <c r="L613" s="1">
        <v>-0.0004422039444591519</v>
      </c>
      <c r="M613" s="1">
        <v>-0.0001705188967218163</v>
      </c>
    </row>
    <row r="614" spans="1:13">
      <c r="A614" s="3">
        <v>40344</v>
      </c>
      <c r="B614" s="1">
        <v>0.02350357777113099</v>
      </c>
      <c r="C614" s="1">
        <v>0.01223832454189555</v>
      </c>
      <c r="D614" s="1">
        <v>0.01470588235294112</v>
      </c>
      <c r="E614" s="1">
        <v>-0.0039</v>
      </c>
      <c r="F614" s="1">
        <v>-0.006386389130550341</v>
      </c>
      <c r="G614" s="1">
        <v>0.007380933882371155</v>
      </c>
      <c r="H614" s="1">
        <v>-0.0004456676736065424</v>
      </c>
      <c r="I614" s="1">
        <v>-0.0004456676736065424</v>
      </c>
      <c r="J614" s="1">
        <v>-0.007282504671193513</v>
      </c>
      <c r="K614" s="1">
        <v>0.003454490661824572</v>
      </c>
      <c r="L614" s="1">
        <v>0.003185276942134108</v>
      </c>
      <c r="M614" s="1">
        <v>-0.001885853571576446</v>
      </c>
    </row>
    <row r="615" spans="1:13">
      <c r="A615" s="3">
        <v>40345</v>
      </c>
      <c r="B615" s="1">
        <v>-0.0005321870731922473</v>
      </c>
      <c r="C615" s="1">
        <v>0.0008942371634979018</v>
      </c>
      <c r="D615" s="1">
        <v>0.003001457850956069</v>
      </c>
      <c r="E615" s="1">
        <v>-0.0002</v>
      </c>
      <c r="F615" s="1">
        <v>-0.0002036434344231397</v>
      </c>
      <c r="G615" s="1">
        <v>-0.003239241092086953</v>
      </c>
      <c r="H615" s="1">
        <v>-0.0009271713115889257</v>
      </c>
      <c r="I615" s="1">
        <v>-0.0009271713115889257</v>
      </c>
      <c r="J615" s="1">
        <v>0.0002662602372469625</v>
      </c>
      <c r="K615" s="1">
        <v>-0.001822076636242453</v>
      </c>
      <c r="L615" s="1">
        <v>-0.0009966484388780339</v>
      </c>
      <c r="M615" s="1">
        <v>-0.002674857186252821</v>
      </c>
    </row>
    <row r="616" spans="1:13">
      <c r="A616" s="3">
        <v>40346</v>
      </c>
      <c r="B616" s="1">
        <v>0.001414526354859502</v>
      </c>
      <c r="C616" s="1">
        <v>0.003455837167483322</v>
      </c>
      <c r="D616" s="1">
        <v>0.001880984952120413</v>
      </c>
      <c r="E616" s="1">
        <v>0.0003</v>
      </c>
      <c r="F616" s="1">
        <v>-0.001872587108152968</v>
      </c>
      <c r="G616" s="1">
        <v>-0.001083255957907925</v>
      </c>
      <c r="H616" s="1">
        <v>-1.89730936784871E-05</v>
      </c>
      <c r="I616" s="1">
        <v>-1.89730936784871E-05</v>
      </c>
      <c r="J616" s="1">
        <v>-0.0007434944237917351</v>
      </c>
      <c r="K616" s="1">
        <v>-0.000598100851482597</v>
      </c>
      <c r="L616" s="1">
        <v>0.0003001756910661069</v>
      </c>
      <c r="M616" s="1">
        <v>5.428927582329379E-05</v>
      </c>
    </row>
    <row r="617" spans="1:13">
      <c r="A617" s="3">
        <v>40347</v>
      </c>
      <c r="B617" s="1">
        <v>0.001323639215922823</v>
      </c>
      <c r="C617" s="1">
        <v>0.003260891671958532</v>
      </c>
      <c r="D617" s="1">
        <v>0.002816180235535093</v>
      </c>
      <c r="E617" s="1">
        <v>0.0012</v>
      </c>
      <c r="F617" s="1">
        <v>-0.006048660116459215</v>
      </c>
      <c r="G617" s="1">
        <v>0.0003098373353989103</v>
      </c>
      <c r="H617" s="1">
        <v>-0.001250598076256715</v>
      </c>
      <c r="I617" s="1">
        <v>-0.001250598076256715</v>
      </c>
      <c r="J617" s="1">
        <v>0.002195399764844064</v>
      </c>
      <c r="K617" s="1">
        <v>0.003645028199862788</v>
      </c>
      <c r="L617" s="1">
        <v>-0.0007943442688062019</v>
      </c>
      <c r="M617" s="1">
        <v>0.00051677764813296</v>
      </c>
    </row>
    <row r="618" spans="1:13">
      <c r="A618" s="3">
        <v>40350</v>
      </c>
      <c r="B618" s="1">
        <v>-0.003849996476037343</v>
      </c>
      <c r="C618" s="1">
        <v>0.01188395350932492</v>
      </c>
      <c r="D618" s="1">
        <v>0.007488724363883925</v>
      </c>
      <c r="E618" s="1">
        <v>0</v>
      </c>
      <c r="F618" s="1">
        <v>0.003307649222664466</v>
      </c>
      <c r="G618" s="1">
        <v>0.000232306024469553</v>
      </c>
      <c r="H618" s="1">
        <v>-0.0003675547450079364</v>
      </c>
      <c r="I618" s="1">
        <v>-0.0003675547450079364</v>
      </c>
      <c r="J618" s="1">
        <v>-0.0001374847621053998</v>
      </c>
      <c r="K618" s="1">
        <v>0.01199971679266687</v>
      </c>
      <c r="L618" s="1">
        <v>8.83306392489569E-05</v>
      </c>
      <c r="M618" s="1">
        <v>-0.0005362410139112539</v>
      </c>
    </row>
    <row r="619" spans="1:13">
      <c r="A619" s="3">
        <v>40351</v>
      </c>
      <c r="B619" s="1">
        <v>-0.01593208273946056</v>
      </c>
      <c r="C619" s="1">
        <v>-0.008055899349117102</v>
      </c>
      <c r="D619" s="1">
        <v>-0.01334572176704107</v>
      </c>
      <c r="E619" s="1">
        <v>0.003</v>
      </c>
      <c r="F619" s="1">
        <v>-0.001455056391686416</v>
      </c>
      <c r="G619" s="1">
        <v>-0.003870867848571602</v>
      </c>
      <c r="H619" s="1">
        <v>0.0005560793185590551</v>
      </c>
      <c r="I619" s="1">
        <v>0.0005560793185590551</v>
      </c>
      <c r="J619" s="1">
        <v>0.00640767087122307</v>
      </c>
      <c r="K619" s="1">
        <v>-0.003321872376816359</v>
      </c>
      <c r="L619" s="1">
        <v>-0.001307177997014741</v>
      </c>
      <c r="M619" s="1">
        <v>-0.00106389203998658</v>
      </c>
    </row>
    <row r="620" spans="1:13">
      <c r="A620" s="3">
        <v>40352</v>
      </c>
      <c r="B620" s="1">
        <v>-0.002964246825550187</v>
      </c>
      <c r="C620" s="1">
        <v>-0.01499269552104165</v>
      </c>
      <c r="D620" s="1">
        <v>-0.008304083554490194</v>
      </c>
      <c r="E620" s="1">
        <v>0.0014</v>
      </c>
      <c r="F620" s="1">
        <v>0.001076591963146356</v>
      </c>
      <c r="G620" s="1">
        <v>-0.0006217455506333236</v>
      </c>
      <c r="H620" s="1">
        <v>0.00187128591861474</v>
      </c>
      <c r="I620" s="1">
        <v>0.00187128591861474</v>
      </c>
      <c r="J620" s="1">
        <v>0.00138449907548277</v>
      </c>
      <c r="K620" s="1">
        <v>0.003792207063732622</v>
      </c>
      <c r="L620" s="1">
        <v>0.0009905105551279991</v>
      </c>
      <c r="M620" s="1">
        <v>-0.001107372034656828</v>
      </c>
    </row>
    <row r="621" spans="1:13">
      <c r="A621" s="3">
        <v>40353</v>
      </c>
      <c r="B621" s="1">
        <v>-0.01679853047950419</v>
      </c>
      <c r="C621" s="1">
        <v>-0.02186879180563905</v>
      </c>
      <c r="D621" s="1">
        <v>-0.01174033149171272</v>
      </c>
      <c r="E621" s="1">
        <v>0.0023</v>
      </c>
      <c r="F621" s="1">
        <v>0.005740365666481617</v>
      </c>
      <c r="G621" s="1">
        <v>-0.00544365813826897</v>
      </c>
      <c r="H621" s="1">
        <v>0.001219916287366063</v>
      </c>
      <c r="I621" s="1">
        <v>0.001219916287366063</v>
      </c>
      <c r="J621" s="1">
        <v>0.003984027506162446</v>
      </c>
      <c r="K621" s="1">
        <v>0.002077045230232111</v>
      </c>
      <c r="L621" s="1">
        <v>-0.003171798383177937</v>
      </c>
      <c r="M621" s="1">
        <v>-0.001008267510964056</v>
      </c>
    </row>
    <row r="622" spans="1:13">
      <c r="A622" s="3">
        <v>40354</v>
      </c>
      <c r="B622" s="1">
        <v>0.002863173453220069</v>
      </c>
      <c r="C622" s="1">
        <v>-0.006069823937838947</v>
      </c>
      <c r="D622" s="1">
        <v>-0.002882599580712797</v>
      </c>
      <c r="E622" s="1">
        <v>-0.0004</v>
      </c>
      <c r="F622" s="1">
        <v>0.001995081238357344</v>
      </c>
      <c r="G622" s="1">
        <v>0.004222378606615118</v>
      </c>
      <c r="H622" s="1">
        <v>0.001851519497348297</v>
      </c>
      <c r="I622" s="1">
        <v>0.001851519497348297</v>
      </c>
      <c r="J622" s="1">
        <v>0</v>
      </c>
      <c r="K622" s="1">
        <v>0.006570119448445544</v>
      </c>
      <c r="L622" s="1">
        <v>0.00412139045964599</v>
      </c>
      <c r="M622" s="1">
        <v>0.001595618273789956</v>
      </c>
    </row>
    <row r="623" spans="1:13">
      <c r="A623" s="3">
        <v>40357</v>
      </c>
      <c r="B623" s="1">
        <v>-0.001844528160317549</v>
      </c>
      <c r="C623" s="1">
        <v>0.01499070843224404</v>
      </c>
      <c r="D623" s="1">
        <v>0.003153745072273395</v>
      </c>
      <c r="E623" s="1">
        <v>0.0023</v>
      </c>
      <c r="F623" s="1">
        <v>-0.003025511842276507</v>
      </c>
      <c r="G623" s="1">
        <v>0.001557268550961499</v>
      </c>
      <c r="H623" s="1">
        <v>-0.00180618886753281</v>
      </c>
      <c r="I623" s="1">
        <v>-0.00180618886753281</v>
      </c>
      <c r="J623" s="1">
        <v>0.002672658253078053</v>
      </c>
      <c r="K623" s="1">
        <v>-0.002881078969134032</v>
      </c>
      <c r="L623" s="1">
        <v>-0.0003177657536787004</v>
      </c>
      <c r="M623" s="1">
        <v>0.0001920730329461051</v>
      </c>
    </row>
    <row r="624" spans="1:13">
      <c r="A624" s="3">
        <v>40358</v>
      </c>
      <c r="B624" s="1">
        <v>-0.03097810888508556</v>
      </c>
      <c r="C624" s="1">
        <v>-0.04209379213535025</v>
      </c>
      <c r="D624" s="1">
        <v>-0.03135097371408613</v>
      </c>
      <c r="E624" s="1">
        <v>0.0061</v>
      </c>
      <c r="F624" s="1">
        <v>0.00640647050704346</v>
      </c>
      <c r="G624" s="1">
        <v>-0.01461556402083497</v>
      </c>
      <c r="H624" s="1">
        <v>0.006623699607072986</v>
      </c>
      <c r="I624" s="1">
        <v>0.006623699607072986</v>
      </c>
      <c r="J624" s="1">
        <v>0.008005638282492233</v>
      </c>
      <c r="K624" s="1">
        <v>-0.006043984544510939</v>
      </c>
      <c r="L624" s="1">
        <v>-0.006975409474195282</v>
      </c>
      <c r="M624" s="1">
        <v>-0.002454815024004353</v>
      </c>
    </row>
    <row r="625" spans="1:13">
      <c r="A625" s="3">
        <v>40359</v>
      </c>
      <c r="B625" s="1">
        <v>-0.009999116910132111</v>
      </c>
      <c r="C625" s="1">
        <v>0.006642628514133664</v>
      </c>
      <c r="D625" s="1">
        <v>-0.006491164803461902</v>
      </c>
      <c r="E625" s="1">
        <v>0.0013</v>
      </c>
      <c r="F625" s="1">
        <v>0.001249253619943325</v>
      </c>
      <c r="G625" s="1">
        <v>-0.009704142011834338</v>
      </c>
      <c r="H625" s="1">
        <v>-0.001739486005193136</v>
      </c>
      <c r="I625" s="1">
        <v>-0.001739486005193136</v>
      </c>
      <c r="J625" s="1">
        <v>0.001479051255849129</v>
      </c>
      <c r="K625" s="1">
        <v>-0.007628079663446696</v>
      </c>
      <c r="L625" s="1">
        <v>0.001796114346685584</v>
      </c>
      <c r="M625" s="1">
        <v>-0.003131097731440602</v>
      </c>
    </row>
    <row r="626" spans="1:13">
      <c r="A626" s="3">
        <v>40360</v>
      </c>
      <c r="B626" s="1">
        <v>-0.003182082392496954</v>
      </c>
      <c r="C626" s="1">
        <v>-0.02124256558091431</v>
      </c>
      <c r="D626" s="1">
        <v>-0.005535390199637003</v>
      </c>
      <c r="E626" s="1">
        <v>0.0045</v>
      </c>
      <c r="F626" s="1">
        <v>-0.003963924005221831</v>
      </c>
      <c r="G626" s="1">
        <v>-0.006214149139579406</v>
      </c>
      <c r="H626" s="1">
        <v>0.01025930489379401</v>
      </c>
      <c r="I626" s="1">
        <v>0.01025930489379401</v>
      </c>
      <c r="J626" s="1">
        <v>0.00280157174440343</v>
      </c>
      <c r="K626" s="1">
        <v>-0.000991672237319996</v>
      </c>
      <c r="L626" s="1">
        <v>0.00731358782962177</v>
      </c>
      <c r="M626" s="1">
        <v>0.001177849611536885</v>
      </c>
    </row>
    <row r="627" spans="1:13">
      <c r="A627" s="3">
        <v>40361</v>
      </c>
      <c r="B627" s="1">
        <v>-0.004628690040947014</v>
      </c>
      <c r="C627" s="1">
        <v>0.001472674788394635</v>
      </c>
      <c r="D627" s="1">
        <v>0.001094990418833763</v>
      </c>
      <c r="E627" s="1">
        <v>0.0045</v>
      </c>
      <c r="F627" s="1">
        <v>-0.01160979488738689</v>
      </c>
      <c r="G627" s="1">
        <v>-0.01154401154401152</v>
      </c>
      <c r="H627" s="1">
        <v>-0.01029622007004705</v>
      </c>
      <c r="I627" s="1">
        <v>-0.01029622007004705</v>
      </c>
      <c r="J627" s="1">
        <v>0.005078724695633641</v>
      </c>
      <c r="K627" s="1">
        <v>-0.007583847356250728</v>
      </c>
      <c r="L627" s="1">
        <v>0.006423416834814955</v>
      </c>
      <c r="M627" s="1">
        <v>0.003978986751838942</v>
      </c>
    </row>
    <row r="628" spans="1:13">
      <c r="A628" s="3">
        <v>40365</v>
      </c>
      <c r="B628" s="1">
        <v>0.005356501750734655</v>
      </c>
      <c r="C628" s="1">
        <v>0.02825386218011716</v>
      </c>
      <c r="D628" s="1">
        <v>0.01754225673823662</v>
      </c>
      <c r="E628" s="1">
        <v>-0.0007</v>
      </c>
      <c r="F628" s="1">
        <v>-0.001347827527294898</v>
      </c>
      <c r="G628" s="1">
        <v>-0.005839416058394109</v>
      </c>
      <c r="H628" s="1">
        <v>-0.01170119150428439</v>
      </c>
      <c r="I628" s="1">
        <v>-0.01170119150428439</v>
      </c>
      <c r="J628" s="1">
        <v>-0.002806269703831799</v>
      </c>
      <c r="K628" s="1">
        <v>0.003442224504054625</v>
      </c>
      <c r="L628" s="1">
        <v>-0.002959201540886136</v>
      </c>
      <c r="M628" s="1">
        <v>0.003916599388742226</v>
      </c>
    </row>
    <row r="629" spans="1:13">
      <c r="A629" s="3">
        <v>40366</v>
      </c>
      <c r="B629" s="1">
        <v>0.03182458168539193</v>
      </c>
      <c r="C629" s="1">
        <v>0.02159971710105046</v>
      </c>
      <c r="D629" s="1">
        <v>0.01679087725599349</v>
      </c>
      <c r="E629" s="1">
        <v>-0.0127</v>
      </c>
      <c r="F629" s="1">
        <v>0.006406082508523037</v>
      </c>
      <c r="G629" s="1">
        <v>0.02692119432207529</v>
      </c>
      <c r="H629" s="1">
        <v>-0.001870347448542642</v>
      </c>
      <c r="I629" s="1">
        <v>-0.001870347448542642</v>
      </c>
      <c r="J629" s="1">
        <v>-0.009386493779444227</v>
      </c>
      <c r="K629" s="1">
        <v>-0.003515277980522202</v>
      </c>
      <c r="L629" s="1">
        <v>-0.001527897297202374</v>
      </c>
      <c r="M629" s="1">
        <v>-0.009298437924343372</v>
      </c>
    </row>
    <row r="630" spans="1:13">
      <c r="A630" s="3">
        <v>40367</v>
      </c>
      <c r="B630" s="1">
        <v>0.009443623741378859</v>
      </c>
      <c r="C630" s="1">
        <v>0.01234902844954178</v>
      </c>
      <c r="D630" s="1">
        <v>0.01218650653479347</v>
      </c>
      <c r="E630" s="1">
        <v>-0.0016</v>
      </c>
      <c r="F630" s="1">
        <v>-0.004084381033102602</v>
      </c>
      <c r="G630" s="1">
        <v>0.006355258976803446</v>
      </c>
      <c r="H630" s="1">
        <v>-0.001699424471546251</v>
      </c>
      <c r="I630" s="1">
        <v>-0.001699424471546251</v>
      </c>
      <c r="J630" s="1">
        <v>-0.001249606688542126</v>
      </c>
      <c r="K630" s="1">
        <v>0.007003234278284864</v>
      </c>
      <c r="L630" s="1">
        <v>0.001231223836493545</v>
      </c>
      <c r="M630" s="1">
        <v>-0.002838580837413285</v>
      </c>
    </row>
    <row r="631" spans="1:13">
      <c r="A631" s="3">
        <v>40368</v>
      </c>
      <c r="B631" s="1">
        <v>0.007206121331286397</v>
      </c>
      <c r="C631" s="1">
        <v>0.005542412508894756</v>
      </c>
      <c r="D631" s="1">
        <v>0.006892339905775646</v>
      </c>
      <c r="E631" s="1">
        <v>-0.0013</v>
      </c>
      <c r="F631" s="1">
        <v>-0.005062821922756422</v>
      </c>
      <c r="G631" s="1">
        <v>0.005367856015156214</v>
      </c>
      <c r="H631" s="1">
        <v>-0.001612459033306646</v>
      </c>
      <c r="I631" s="1">
        <v>-0.001612459033306646</v>
      </c>
      <c r="J631" s="1">
        <v>-4.500612083235822E-05</v>
      </c>
      <c r="K631" s="1">
        <v>0.001605704353561332</v>
      </c>
      <c r="L631" s="1">
        <v>0.000720258590401146</v>
      </c>
      <c r="M631" s="1">
        <v>-0.0006730285072086284</v>
      </c>
    </row>
    <row r="632" spans="1:13">
      <c r="A632" s="3">
        <v>40371</v>
      </c>
      <c r="B632" s="1">
        <v>0.0007576863379123999</v>
      </c>
      <c r="C632" s="1">
        <v>0.002008073650811015</v>
      </c>
      <c r="D632" s="1">
        <v>8.664760419385686E-05</v>
      </c>
      <c r="E632" s="1">
        <v>-0.0008</v>
      </c>
      <c r="F632" s="1">
        <v>0.002111848114210835</v>
      </c>
      <c r="G632" s="1">
        <v>-0.00188442211055273</v>
      </c>
      <c r="H632" s="1">
        <v>-0.0005058531459148918</v>
      </c>
      <c r="I632" s="1">
        <v>-0.0005058531459148918</v>
      </c>
      <c r="J632" s="1">
        <v>-0.001566283497313026</v>
      </c>
      <c r="K632" s="1">
        <v>-0.002288013523938148</v>
      </c>
      <c r="L632" s="1">
        <v>-0.001105942245238301</v>
      </c>
      <c r="M632" s="1">
        <v>-0.0009671055819879815</v>
      </c>
    </row>
    <row r="633" spans="1:13">
      <c r="A633" s="3">
        <v>40372</v>
      </c>
      <c r="B633" s="1">
        <v>0.01546235646869287</v>
      </c>
      <c r="C633" s="1">
        <v>0.01917146086944554</v>
      </c>
      <c r="D633" s="1">
        <v>0.01464217639923748</v>
      </c>
      <c r="E633" s="1">
        <v>-0.004</v>
      </c>
      <c r="F633" s="1">
        <v>0.0009190226303394944</v>
      </c>
      <c r="G633" s="1">
        <v>0.009125235997482717</v>
      </c>
      <c r="H633" s="1">
        <v>-0.001118109369606435</v>
      </c>
      <c r="I633" s="1">
        <v>-0.001118109369606435</v>
      </c>
      <c r="J633" s="1">
        <v>-0.003498111200266996</v>
      </c>
      <c r="K633" s="1">
        <v>0.0002372329332307466</v>
      </c>
      <c r="L633" s="1">
        <v>0.0002284629714246478</v>
      </c>
      <c r="M633" s="1">
        <v>-0.00207590389207013</v>
      </c>
    </row>
    <row r="634" spans="1:13">
      <c r="A634" s="3">
        <v>40373</v>
      </c>
      <c r="B634" s="1">
        <v>-0.0001365076945933907</v>
      </c>
      <c r="C634" s="1">
        <v>0.0005017121207349096</v>
      </c>
      <c r="D634" s="1">
        <v>0.003757151396123204</v>
      </c>
      <c r="E634" s="1">
        <v>0</v>
      </c>
      <c r="F634" s="1">
        <v>0.004866631923058584</v>
      </c>
      <c r="G634" s="1">
        <v>0.004365450576863106</v>
      </c>
      <c r="H634" s="1">
        <v>0.0006585949140447411</v>
      </c>
      <c r="I634" s="1">
        <v>0.0006585949140447411</v>
      </c>
      <c r="J634" s="1">
        <v>-0.000732839345330083</v>
      </c>
      <c r="K634" s="1">
        <v>-0.005536135588720015</v>
      </c>
      <c r="L634" s="1">
        <v>-0.0008082227883684512</v>
      </c>
      <c r="M634" s="1">
        <v>0.003948133125644793</v>
      </c>
    </row>
    <row r="635" spans="1:13">
      <c r="A635" s="3">
        <v>40374</v>
      </c>
      <c r="B635" s="1">
        <v>0.001190904385510949</v>
      </c>
      <c r="C635" s="1">
        <v>-0.01319988036905695</v>
      </c>
      <c r="D635" s="1">
        <v>-0.0005104210974054002</v>
      </c>
      <c r="E635" s="1">
        <v>-0.0013</v>
      </c>
      <c r="F635" s="1">
        <v>0.003224936491382335</v>
      </c>
      <c r="G635" s="1">
        <v>0.0003880782365723867</v>
      </c>
      <c r="H635" s="1">
        <v>0.002000343678730587</v>
      </c>
      <c r="I635" s="1">
        <v>0.002000343678730587</v>
      </c>
      <c r="J635" s="1">
        <v>0.0005251339997101034</v>
      </c>
      <c r="K635" s="1">
        <v>0.0002795008836622426</v>
      </c>
      <c r="L635" s="1">
        <v>-0.001046264221280513</v>
      </c>
      <c r="M635" s="1">
        <v>0.0002748481214913667</v>
      </c>
    </row>
    <row r="636" spans="1:13">
      <c r="A636" s="3">
        <v>40375</v>
      </c>
      <c r="B636" s="1">
        <v>-0.02879031498426077</v>
      </c>
      <c r="C636" s="1">
        <v>-0.02116304454334372</v>
      </c>
      <c r="D636" s="1">
        <v>-0.0192356796323091</v>
      </c>
      <c r="E636" s="1">
        <v>0.0075</v>
      </c>
      <c r="F636" s="1">
        <v>0.001877045528458243</v>
      </c>
      <c r="G636" s="1">
        <v>-0.005586158740010894</v>
      </c>
      <c r="H636" s="1">
        <v>0.0008841217723727368</v>
      </c>
      <c r="I636" s="1">
        <v>0.0008841217723727368</v>
      </c>
      <c r="J636" s="1">
        <v>0.006135413461712425</v>
      </c>
      <c r="K636" s="1">
        <v>-0.002489871315455638</v>
      </c>
      <c r="L636" s="1">
        <v>-0.0007657170015579196</v>
      </c>
      <c r="M636" s="1">
        <v>-0.0008478087241012844</v>
      </c>
    </row>
    <row r="637" spans="1:13">
      <c r="A637" s="3">
        <v>40378</v>
      </c>
      <c r="B637" s="1">
        <v>0.005999125985028941</v>
      </c>
      <c r="C637" s="1">
        <v>-0.004160225727748434</v>
      </c>
      <c r="D637" s="1">
        <v>-0.0009546125141022266</v>
      </c>
      <c r="E637" s="1">
        <v>0.0015</v>
      </c>
      <c r="F637" s="1">
        <v>-0.0101087997688345</v>
      </c>
      <c r="G637" s="1">
        <v>0.002418662713583597</v>
      </c>
      <c r="H637" s="1">
        <v>-0.000235391190214318</v>
      </c>
      <c r="I637" s="1">
        <v>-0.000235391190214318</v>
      </c>
      <c r="J637" s="1">
        <v>0.004056339041588641</v>
      </c>
      <c r="K637" s="1">
        <v>0.00585274081314302</v>
      </c>
      <c r="L637" s="1">
        <v>0.0001056970721911021</v>
      </c>
      <c r="M637" s="1">
        <v>0.001978474031548494</v>
      </c>
    </row>
    <row r="638" spans="1:13">
      <c r="A638" s="3">
        <v>40379</v>
      </c>
      <c r="B638" s="1">
        <v>0.01144129358588031</v>
      </c>
      <c r="C638" s="1">
        <v>-0.002777277753490903</v>
      </c>
      <c r="D638" s="1">
        <v>0.004517025712300171</v>
      </c>
      <c r="E638" s="1">
        <v>-0.0047</v>
      </c>
      <c r="F638" s="1">
        <v>-0.00159222388184177</v>
      </c>
      <c r="G638" s="1">
        <v>0.001245330012453305</v>
      </c>
      <c r="H638" s="1">
        <v>-0.001210511734476283</v>
      </c>
      <c r="I638" s="1">
        <v>-0.001210511734476283</v>
      </c>
      <c r="J638" s="1">
        <v>-0.005079052268553652</v>
      </c>
      <c r="K638" s="1">
        <v>0.003080156142238</v>
      </c>
      <c r="L638" s="1">
        <v>0.0007133798351299792</v>
      </c>
      <c r="M638" s="1">
        <v>-0.001040256430676068</v>
      </c>
    </row>
    <row r="639" spans="1:13">
      <c r="A639" s="3">
        <v>40380</v>
      </c>
      <c r="B639" s="1">
        <v>-0.01267847286414459</v>
      </c>
      <c r="C639" s="1">
        <v>0.004655753231013193</v>
      </c>
      <c r="D639" s="1">
        <v>-0.002507782774126666</v>
      </c>
      <c r="E639" s="1">
        <v>0.0045</v>
      </c>
      <c r="F639" s="1">
        <v>-0.003035745475808982</v>
      </c>
      <c r="G639" s="1">
        <v>-0.007074004975124226</v>
      </c>
      <c r="H639" s="1">
        <v>-0.00234232613309604</v>
      </c>
      <c r="I639" s="1">
        <v>-0.00234232613309604</v>
      </c>
      <c r="J639" s="1">
        <v>0.004357690784024149</v>
      </c>
      <c r="K639" s="1">
        <v>0.001848444596910248</v>
      </c>
      <c r="L639" s="1">
        <v>-0.001276127612761302</v>
      </c>
      <c r="M639" s="1">
        <v>0.003294847183578531</v>
      </c>
    </row>
    <row r="640" spans="1:13">
      <c r="A640" s="3">
        <v>40381</v>
      </c>
      <c r="B640" s="1">
        <v>0.02254268359079892</v>
      </c>
      <c r="C640" s="1">
        <v>0.02829741806769248</v>
      </c>
      <c r="D640" s="1">
        <v>0.0185522323363676</v>
      </c>
      <c r="E640" s="1">
        <v>-0.008399999999999999</v>
      </c>
      <c r="F640" s="1">
        <v>0.0007093549154963963</v>
      </c>
      <c r="G640" s="1">
        <v>0.00391450716354802</v>
      </c>
      <c r="H640" s="1">
        <v>-0.001151369620540632</v>
      </c>
      <c r="I640" s="1">
        <v>-0.001151369620540632</v>
      </c>
      <c r="J640" s="1">
        <v>-0.007341867469879526</v>
      </c>
      <c r="K640" s="1">
        <v>0.004582357374144141</v>
      </c>
      <c r="L640" s="1">
        <v>-0.001163200563976008</v>
      </c>
      <c r="M640" s="1">
        <v>-0.0008158632187578174</v>
      </c>
    </row>
    <row r="641" spans="1:13">
      <c r="A641" s="3">
        <v>40382</v>
      </c>
      <c r="B641" s="1">
        <v>0.00822885561215525</v>
      </c>
      <c r="C641" s="1">
        <v>0.001813098787788237</v>
      </c>
      <c r="D641" s="1">
        <v>0.006894203762022322</v>
      </c>
      <c r="E641" s="1">
        <v>-0.0037</v>
      </c>
      <c r="F641" s="1">
        <v>0.004372047440758475</v>
      </c>
      <c r="G641" s="1">
        <v>0.002261561257116185</v>
      </c>
      <c r="H641" s="1">
        <v>-0.0003443880216495998</v>
      </c>
      <c r="I641" s="1">
        <v>-0.0003443880216495998</v>
      </c>
      <c r="J641" s="1">
        <v>-0.004217351647656797</v>
      </c>
      <c r="K641" s="1">
        <v>-0.007487388336607337</v>
      </c>
      <c r="L641" s="1">
        <v>-0.0004411193845502703</v>
      </c>
      <c r="M641" s="1">
        <v>-0.002340244248792978</v>
      </c>
    </row>
    <row r="642" spans="1:13">
      <c r="A642" s="3">
        <v>40385</v>
      </c>
      <c r="B642" s="1">
        <v>0.01120892271189722</v>
      </c>
      <c r="C642" s="1">
        <v>0.008824841839173203</v>
      </c>
      <c r="D642" s="1">
        <v>0.01005917159763303</v>
      </c>
      <c r="E642" s="1">
        <v>-0.0018</v>
      </c>
      <c r="F642" s="1">
        <v>-0.003849032294735655</v>
      </c>
      <c r="G642" s="1">
        <v>0.00116713352007447</v>
      </c>
      <c r="H642" s="1">
        <v>-0.0008545772142288799</v>
      </c>
      <c r="I642" s="1">
        <v>-0.0008545772142288799</v>
      </c>
      <c r="J642" s="1">
        <v>-0.001841002666279734</v>
      </c>
      <c r="K642" s="1">
        <v>-0.004675164516543151</v>
      </c>
      <c r="L642" s="1">
        <v>0.001323942170206038</v>
      </c>
      <c r="M642" s="1">
        <v>-0.002282393331739296</v>
      </c>
    </row>
    <row r="643" spans="1:13">
      <c r="A643" s="3">
        <v>40386</v>
      </c>
      <c r="B643" s="1">
        <v>-0.001049889115557257</v>
      </c>
      <c r="C643" s="1">
        <v>0.009544722785415294</v>
      </c>
      <c r="D643" s="1">
        <v>0.001673780232655409</v>
      </c>
      <c r="E643" s="1">
        <v>-0.0004</v>
      </c>
      <c r="F643" s="1">
        <v>-0.001029930757840747</v>
      </c>
      <c r="G643" s="1">
        <v>-0.0001554363876582476</v>
      </c>
      <c r="H643" s="1">
        <v>-0.0001021013632205303</v>
      </c>
      <c r="I643" s="1">
        <v>-0.0001021013632205303</v>
      </c>
      <c r="J643" s="1">
        <v>-0.0006269136767125261</v>
      </c>
      <c r="K643" s="1">
        <v>-0.001363594811746971</v>
      </c>
      <c r="L643" s="1">
        <v>-6.170227769541903E-05</v>
      </c>
      <c r="M643" s="1">
        <v>-0.0002560815808864136</v>
      </c>
    </row>
    <row r="644" spans="1:13">
      <c r="A644" s="3">
        <v>40387</v>
      </c>
      <c r="B644" s="1">
        <v>-0.006862172838148717</v>
      </c>
      <c r="C644" s="1">
        <v>-0.00115428754436997</v>
      </c>
      <c r="D644" s="1">
        <v>-0.001002590024229311</v>
      </c>
      <c r="E644" s="1">
        <v>0.0019</v>
      </c>
      <c r="F644" s="1">
        <v>-0.006060294504038333</v>
      </c>
      <c r="G644" s="1">
        <v>-0.001165954139137226</v>
      </c>
      <c r="H644" s="1">
        <v>8.620913331358615E-05</v>
      </c>
      <c r="I644" s="1">
        <v>8.620913331358615E-05</v>
      </c>
      <c r="J644" s="1">
        <v>0.002954706620361014</v>
      </c>
      <c r="K644" s="1">
        <v>-0.001285432665939279</v>
      </c>
      <c r="L644" s="1">
        <v>-0.001357533872233363</v>
      </c>
      <c r="M644" s="1">
        <v>-0.0001405598706564204</v>
      </c>
    </row>
    <row r="645" spans="1:13">
      <c r="A645" s="3">
        <v>40388</v>
      </c>
      <c r="B645" s="1">
        <v>-0.003996403020203987</v>
      </c>
      <c r="C645" s="1">
        <v>-0.004764990236223454</v>
      </c>
      <c r="D645" s="1">
        <v>-0.0004181650915781043</v>
      </c>
      <c r="E645" s="1">
        <v>0.0018</v>
      </c>
      <c r="F645" s="1">
        <v>-0.003592643461503675</v>
      </c>
      <c r="G645" s="1">
        <v>-0.001011673151750991</v>
      </c>
      <c r="H645" s="1">
        <v>0.0003992059400503845</v>
      </c>
      <c r="I645" s="1">
        <v>0.0003992059400503845</v>
      </c>
      <c r="J645" s="1">
        <v>0.002039539879803209</v>
      </c>
      <c r="K645" s="1">
        <v>0.00808048366236358</v>
      </c>
      <c r="L645" s="1">
        <v>0.002895301314361109</v>
      </c>
      <c r="M645" s="1">
        <v>0.0004895310991399615</v>
      </c>
    </row>
    <row r="646" spans="1:13">
      <c r="A646" s="3">
        <v>40389</v>
      </c>
      <c r="B646" s="1">
        <v>6.048080606202433E-05</v>
      </c>
      <c r="C646" s="1">
        <v>-0.003919734925688201</v>
      </c>
      <c r="D646" s="1">
        <v>-0.002928380187416257</v>
      </c>
      <c r="E646" s="1">
        <v>-0.0005999999999999999</v>
      </c>
      <c r="F646" s="1">
        <v>0.0002018596076041046</v>
      </c>
      <c r="G646" s="1">
        <v>0.0003894991041519802</v>
      </c>
      <c r="H646" s="1">
        <v>-0.0005404279419650715</v>
      </c>
      <c r="I646" s="1">
        <v>-0.0005404279419650715</v>
      </c>
      <c r="J646" s="1">
        <v>-0.0003166160081055081</v>
      </c>
      <c r="K646" s="1">
        <v>-0.001687932510425094</v>
      </c>
      <c r="L646" s="1">
        <v>-0.0002200413677770907</v>
      </c>
      <c r="M646" s="1">
        <v>0.0002417927757454308</v>
      </c>
    </row>
    <row r="647" spans="1:13">
      <c r="A647" s="3">
        <v>40392</v>
      </c>
      <c r="B647" s="1">
        <v>0.02203384105079875</v>
      </c>
      <c r="C647" s="1">
        <v>0.02979221368456297</v>
      </c>
      <c r="D647" s="1">
        <v>0.02399932869010657</v>
      </c>
      <c r="E647" s="1">
        <v>-0.0064</v>
      </c>
      <c r="F647" s="1">
        <v>-0.002301696143433674</v>
      </c>
      <c r="G647" s="1">
        <v>0.001713128796137608</v>
      </c>
      <c r="H647" s="1">
        <v>-0.00154599092828922</v>
      </c>
      <c r="I647" s="1">
        <v>-0.00154599092828922</v>
      </c>
      <c r="J647" s="1">
        <v>-0.006822973694450174</v>
      </c>
      <c r="K647" s="1">
        <v>0.0120051416812279</v>
      </c>
      <c r="L647" s="1">
        <v>0.001875165067347417</v>
      </c>
      <c r="M647" s="1">
        <v>-0.001360557800174855</v>
      </c>
    </row>
    <row r="648" spans="1:13">
      <c r="A648" s="3">
        <v>40393</v>
      </c>
      <c r="B648" s="1">
        <v>-0.004785576633463906</v>
      </c>
      <c r="C648" s="1">
        <v>-0.00113636115782334</v>
      </c>
      <c r="D648" s="1">
        <v>0.0002458411865935428</v>
      </c>
      <c r="E648" s="1">
        <v>0.0007</v>
      </c>
      <c r="F648" s="1">
        <v>0.002650889762672248</v>
      </c>
      <c r="G648" s="1">
        <v>-0.0002332089552237182</v>
      </c>
      <c r="H648" s="1">
        <v>-0.0001391618099753078</v>
      </c>
      <c r="I648" s="1">
        <v>-0.0001391618099753078</v>
      </c>
      <c r="J648" s="1">
        <v>0.0007835633911896789</v>
      </c>
      <c r="K648" s="1">
        <v>-0.001988632162447157</v>
      </c>
      <c r="L648" s="1">
        <v>-0.001862868289939534</v>
      </c>
      <c r="M648" s="1">
        <v>0.001124632084646526</v>
      </c>
    </row>
    <row r="649" spans="1:13">
      <c r="A649" s="3">
        <v>40394</v>
      </c>
      <c r="B649" s="1">
        <v>0.006397881371366321</v>
      </c>
      <c r="C649" s="1">
        <v>0.002170495239758763</v>
      </c>
      <c r="D649" s="1">
        <v>0.0001638538423724967</v>
      </c>
      <c r="E649" s="1">
        <v>-0.0011</v>
      </c>
      <c r="F649" s="1">
        <v>0.0007359058655347361</v>
      </c>
      <c r="G649" s="1">
        <v>0.001399580125962085</v>
      </c>
      <c r="H649" s="1">
        <v>3.856827842940724E-05</v>
      </c>
      <c r="I649" s="1">
        <v>3.856827842940724E-05</v>
      </c>
      <c r="J649" s="1">
        <v>-0.001684252692528365</v>
      </c>
      <c r="K649" s="1">
        <v>-0.002765085288206071</v>
      </c>
      <c r="L649" s="1">
        <v>0.002280110219999854</v>
      </c>
      <c r="M649" s="1">
        <v>0.0001768859934110356</v>
      </c>
    </row>
    <row r="650" spans="1:13">
      <c r="A650" s="3">
        <v>40395</v>
      </c>
      <c r="B650" s="1">
        <v>-0.001224177831523288</v>
      </c>
      <c r="C650" s="1">
        <v>-0.002032883469803015</v>
      </c>
      <c r="D650" s="1">
        <v>0.0004914809960681055</v>
      </c>
      <c r="E650" s="1">
        <v>0.0005</v>
      </c>
      <c r="F650" s="1">
        <v>0.002074573277268899</v>
      </c>
      <c r="G650" s="1">
        <v>0.0006988120195667857</v>
      </c>
      <c r="H650" s="1">
        <v>3.940519947409626E-05</v>
      </c>
      <c r="I650" s="1">
        <v>3.940519947409626E-05</v>
      </c>
      <c r="J650" s="1">
        <v>0.0003647771211789941</v>
      </c>
      <c r="K650" s="1">
        <v>-0.01073214851385818</v>
      </c>
      <c r="L650" s="1">
        <v>0.0002898550724637072</v>
      </c>
      <c r="M650" s="1">
        <v>0.0001533216238398527</v>
      </c>
    </row>
    <row r="651" spans="1:13">
      <c r="A651" s="3">
        <v>40396</v>
      </c>
      <c r="B651" s="1">
        <v>-0.003593901877525951</v>
      </c>
      <c r="C651" s="1">
        <v>-0.01418712242451781</v>
      </c>
      <c r="D651" s="1">
        <v>-0.0006549860815457942</v>
      </c>
      <c r="E651" s="1">
        <v>0.0009</v>
      </c>
      <c r="F651" s="1">
        <v>-0.001459062425454127</v>
      </c>
      <c r="G651" s="1">
        <v>0.0004655493482308426</v>
      </c>
      <c r="H651" s="1">
        <v>0.0006388421028804547</v>
      </c>
      <c r="I651" s="1">
        <v>0.0006388421028804547</v>
      </c>
      <c r="J651" s="1">
        <v>0.001166861143523823</v>
      </c>
      <c r="K651" s="1">
        <v>-0.0005354535610910816</v>
      </c>
      <c r="L651" s="1">
        <v>0.001378607869480186</v>
      </c>
      <c r="M651" s="1">
        <v>-0.0002017831066896125</v>
      </c>
    </row>
    <row r="652" spans="1:13">
      <c r="A652" s="3">
        <v>40399</v>
      </c>
      <c r="B652" s="1">
        <v>0.005502286914740306</v>
      </c>
      <c r="C652" s="1">
        <v>0.01724386133153799</v>
      </c>
      <c r="D652" s="1">
        <v>0.005161396034736976</v>
      </c>
      <c r="E652" s="1">
        <v>-0.0013</v>
      </c>
      <c r="F652" s="1">
        <v>-0.00067543063500064</v>
      </c>
      <c r="G652" s="1">
        <v>-0.0008531099736310832</v>
      </c>
      <c r="H652" s="1">
        <v>-0.001705004838527313</v>
      </c>
      <c r="I652" s="1">
        <v>-0.001705004838527313</v>
      </c>
      <c r="J652" s="1">
        <v>-0.001074446386946426</v>
      </c>
      <c r="K652" s="1">
        <v>-0.001535687493435467</v>
      </c>
      <c r="L652" s="1">
        <v>0.0005436688881093055</v>
      </c>
      <c r="M652" s="1">
        <v>-7.916058401991055E-05</v>
      </c>
    </row>
    <row r="653" spans="1:13">
      <c r="A653" s="3">
        <v>40400</v>
      </c>
      <c r="B653" s="1">
        <v>-0.005944503780738408</v>
      </c>
      <c r="C653" s="1">
        <v>-0.00963621440032747</v>
      </c>
      <c r="D653" s="1">
        <v>-0.01141087293177923</v>
      </c>
      <c r="E653" s="1">
        <v>0.0011</v>
      </c>
      <c r="F653" s="1">
        <v>0.0001977737967000515</v>
      </c>
      <c r="G653" s="1">
        <v>0.0006985950477371716</v>
      </c>
      <c r="H653" s="1">
        <v>0.0005060805196765994</v>
      </c>
      <c r="I653" s="1">
        <v>0.0005060805196765994</v>
      </c>
      <c r="J653" s="1">
        <v>0.001084717335423813</v>
      </c>
      <c r="K653" s="1">
        <v>-0.008453633696485663</v>
      </c>
      <c r="L653" s="1">
        <v>0.0009552856216366035</v>
      </c>
      <c r="M653" s="1">
        <v>0.0002710216517771702</v>
      </c>
    </row>
    <row r="654" spans="1:13">
      <c r="A654" s="3">
        <v>40401</v>
      </c>
      <c r="B654" s="1">
        <v>-0.0276925217242413</v>
      </c>
      <c r="C654" s="1">
        <v>-0.02692120831070843</v>
      </c>
      <c r="D654" s="1">
        <v>-0.02687773105779545</v>
      </c>
      <c r="E654" s="1">
        <v>0.0061</v>
      </c>
      <c r="F654" s="1">
        <v>0.0008494912651180186</v>
      </c>
      <c r="G654" s="1">
        <v>-0.001008377288240769</v>
      </c>
      <c r="H654" s="1">
        <v>0.001216327646792026</v>
      </c>
      <c r="I654" s="1">
        <v>0.001216327646792026</v>
      </c>
      <c r="J654" s="1">
        <v>0.007357159116776701</v>
      </c>
      <c r="K654" s="1">
        <v>-0.004053129166480374</v>
      </c>
      <c r="L654" s="1">
        <v>-0.001453450193063643</v>
      </c>
      <c r="M654" s="1">
        <v>-0.0006224678819407581</v>
      </c>
    </row>
    <row r="655" spans="1:13">
      <c r="A655" s="3">
        <v>40402</v>
      </c>
      <c r="B655" s="1">
        <v>-0.005239592631441026</v>
      </c>
      <c r="C655" s="1">
        <v>-0.00121544290242348</v>
      </c>
      <c r="D655" s="1">
        <v>-0.00601541980852327</v>
      </c>
      <c r="E655" s="1">
        <v>0.002</v>
      </c>
      <c r="F655" s="1">
        <v>0.0009370039849043721</v>
      </c>
      <c r="G655" s="1">
        <v>-0.001863498718844503</v>
      </c>
      <c r="H655" s="1">
        <v>0.0007733148564423864</v>
      </c>
      <c r="I655" s="1">
        <v>0.0007733148564423864</v>
      </c>
      <c r="J655" s="1">
        <v>0.001645078773964581</v>
      </c>
      <c r="K655" s="1">
        <v>0.006868958814859383</v>
      </c>
      <c r="L655" s="1">
        <v>0.0002805909947827256</v>
      </c>
      <c r="M655" s="1">
        <v>-0.002016254176450127</v>
      </c>
    </row>
    <row r="656" spans="1:13">
      <c r="A656" s="3">
        <v>40403</v>
      </c>
      <c r="B656" s="1">
        <v>-0.003992575811640364</v>
      </c>
      <c r="C656" s="1">
        <v>-0.004453753571032615</v>
      </c>
      <c r="D656" s="1">
        <v>-0.001363791339924925</v>
      </c>
      <c r="E656" s="1">
        <v>0.0015</v>
      </c>
      <c r="F656" s="1">
        <v>0.004316531597394535</v>
      </c>
      <c r="G656" s="1">
        <v>0.001478024115130205</v>
      </c>
      <c r="H656" s="1">
        <v>0.001624966722088006</v>
      </c>
      <c r="I656" s="1">
        <v>0.001624966722088006</v>
      </c>
      <c r="J656" s="1">
        <v>0.0007128998781753548</v>
      </c>
      <c r="K656" s="1">
        <v>0.01289530673826111</v>
      </c>
      <c r="L656" s="1">
        <v>-0.001910989945387853</v>
      </c>
      <c r="M656" s="1">
        <v>-0.000652710248837618</v>
      </c>
    </row>
    <row r="657" spans="1:13">
      <c r="A657" s="3">
        <v>40406</v>
      </c>
      <c r="B657" s="1">
        <v>0.0001732959784224164</v>
      </c>
      <c r="C657" s="1">
        <v>-0.003853406947947224</v>
      </c>
      <c r="D657" s="1">
        <v>0.002816660976442398</v>
      </c>
      <c r="E657" s="1">
        <v>-0.0005</v>
      </c>
      <c r="F657" s="1">
        <v>-0.001173477127213385</v>
      </c>
      <c r="G657" s="1">
        <v>-0.001087463103930486</v>
      </c>
      <c r="H657" s="1">
        <v>-0.000162149466703787</v>
      </c>
      <c r="I657" s="1">
        <v>-0.000162149466703787</v>
      </c>
      <c r="J657" s="1">
        <v>0.000126246686024345</v>
      </c>
      <c r="K657" s="1">
        <v>0.01285483982001789</v>
      </c>
      <c r="L657" s="1">
        <v>0.0018092553070026</v>
      </c>
      <c r="M657" s="1">
        <v>-0.0001459363173971218</v>
      </c>
    </row>
    <row r="658" spans="1:13">
      <c r="A658" s="3">
        <v>40407</v>
      </c>
      <c r="B658" s="1">
        <v>0.01248570000555338</v>
      </c>
      <c r="C658" s="1">
        <v>0.01460196973774841</v>
      </c>
      <c r="D658" s="1">
        <v>0.01123499872329559</v>
      </c>
      <c r="E658" s="1">
        <v>-0.0051</v>
      </c>
      <c r="F658" s="1">
        <v>-0.0018597107562347</v>
      </c>
      <c r="G658" s="1">
        <v>0.0009331259720062324</v>
      </c>
      <c r="H658" s="1">
        <v>-0.003019478646718476</v>
      </c>
      <c r="I658" s="1">
        <v>-0.003019478646718476</v>
      </c>
      <c r="J658" s="1">
        <v>-0.002641829263894224</v>
      </c>
      <c r="K658" s="1">
        <v>-0.011717797212067</v>
      </c>
      <c r="L658" s="1">
        <v>0.001288738876956019</v>
      </c>
      <c r="M658" s="1">
        <v>-0.0007669929725699909</v>
      </c>
    </row>
    <row r="659" spans="1:13">
      <c r="A659" s="3">
        <v>40408</v>
      </c>
      <c r="B659" s="1">
        <v>0.001622985734289983</v>
      </c>
      <c r="C659" s="1">
        <v>-0.003300092618403028</v>
      </c>
      <c r="D659" s="1">
        <v>0.0008416799932664532</v>
      </c>
      <c r="E659" s="1">
        <v>-0.0019</v>
      </c>
      <c r="F659" s="1">
        <v>-0.006203887118536922</v>
      </c>
      <c r="G659" s="1">
        <v>-0.0003107520198880609</v>
      </c>
      <c r="H659" s="1">
        <v>-0.0006640835604940776</v>
      </c>
      <c r="I659" s="1">
        <v>-0.0006640835604940776</v>
      </c>
      <c r="J659" s="1">
        <v>0.001482619897843707</v>
      </c>
      <c r="K659" s="1">
        <v>-0.004695048885528963</v>
      </c>
      <c r="L659" s="1">
        <v>-0.000700451791405432</v>
      </c>
      <c r="M659" s="1">
        <v>-0.0008219998081046009</v>
      </c>
    </row>
    <row r="660" spans="1:13">
      <c r="A660" s="3">
        <v>40409</v>
      </c>
      <c r="B660" s="1">
        <v>-0.01691982332151609</v>
      </c>
      <c r="C660" s="1">
        <v>-0.01965861316107609</v>
      </c>
      <c r="D660" s="1">
        <v>-0.009839374316710114</v>
      </c>
      <c r="E660" s="1">
        <v>0.0122</v>
      </c>
      <c r="F660" s="1">
        <v>0.003538733970979369</v>
      </c>
      <c r="G660" s="1">
        <v>-0.00233136462542749</v>
      </c>
      <c r="H660" s="1">
        <v>0.002022102163985018</v>
      </c>
      <c r="I660" s="1">
        <v>0.002022102163985018</v>
      </c>
      <c r="J660" s="1">
        <v>0.003033065833777382</v>
      </c>
      <c r="K660" s="1">
        <v>0.006769361138913244</v>
      </c>
      <c r="L660" s="1">
        <v>-0.00111274664423644</v>
      </c>
      <c r="M660" s="1">
        <v>0.001167368712225336</v>
      </c>
    </row>
    <row r="661" spans="1:13">
      <c r="A661" s="3">
        <v>40410</v>
      </c>
      <c r="B661" s="1">
        <v>-0.003660783715194071</v>
      </c>
      <c r="C661" s="1">
        <v>-0.01152416185822225</v>
      </c>
      <c r="D661" s="1">
        <v>-0.01104127739086125</v>
      </c>
      <c r="E661" s="1">
        <v>0.0007</v>
      </c>
      <c r="F661" s="1">
        <v>0.002725051862342731</v>
      </c>
      <c r="G661" s="1">
        <v>-0.0009347250350522085</v>
      </c>
      <c r="H661" s="1">
        <v>0.0002193865716997312</v>
      </c>
      <c r="I661" s="1">
        <v>0.0002193865716997312</v>
      </c>
      <c r="J661" s="1">
        <v>0.0004139855105069756</v>
      </c>
      <c r="K661" s="1">
        <v>0.004315068321435023</v>
      </c>
      <c r="L661" s="1">
        <v>-0.0007982106047978998</v>
      </c>
      <c r="M661" s="1">
        <v>0.0006127086949518912</v>
      </c>
    </row>
    <row r="662" spans="1:13">
      <c r="A662" s="3">
        <v>40413</v>
      </c>
      <c r="B662" s="1">
        <v>-0.004026450908830692</v>
      </c>
      <c r="C662" s="1">
        <v>0.006372732710645757</v>
      </c>
      <c r="D662" s="1">
        <v>-0.0006870491240124066</v>
      </c>
      <c r="E662" s="1">
        <v>0.0029</v>
      </c>
      <c r="F662" s="1">
        <v>-0.00575394584994382</v>
      </c>
      <c r="G662" s="1">
        <v>7.796663028236672E-05</v>
      </c>
      <c r="H662" s="1">
        <v>-0.003419838074643744</v>
      </c>
      <c r="I662" s="1">
        <v>-0.003419838074643744</v>
      </c>
      <c r="J662" s="1">
        <v>0.003004650911740736</v>
      </c>
      <c r="K662" s="1">
        <v>0.007001000744673247</v>
      </c>
      <c r="L662" s="1">
        <v>2.633565672338634E-05</v>
      </c>
      <c r="M662" s="1">
        <v>0.001644573301543328</v>
      </c>
    </row>
    <row r="663" spans="1:13">
      <c r="A663" s="3">
        <v>40414</v>
      </c>
      <c r="B663" s="1">
        <v>-0.01449420983794292</v>
      </c>
      <c r="C663" s="1">
        <v>-0.01739900689438256</v>
      </c>
      <c r="D663" s="1">
        <v>-0.01289102784462015</v>
      </c>
      <c r="E663" s="1">
        <v>0.008800000000000001</v>
      </c>
      <c r="F663" s="1">
        <v>-0.0003994190618177296</v>
      </c>
      <c r="G663" s="1">
        <v>-0.00475559366960332</v>
      </c>
      <c r="H663" s="1">
        <v>0.001460833859759925</v>
      </c>
      <c r="I663" s="1">
        <v>0.001460833859759925</v>
      </c>
      <c r="J663" s="1">
        <v>0.004628010224673629</v>
      </c>
      <c r="K663" s="1">
        <v>-0.00238172825436278</v>
      </c>
      <c r="L663" s="1">
        <v>-0.0008514971426565321</v>
      </c>
      <c r="M663" s="1">
        <v>0.002214636166915529</v>
      </c>
    </row>
    <row r="664" spans="1:13">
      <c r="A664" s="3">
        <v>40415</v>
      </c>
      <c r="B664" s="1">
        <v>0.003401591092524914</v>
      </c>
      <c r="C664" s="1">
        <v>-0.01037993870893339</v>
      </c>
      <c r="D664" s="1">
        <v>-0.005572000696500101</v>
      </c>
      <c r="E664" s="1">
        <v>-0.003</v>
      </c>
      <c r="F664" s="1">
        <v>-0.00259389135696908</v>
      </c>
      <c r="G664" s="1">
        <v>-0.001253329155569416</v>
      </c>
      <c r="H664" s="1">
        <v>0.0003313327545495515</v>
      </c>
      <c r="I664" s="1">
        <v>0.0003313327545495515</v>
      </c>
      <c r="J664" s="1">
        <v>-0.001580201944451853</v>
      </c>
      <c r="K664" s="1">
        <v>0.0006957250457058084</v>
      </c>
      <c r="L664" s="1">
        <v>0.00100158144438578</v>
      </c>
      <c r="M664" s="1">
        <v>0.00131187866583149</v>
      </c>
    </row>
    <row r="665" spans="1:13">
      <c r="A665" s="3">
        <v>40416</v>
      </c>
      <c r="B665" s="1">
        <v>-0.007654881498347366</v>
      </c>
      <c r="C665" s="1">
        <v>0.007532441586117766</v>
      </c>
      <c r="D665" s="1">
        <v>0.003326912974960461</v>
      </c>
      <c r="E665" s="1">
        <v>0.0069</v>
      </c>
      <c r="F665" s="1">
        <v>-0.002203880683463666</v>
      </c>
      <c r="G665" s="1">
        <v>-0.001490196078431372</v>
      </c>
      <c r="H665" s="1">
        <v>-0.002544128128799561</v>
      </c>
      <c r="I665" s="1">
        <v>-0.002544128128799561</v>
      </c>
      <c r="J665" s="1">
        <v>0.004005937371461377</v>
      </c>
      <c r="K665" s="1">
        <v>0.002284357891243483</v>
      </c>
      <c r="L665" s="1">
        <v>-0.0009654712377340502</v>
      </c>
      <c r="M665" s="1">
        <v>0.001043288650784513</v>
      </c>
    </row>
    <row r="666" spans="1:13">
      <c r="A666" s="3">
        <v>40417</v>
      </c>
      <c r="B666" s="1">
        <v>0.01685452390431852</v>
      </c>
      <c r="C666" s="1">
        <v>0.00900109769484092</v>
      </c>
      <c r="D666" s="1">
        <v>0.01020942408376957</v>
      </c>
      <c r="E666" s="1">
        <v>-0.0147</v>
      </c>
      <c r="F666" s="1">
        <v>-0.0007294771661070509</v>
      </c>
      <c r="G666" s="1">
        <v>0.00204225905270583</v>
      </c>
      <c r="H666" s="1">
        <v>-0.001229911997820965</v>
      </c>
      <c r="I666" s="1">
        <v>-0.001229911997820965</v>
      </c>
      <c r="J666" s="1">
        <v>-0.006643985678915665</v>
      </c>
      <c r="K666" s="1">
        <v>-0.004589619571391812</v>
      </c>
      <c r="L666" s="1">
        <v>0.004102825414675326</v>
      </c>
      <c r="M666" s="1">
        <v>0.002457633022852956</v>
      </c>
    </row>
    <row r="667" spans="1:13">
      <c r="A667" s="3">
        <v>40420</v>
      </c>
      <c r="B667" s="1">
        <v>-0.01451788928892894</v>
      </c>
      <c r="C667" s="1">
        <v>-0.004655754887372798</v>
      </c>
      <c r="D667" s="1">
        <v>-0.003973395525611045</v>
      </c>
      <c r="E667" s="1">
        <v>0.0126</v>
      </c>
      <c r="F667" s="1">
        <v>-0.003997626016228661</v>
      </c>
      <c r="G667" s="1">
        <v>-0.002900368425178268</v>
      </c>
      <c r="H667" s="1">
        <v>-0.0008021527659120009</v>
      </c>
      <c r="I667" s="1">
        <v>-0.0008021527659120009</v>
      </c>
      <c r="J667" s="1">
        <v>0.006885669200975553</v>
      </c>
      <c r="K667" s="1">
        <v>0</v>
      </c>
      <c r="L667" s="1">
        <v>-0.0050485165061116</v>
      </c>
      <c r="M667" s="1">
        <v>0.0049790971530288</v>
      </c>
    </row>
    <row r="668" spans="1:13">
      <c r="A668" s="3">
        <v>40421</v>
      </c>
      <c r="B668" s="1">
        <v>0.0004298453070654684</v>
      </c>
      <c r="C668" s="1">
        <v>0.002442188991110372</v>
      </c>
      <c r="D668" s="1">
        <v>-0.002688405168675745</v>
      </c>
      <c r="E668" s="1">
        <v>-0.0029</v>
      </c>
      <c r="F668" s="1">
        <v>0.001190784012193635</v>
      </c>
      <c r="G668" s="1">
        <v>0.0003144654088049759</v>
      </c>
      <c r="H668" s="1">
        <v>0.0002661949288182974</v>
      </c>
      <c r="I668" s="1">
        <v>0.0002661949288182974</v>
      </c>
      <c r="J668" s="1">
        <v>-0.001460321983188351</v>
      </c>
      <c r="K668" s="1">
        <v>0.01198986812663549</v>
      </c>
      <c r="L668" s="1">
        <v>0.002374377825069773</v>
      </c>
      <c r="M668" s="1">
        <v>0.001275830630661279</v>
      </c>
    </row>
    <row r="669" spans="1:13">
      <c r="A669" s="3">
        <v>40422</v>
      </c>
      <c r="B669" s="1">
        <v>0.02961919401830237</v>
      </c>
      <c r="C669" s="1">
        <v>0.03526802148767683</v>
      </c>
      <c r="D669" s="1">
        <v>0.02756521739130435</v>
      </c>
      <c r="E669" s="1">
        <v>-0.0062</v>
      </c>
      <c r="F669" s="1">
        <v>0.006369185569522484</v>
      </c>
      <c r="G669" s="1">
        <v>0.00746620559572464</v>
      </c>
      <c r="H669" s="1">
        <v>-0.002843990648601746</v>
      </c>
      <c r="I669" s="1">
        <v>-0.002843990648601746</v>
      </c>
      <c r="J669" s="1">
        <v>-0.01345639379347252</v>
      </c>
      <c r="K669" s="1">
        <v>-0.000572434324821014</v>
      </c>
      <c r="L669" s="1">
        <v>0.001131737787759768</v>
      </c>
      <c r="M669" s="1">
        <v>-0.0005335028514565909</v>
      </c>
    </row>
    <row r="670" spans="1:13">
      <c r="A670" s="3">
        <v>40423</v>
      </c>
      <c r="B670" s="1">
        <v>0.009157335594403904</v>
      </c>
      <c r="C670" s="1">
        <v>-2.71789598611516E-05</v>
      </c>
      <c r="D670" s="1">
        <v>0.006685283913006712</v>
      </c>
      <c r="E670" s="1">
        <v>-0.001</v>
      </c>
      <c r="F670" s="1">
        <v>-0.003237760234014009</v>
      </c>
      <c r="G670" s="1">
        <v>0.001404165691551551</v>
      </c>
      <c r="H670" s="1">
        <v>-0.0007888253680832236</v>
      </c>
      <c r="I670" s="1">
        <v>-0.0007888253680832236</v>
      </c>
      <c r="J670" s="1">
        <v>-0.001536639820665098</v>
      </c>
      <c r="K670" s="1">
        <v>-0.01591509472360975</v>
      </c>
      <c r="L670" s="1">
        <v>0.001253143813588098</v>
      </c>
      <c r="M670" s="1">
        <v>-0.00413773554172403</v>
      </c>
    </row>
    <row r="671" spans="1:13">
      <c r="A671" s="3">
        <v>40424</v>
      </c>
      <c r="B671" s="1">
        <v>0.01324836804817631</v>
      </c>
      <c r="C671" s="1">
        <v>0.01142906325168846</v>
      </c>
      <c r="D671" s="1">
        <v>0.01075991930060516</v>
      </c>
      <c r="E671" s="1">
        <v>-0.002</v>
      </c>
      <c r="F671" s="1">
        <v>-0.0007646421716611673</v>
      </c>
      <c r="G671" s="1">
        <v>0.0009347978499649745</v>
      </c>
      <c r="H671" s="1">
        <v>-0.0007480316624476346</v>
      </c>
      <c r="I671" s="1">
        <v>-0.0007480316624476346</v>
      </c>
      <c r="J671" s="1">
        <v>-0.003159486153484048</v>
      </c>
      <c r="K671" s="1">
        <v>0.004399637386456101</v>
      </c>
      <c r="L671" s="1">
        <v>0.003614689819353201</v>
      </c>
      <c r="M671" s="1">
        <v>-0.001985415269712631</v>
      </c>
    </row>
    <row r="672" spans="1:13">
      <c r="A672" s="3">
        <v>40428</v>
      </c>
      <c r="B672" s="1">
        <v>-0.01141236483146746</v>
      </c>
      <c r="C672" s="1">
        <v>-0.009601318590019892</v>
      </c>
      <c r="D672" s="1">
        <v>-0.01026320145671245</v>
      </c>
      <c r="E672" s="1">
        <v>0.0017</v>
      </c>
      <c r="F672" s="1">
        <v>-9.202100403638003E-05</v>
      </c>
      <c r="G672" s="1">
        <v>-0.001556541365086872</v>
      </c>
      <c r="H672" s="1">
        <v>2.283838879391098E-05</v>
      </c>
      <c r="I672" s="1">
        <v>2.283838879391098E-05</v>
      </c>
      <c r="J672" s="1">
        <v>0.002660927056088447</v>
      </c>
      <c r="K672" s="1">
        <v>-0.004269495612994056</v>
      </c>
      <c r="L672" s="1">
        <v>-0.001674384532872941</v>
      </c>
      <c r="M672" s="1">
        <v>0.002506571502559396</v>
      </c>
    </row>
    <row r="673" spans="1:13">
      <c r="A673" s="3">
        <v>40429</v>
      </c>
      <c r="B673" s="1">
        <v>0.006665946655979749</v>
      </c>
      <c r="C673" s="1">
        <v>0.009435068507978039</v>
      </c>
      <c r="D673" s="1">
        <v>0.003763171098845941</v>
      </c>
      <c r="E673" s="1">
        <v>-0.0013</v>
      </c>
      <c r="F673" s="1">
        <v>0.0007604540637307089</v>
      </c>
      <c r="G673" s="1">
        <v>0.0005456387871229929</v>
      </c>
      <c r="H673" s="1">
        <v>-0.0003679434162234818</v>
      </c>
      <c r="I673" s="1">
        <v>-0.0003679434162234818</v>
      </c>
      <c r="J673" s="1">
        <v>-0.002047008740546197</v>
      </c>
      <c r="K673" s="1">
        <v>-0.001555292106872663</v>
      </c>
      <c r="L673" s="1">
        <v>0.001537426732007185</v>
      </c>
      <c r="M673" s="1">
        <v>0.001196013100943638</v>
      </c>
    </row>
    <row r="674" spans="1:13">
      <c r="A674" s="3">
        <v>40430</v>
      </c>
      <c r="B674" s="1">
        <v>0.004840415508935436</v>
      </c>
      <c r="C674" s="1">
        <v>0.01072970002412688</v>
      </c>
      <c r="D674" s="1">
        <v>0.006914937932183562</v>
      </c>
      <c r="E674" s="1">
        <v>-0.0004</v>
      </c>
      <c r="F674" s="1">
        <v>-0.003173088185328465</v>
      </c>
      <c r="G674" s="1">
        <v>-0.0007790588968528134</v>
      </c>
      <c r="H674" s="1">
        <v>-0.0005034641719664501</v>
      </c>
      <c r="I674" s="1">
        <v>-0.0005034641719664501</v>
      </c>
      <c r="J674" s="1">
        <v>-0.000308588751032346</v>
      </c>
      <c r="K674" s="1">
        <v>-0.00140305585352718</v>
      </c>
      <c r="L674" s="1">
        <v>-2.616590930892837E-05</v>
      </c>
      <c r="M674" s="1">
        <v>-0.0004078551343802417</v>
      </c>
    </row>
    <row r="675" spans="1:13">
      <c r="A675" s="3">
        <v>40431</v>
      </c>
      <c r="B675" s="1">
        <v>0.004883762019712856</v>
      </c>
      <c r="C675" s="1">
        <v>-0.0007293800932280936</v>
      </c>
      <c r="D675" s="1">
        <v>0.002316730100943243</v>
      </c>
      <c r="E675" s="1">
        <v>-0.0009</v>
      </c>
      <c r="F675" s="1">
        <v>-3.398767703943761E-05</v>
      </c>
      <c r="G675" s="1">
        <v>0.000779666302822557</v>
      </c>
      <c r="H675" s="1">
        <v>6.095408379658274E-05</v>
      </c>
      <c r="I675" s="1">
        <v>6.095408379658274E-05</v>
      </c>
      <c r="J675" s="1">
        <v>-0.001797630396295768</v>
      </c>
      <c r="K675" s="1">
        <v>-0.004215338779001931</v>
      </c>
      <c r="L675" s="1">
        <v>0.001369385085041364</v>
      </c>
      <c r="M675" s="1">
        <v>-0.000442671558210983</v>
      </c>
    </row>
    <row r="676" spans="1:13">
      <c r="A676" s="3">
        <v>40434</v>
      </c>
      <c r="B676" s="1">
        <v>0.0114885618667766</v>
      </c>
      <c r="C676" s="1">
        <v>0.008867330665835116</v>
      </c>
      <c r="D676" s="1">
        <v>0.01461119366022778</v>
      </c>
      <c r="E676" s="1">
        <v>-0.0011</v>
      </c>
      <c r="F676" s="1">
        <v>-0.003926195678562672</v>
      </c>
      <c r="G676" s="1">
        <v>0.000623247117481851</v>
      </c>
      <c r="H676" s="1">
        <v>-0.0005629443768629949</v>
      </c>
      <c r="I676" s="1">
        <v>-0.0005629443768629949</v>
      </c>
      <c r="J676" s="1">
        <v>-0.001891820604473016</v>
      </c>
      <c r="K676" s="1">
        <v>-0.001352902636996722</v>
      </c>
      <c r="L676" s="1">
        <v>0.0005574572979001324</v>
      </c>
      <c r="M676" s="1">
        <v>-0.001663937064693255</v>
      </c>
    </row>
    <row r="677" spans="1:13">
      <c r="A677" s="3">
        <v>40435</v>
      </c>
      <c r="B677" s="1">
        <v>-0.0007118458616427459</v>
      </c>
      <c r="C677" s="1">
        <v>0.000504255477749016</v>
      </c>
      <c r="D677" s="1">
        <v>0.00309169310877877</v>
      </c>
      <c r="E677" s="1">
        <v>0</v>
      </c>
      <c r="F677" s="1">
        <v>-0.001828007413423149</v>
      </c>
      <c r="G677" s="1">
        <v>-0.0005450015571472067</v>
      </c>
      <c r="H677" s="1">
        <v>-0.0002812072260092169</v>
      </c>
      <c r="I677" s="1">
        <v>-0.0002812072260092169</v>
      </c>
      <c r="J677" s="1">
        <v>0.0002187007353813275</v>
      </c>
      <c r="K677" s="1">
        <v>0.008036463363227053</v>
      </c>
      <c r="L677" s="1">
        <v>-0.0003569221126307198</v>
      </c>
      <c r="M677" s="1">
        <v>4.180948621801406E-05</v>
      </c>
    </row>
    <row r="678" spans="1:13">
      <c r="A678" s="3">
        <v>40436</v>
      </c>
      <c r="B678" s="1">
        <v>0.003560163942561312</v>
      </c>
      <c r="C678" s="1">
        <v>-0.004312498356517258</v>
      </c>
      <c r="D678" s="1">
        <v>0.001135534106577962</v>
      </c>
      <c r="E678" s="1">
        <v>-0.001</v>
      </c>
      <c r="F678" s="1">
        <v>0.002895006211956597</v>
      </c>
      <c r="G678" s="1">
        <v>0</v>
      </c>
      <c r="H678" s="1">
        <v>3.727891064242428E-05</v>
      </c>
      <c r="I678" s="1">
        <v>3.727891064242428E-05</v>
      </c>
      <c r="J678" s="1">
        <v>-0.001229922651531101</v>
      </c>
      <c r="K678" s="1">
        <v>0.01169574119358074</v>
      </c>
      <c r="L678" s="1">
        <v>-0.0002264216668117491</v>
      </c>
      <c r="M678" s="1">
        <v>-8.290687078282843E-05</v>
      </c>
    </row>
    <row r="679" spans="1:13">
      <c r="A679" s="3">
        <v>40437</v>
      </c>
      <c r="B679" s="1">
        <v>-0.0001993892839159406</v>
      </c>
      <c r="C679" s="1">
        <v>-0.003492671332364972</v>
      </c>
      <c r="D679" s="1">
        <v>-0.00251154500526618</v>
      </c>
      <c r="E679" s="1">
        <v>0.0002</v>
      </c>
      <c r="F679" s="1">
        <v>0.001679009267663734</v>
      </c>
      <c r="G679" s="1">
        <v>0.001090597491625767</v>
      </c>
      <c r="H679" s="1">
        <v>7.201339279649943E-05</v>
      </c>
      <c r="I679" s="1">
        <v>7.201339279649943E-05</v>
      </c>
      <c r="J679" s="1">
        <v>-0.0003101397453204591</v>
      </c>
      <c r="K679" s="1">
        <v>0.003574053425219104</v>
      </c>
      <c r="L679" s="1">
        <v>8.710497892061575E-05</v>
      </c>
      <c r="M679" s="1">
        <v>-0.0001537801935362904</v>
      </c>
    </row>
    <row r="680" spans="1:13">
      <c r="A680" s="3">
        <v>40438</v>
      </c>
      <c r="B680" s="1">
        <v>0.0008301566501875968</v>
      </c>
      <c r="C680" s="1">
        <v>-0.009781511639976759</v>
      </c>
      <c r="D680" s="1">
        <v>0</v>
      </c>
      <c r="E680" s="1">
        <v>0.0004</v>
      </c>
      <c r="F680" s="1">
        <v>-0.002221638859720709</v>
      </c>
      <c r="G680" s="1">
        <v>0.0009337794724146864</v>
      </c>
      <c r="H680" s="1">
        <v>-0.0001872213388275368</v>
      </c>
      <c r="I680" s="1">
        <v>-0.0001872213388275368</v>
      </c>
      <c r="J680" s="1">
        <v>0.001131448801941826</v>
      </c>
      <c r="K680" s="1">
        <v>-0.002567747876976667</v>
      </c>
      <c r="L680" s="1">
        <v>-0.0002438726984516082</v>
      </c>
      <c r="M680" s="1">
        <v>-2.197197793152306E-05</v>
      </c>
    </row>
    <row r="681" spans="1:13">
      <c r="A681" s="3">
        <v>40441</v>
      </c>
      <c r="B681" s="1">
        <v>0.01523489993511973</v>
      </c>
      <c r="C681" s="1">
        <v>0.01701965367424663</v>
      </c>
      <c r="D681" s="1">
        <v>0.01267056530214417</v>
      </c>
      <c r="E681" s="1">
        <v>-0.002</v>
      </c>
      <c r="F681" s="1">
        <v>0.001758856402285902</v>
      </c>
      <c r="G681" s="1">
        <v>0.001477104874445967</v>
      </c>
      <c r="H681" s="1">
        <v>-0.0005244873750210877</v>
      </c>
      <c r="I681" s="1">
        <v>-0.0005244873750210877</v>
      </c>
      <c r="J681" s="1">
        <v>-0.003080624874678861</v>
      </c>
      <c r="K681" s="1">
        <v>0.007280870576830578</v>
      </c>
      <c r="L681" s="1">
        <v>-0.0004268813269910909</v>
      </c>
      <c r="M681" s="1">
        <v>-0.00018499394339766</v>
      </c>
    </row>
    <row r="682" spans="1:13">
      <c r="A682" s="3">
        <v>40442</v>
      </c>
      <c r="B682" s="1">
        <v>-0.002545797131790928</v>
      </c>
      <c r="C682" s="1">
        <v>-0.002896961589491154</v>
      </c>
      <c r="D682" s="1">
        <v>-0.001523901187038934</v>
      </c>
      <c r="E682" s="1">
        <v>0</v>
      </c>
      <c r="F682" s="1">
        <v>0.002274230574685898</v>
      </c>
      <c r="G682" s="1">
        <v>0.0003105107902501292</v>
      </c>
      <c r="H682" s="1">
        <v>-4.408344997086644E-05</v>
      </c>
      <c r="I682" s="1">
        <v>-4.408344997086644E-05</v>
      </c>
      <c r="J682" s="1">
        <v>0.0003291278113002338</v>
      </c>
      <c r="K682" s="1">
        <v>-0.002385341508529315</v>
      </c>
      <c r="L682" s="1">
        <v>-0.00163852985523405</v>
      </c>
      <c r="M682" s="1">
        <v>-7.089202008758733E-07</v>
      </c>
    </row>
    <row r="683" spans="1:13">
      <c r="A683" s="3">
        <v>40443</v>
      </c>
      <c r="B683" s="1">
        <v>-0.004703694530617142</v>
      </c>
      <c r="C683" s="1">
        <v>-0.01495357113008433</v>
      </c>
      <c r="D683" s="1">
        <v>0.001365571531849907</v>
      </c>
      <c r="E683" s="1">
        <v>0.001</v>
      </c>
      <c r="F683" s="1">
        <v>0.0003950006696571418</v>
      </c>
      <c r="G683" s="1">
        <v>0.0002328108024209907</v>
      </c>
      <c r="H683" s="1">
        <v>0.000237382887576354</v>
      </c>
      <c r="I683" s="1">
        <v>0.000237382887576354</v>
      </c>
      <c r="J683" s="1">
        <v>0.000831688235723993</v>
      </c>
      <c r="K683" s="1">
        <v>0.004252462899281939</v>
      </c>
      <c r="L683" s="1">
        <v>0.001519000602362208</v>
      </c>
      <c r="M683" s="1">
        <v>-0.0001105916297733378</v>
      </c>
    </row>
    <row r="684" spans="1:13">
      <c r="A684" s="3">
        <v>40444</v>
      </c>
      <c r="B684" s="1">
        <v>-0.008329941606054936</v>
      </c>
      <c r="C684" s="1">
        <v>-0.005144292492324842</v>
      </c>
      <c r="D684" s="1">
        <v>-0.005454837157067183</v>
      </c>
      <c r="E684" s="1">
        <v>0.0008</v>
      </c>
      <c r="F684" s="1">
        <v>0.0009274484979893138</v>
      </c>
      <c r="G684" s="1">
        <v>0.000310342152223031</v>
      </c>
      <c r="H684" s="1">
        <v>0.0001084921372866976</v>
      </c>
      <c r="I684" s="1">
        <v>0.0001084921372866976</v>
      </c>
      <c r="J684" s="1">
        <v>0.001324116266540054</v>
      </c>
      <c r="K684" s="1">
        <v>0.003420917314296945</v>
      </c>
      <c r="L684" s="1">
        <v>-0.001290063893029325</v>
      </c>
      <c r="M684" s="1">
        <v>-0.0007791900252333006</v>
      </c>
    </row>
    <row r="685" spans="1:13">
      <c r="A685" s="3">
        <v>40445</v>
      </c>
      <c r="B685" s="1">
        <v>0.02119701941336727</v>
      </c>
      <c r="C685" s="1">
        <v>0.01977013764360791</v>
      </c>
      <c r="D685" s="1">
        <v>0.01548636876915643</v>
      </c>
      <c r="E685" s="1">
        <v>-0.0028</v>
      </c>
      <c r="F685" s="1">
        <v>0.001420899237308593</v>
      </c>
      <c r="G685" s="1">
        <v>0.001085860544481454</v>
      </c>
      <c r="H685" s="1">
        <v>-0.0006093545672353207</v>
      </c>
      <c r="I685" s="1">
        <v>-0.0006093545672353207</v>
      </c>
      <c r="J685" s="1">
        <v>-0.004067413271075848</v>
      </c>
      <c r="K685" s="1">
        <v>0.0112035753656663</v>
      </c>
      <c r="L685" s="1">
        <v>0.0008640628409339879</v>
      </c>
      <c r="M685" s="1">
        <v>0.00277434827649814</v>
      </c>
    </row>
    <row r="686" spans="1:13">
      <c r="A686" s="3">
        <v>40448</v>
      </c>
      <c r="B686" s="1">
        <v>-0.005655329456910385</v>
      </c>
      <c r="C686" s="1">
        <v>-0.005878339715656544</v>
      </c>
      <c r="D686" s="1">
        <v>-0.0007148530579825785</v>
      </c>
      <c r="E686" s="1">
        <v>0.0009</v>
      </c>
      <c r="F686" s="1">
        <v>-0.0004355371188929924</v>
      </c>
      <c r="G686" s="1">
        <v>0.0005423413651506337</v>
      </c>
      <c r="H686" s="1">
        <v>-0.0001755400612949432</v>
      </c>
      <c r="I686" s="1">
        <v>-0.0001755400612949432</v>
      </c>
      <c r="J686" s="1">
        <v>0.001172096771239639</v>
      </c>
      <c r="K686" s="1">
        <v>0.01579292859474135</v>
      </c>
      <c r="L686" s="1">
        <v>0.0002005685682893166</v>
      </c>
      <c r="M686" s="1">
        <v>0.0004846983902353497</v>
      </c>
    </row>
    <row r="687" spans="1:13">
      <c r="A687" s="3">
        <v>40449</v>
      </c>
      <c r="B687" s="1">
        <v>0.005028848469617486</v>
      </c>
      <c r="C687" s="1">
        <v>-0.0006176542862772472</v>
      </c>
      <c r="D687" s="1">
        <v>0.003258882441777189</v>
      </c>
      <c r="E687" s="1">
        <v>-0.0004</v>
      </c>
      <c r="F687" s="1">
        <v>0.0005373965027590799</v>
      </c>
      <c r="G687" s="1">
        <v>0.00139383614681754</v>
      </c>
      <c r="H687" s="1">
        <v>0.0001755708810180501</v>
      </c>
      <c r="I687" s="1">
        <v>0.0001755708810180501</v>
      </c>
      <c r="J687" s="1">
        <v>-0.0007042639983901866</v>
      </c>
      <c r="K687" s="1">
        <v>0.002784681346654105</v>
      </c>
      <c r="L687" s="1">
        <v>-0.001438572935647864</v>
      </c>
      <c r="M687" s="1">
        <v>-0.0003140172638770311</v>
      </c>
    </row>
    <row r="688" spans="1:13">
      <c r="A688" s="3">
        <v>40450</v>
      </c>
      <c r="B688" s="1">
        <v>-0.002472930346923974</v>
      </c>
      <c r="C688" s="1">
        <v>-0.007897126907826402</v>
      </c>
      <c r="D688" s="1">
        <v>0.001109174457296858</v>
      </c>
      <c r="E688" s="1">
        <v>-0.0001</v>
      </c>
      <c r="F688" s="1">
        <v>0.002618763742219254</v>
      </c>
      <c r="G688" s="1">
        <v>0.0002319826786265633</v>
      </c>
      <c r="H688" s="1">
        <v>-0.0001178747271497471</v>
      </c>
      <c r="I688" s="1">
        <v>-0.0001178747271497471</v>
      </c>
      <c r="J688" s="1">
        <v>0</v>
      </c>
      <c r="K688" s="1">
        <v>0.01091011325140001</v>
      </c>
      <c r="L688" s="1">
        <v>-0.00142318304054756</v>
      </c>
      <c r="M688" s="1">
        <v>0.0003947672818576109</v>
      </c>
    </row>
    <row r="689" spans="1:13">
      <c r="A689" s="3">
        <v>40451</v>
      </c>
      <c r="B689" s="1">
        <v>-0.00307441151679666</v>
      </c>
      <c r="C689" s="1">
        <v>-0.00174382905563053</v>
      </c>
      <c r="D689" s="1">
        <v>-0.002769863880974999</v>
      </c>
      <c r="E689" s="1">
        <v>-0.0003</v>
      </c>
      <c r="F689" s="1">
        <v>0.001285691947437329</v>
      </c>
      <c r="G689" s="1">
        <v>0.003401623502125917</v>
      </c>
      <c r="H689" s="1">
        <v>0.001190759906672945</v>
      </c>
      <c r="I689" s="1">
        <v>0.001190759906672945</v>
      </c>
      <c r="J689" s="1">
        <v>0.0006956076040893766</v>
      </c>
      <c r="K689" s="1">
        <v>-0.002597737800233313</v>
      </c>
      <c r="L689" s="1">
        <v>0.0009880299731570563</v>
      </c>
      <c r="M689" s="1">
        <v>-3.465226452548098E-05</v>
      </c>
    </row>
    <row r="690" spans="1:13">
      <c r="A690" s="3">
        <v>40452</v>
      </c>
      <c r="B690" s="1">
        <v>0.004437515682697013</v>
      </c>
      <c r="C690" s="1">
        <v>-0.005457587388499774</v>
      </c>
      <c r="D690" s="1">
        <v>0.004999603206094827</v>
      </c>
      <c r="E690" s="1">
        <v>0.0007</v>
      </c>
      <c r="F690" s="1">
        <v>-0.00119631753988525</v>
      </c>
      <c r="G690" s="1">
        <v>7.704753833137623E-05</v>
      </c>
      <c r="H690" s="1">
        <v>-0.0007547757993974225</v>
      </c>
      <c r="I690" s="1">
        <v>-0.0007547757993974225</v>
      </c>
      <c r="J690" s="1">
        <v>-0.0005853676383158479</v>
      </c>
      <c r="K690" s="1">
        <v>-0.01544415321978732</v>
      </c>
      <c r="L690" s="1">
        <v>0.002515679320766573</v>
      </c>
      <c r="M690" s="1">
        <v>0.0003323903818952534</v>
      </c>
    </row>
    <row r="691" spans="1:13">
      <c r="A691" s="3">
        <v>40455</v>
      </c>
      <c r="B691" s="1">
        <v>-0.007965382685710343</v>
      </c>
      <c r="C691" s="1">
        <v>-0.01166776117523216</v>
      </c>
      <c r="D691" s="1">
        <v>-0.00584333543903981</v>
      </c>
      <c r="E691" s="1">
        <v>0.0011</v>
      </c>
      <c r="F691" s="1">
        <v>0.000461341422572259</v>
      </c>
      <c r="G691" s="1">
        <v>0.0006163328197226203</v>
      </c>
      <c r="H691" s="1">
        <v>0.0004357438843261008</v>
      </c>
      <c r="I691" s="1">
        <v>0.0004357438843261008</v>
      </c>
      <c r="J691" s="1">
        <v>0.001134814082676794</v>
      </c>
      <c r="K691" s="1">
        <v>-0.0002179191675251158</v>
      </c>
      <c r="L691" s="1">
        <v>-0.0005750631698179243</v>
      </c>
      <c r="M691" s="1">
        <v>0.0005839643117209192</v>
      </c>
    </row>
    <row r="692" spans="1:13">
      <c r="A692" s="3">
        <v>40456</v>
      </c>
      <c r="B692" s="1">
        <v>0.02085535885990009</v>
      </c>
      <c r="C692" s="1">
        <v>0.02130361173814888</v>
      </c>
      <c r="D692" s="1">
        <v>0.01810961080222406</v>
      </c>
      <c r="E692" s="1">
        <v>-0.0023</v>
      </c>
      <c r="F692" s="1">
        <v>-0.0009106809172794161</v>
      </c>
      <c r="G692" s="1">
        <v>-0.001077918078225992</v>
      </c>
      <c r="H692" s="1">
        <v>-0.002531128559637885</v>
      </c>
      <c r="I692" s="1">
        <v>-0.002531128559637885</v>
      </c>
      <c r="J692" s="1">
        <v>-0.002888667465011596</v>
      </c>
      <c r="K692" s="1">
        <v>0.002786995481259158</v>
      </c>
      <c r="L692" s="1">
        <v>0.0009066815455431865</v>
      </c>
      <c r="M692" s="1">
        <v>0.001140397485755784</v>
      </c>
    </row>
    <row r="693" spans="1:13">
      <c r="A693" s="3">
        <v>40457</v>
      </c>
      <c r="B693" s="1">
        <v>-0.0001632489948857341</v>
      </c>
      <c r="C693" s="1">
        <v>0.007769296240346835</v>
      </c>
      <c r="D693" s="1">
        <v>0.006007177406771591</v>
      </c>
      <c r="E693" s="1">
        <v>0.0002</v>
      </c>
      <c r="F693" s="1">
        <v>0.0004489964205811603</v>
      </c>
      <c r="G693" s="1">
        <v>-0.0006166178510869091</v>
      </c>
      <c r="H693" s="1">
        <v>-0.0005632395705107429</v>
      </c>
      <c r="I693" s="1">
        <v>-0.0005632395705107429</v>
      </c>
      <c r="J693" s="1">
        <v>-2.750350669711299E-05</v>
      </c>
      <c r="K693" s="1">
        <v>-0.0001969660708288634</v>
      </c>
      <c r="L693" s="1">
        <v>0.002055605881123412</v>
      </c>
      <c r="M693" s="1">
        <v>-0.001300011997939166</v>
      </c>
    </row>
    <row r="694" spans="1:13">
      <c r="A694" s="3">
        <v>40458</v>
      </c>
      <c r="B694" s="1">
        <v>-0.00164563312322108</v>
      </c>
      <c r="C694" s="1">
        <v>0.002476205215507177</v>
      </c>
      <c r="D694" s="1">
        <v>0.0002326483132997215</v>
      </c>
      <c r="E694" s="1">
        <v>0</v>
      </c>
      <c r="F694" s="1">
        <v>0.001156250120643687</v>
      </c>
      <c r="G694" s="1">
        <v>0.0001542495758137807</v>
      </c>
      <c r="H694" s="1">
        <v>-0.0001258015599394646</v>
      </c>
      <c r="I694" s="1">
        <v>-0.0001258015599394646</v>
      </c>
      <c r="J694" s="1">
        <v>-0.0001833617544052535</v>
      </c>
      <c r="K694" s="1">
        <v>0.008127497043688647</v>
      </c>
      <c r="L694" s="1">
        <v>-0.0004520009735405894</v>
      </c>
      <c r="M694" s="1">
        <v>3.321395155575502E-05</v>
      </c>
    </row>
    <row r="695" spans="1:13">
      <c r="A695" s="3">
        <v>40459</v>
      </c>
      <c r="B695" s="1">
        <v>0.006125448651838949</v>
      </c>
      <c r="C695" s="1">
        <v>-0.0005204829905717245</v>
      </c>
      <c r="D695" s="1">
        <v>0.002248410606295659</v>
      </c>
      <c r="E695" s="1">
        <v>0</v>
      </c>
      <c r="F695" s="1">
        <v>-0.004761372246955053</v>
      </c>
      <c r="G695" s="1">
        <v>-0.0006169031462061048</v>
      </c>
      <c r="H695" s="1">
        <v>-0.0009699840517959357</v>
      </c>
      <c r="I695" s="1">
        <v>-0.0009699840517959357</v>
      </c>
      <c r="J695" s="1">
        <v>9.169769105232817E-05</v>
      </c>
      <c r="K695" s="1">
        <v>0.002716528001711627</v>
      </c>
      <c r="L695" s="1">
        <v>0.0003565465423680525</v>
      </c>
      <c r="M695" s="1">
        <v>0.0001264914865575228</v>
      </c>
    </row>
    <row r="696" spans="1:13">
      <c r="A696" s="3">
        <v>40462</v>
      </c>
      <c r="B696" s="1">
        <v>0.0001476786758145554</v>
      </c>
      <c r="C696" s="1">
        <v>0.001714516460019855</v>
      </c>
      <c r="D696" s="1">
        <v>0.001315076970681339</v>
      </c>
      <c r="E696" s="1">
        <v>0</v>
      </c>
      <c r="F696" s="1">
        <v>-0.001061637964018591</v>
      </c>
      <c r="G696" s="1">
        <v>-0.001620370370370439</v>
      </c>
      <c r="H696" s="1">
        <v>-0.000405899757226047</v>
      </c>
      <c r="I696" s="1">
        <v>-0.000405899757226047</v>
      </c>
      <c r="J696" s="1">
        <v>-0.000146702853370595</v>
      </c>
      <c r="K696" s="1">
        <v>0</v>
      </c>
      <c r="L696" s="1">
        <v>0.0006085210330948332</v>
      </c>
      <c r="M696" s="1">
        <v>0.0005179135925115208</v>
      </c>
    </row>
    <row r="697" spans="1:13">
      <c r="A697" s="3">
        <v>40463</v>
      </c>
      <c r="B697" s="1">
        <v>0.003821646907306242</v>
      </c>
      <c r="C697" s="1">
        <v>-0.005006982901803125</v>
      </c>
      <c r="D697" s="1">
        <v>-0.002935723114956712</v>
      </c>
      <c r="E697" s="1">
        <v>0.0004</v>
      </c>
      <c r="F697" s="1">
        <v>-0.003621744429931573</v>
      </c>
      <c r="G697" s="1">
        <v>-0.001082000154571383</v>
      </c>
      <c r="H697" s="1">
        <v>-0.0001728115502812599</v>
      </c>
      <c r="I697" s="1">
        <v>-0.0001728115502812599</v>
      </c>
      <c r="J697" s="1">
        <v>0.0001742351991784741</v>
      </c>
      <c r="K697" s="1">
        <v>0.0006865130169950717</v>
      </c>
      <c r="L697" s="1">
        <v>-0.0003127633510854322</v>
      </c>
      <c r="M697" s="1">
        <v>0.0005939152290175276</v>
      </c>
    </row>
    <row r="698" spans="1:13">
      <c r="A698" s="3">
        <v>40464</v>
      </c>
      <c r="B698" s="1">
        <v>0.007229092885211896</v>
      </c>
      <c r="C698" s="1">
        <v>0.02334550236554467</v>
      </c>
      <c r="D698" s="1">
        <v>0.01255230125523021</v>
      </c>
      <c r="E698" s="1">
        <v>-0.0014</v>
      </c>
      <c r="F698" s="1">
        <v>-0.000225782843618183</v>
      </c>
      <c r="G698" s="1">
        <v>0.0003868471953578645</v>
      </c>
      <c r="H698" s="1">
        <v>-0.0003950661011999923</v>
      </c>
      <c r="I698" s="1">
        <v>-0.0003950661011999923</v>
      </c>
      <c r="J698" s="1">
        <v>-0.001237771278205235</v>
      </c>
      <c r="K698" s="1">
        <v>-0.01633242345982611</v>
      </c>
      <c r="L698" s="1">
        <v>-0.001216682454570073</v>
      </c>
      <c r="M698" s="1">
        <v>-0.001587303827879416</v>
      </c>
    </row>
    <row r="699" spans="1:13">
      <c r="A699" s="3">
        <v>40465</v>
      </c>
      <c r="B699" s="1">
        <v>-0.003640326234891633</v>
      </c>
      <c r="C699" s="1">
        <v>-0.001561965913663532</v>
      </c>
      <c r="D699" s="1">
        <v>0.004055708601163222</v>
      </c>
      <c r="E699" s="1">
        <v>-0.0004</v>
      </c>
      <c r="F699" s="1">
        <v>0.001595438156572815</v>
      </c>
      <c r="G699" s="1">
        <v>0.0001546790409898691</v>
      </c>
      <c r="H699" s="1">
        <v>0.0001839827669476435</v>
      </c>
      <c r="I699" s="1">
        <v>0.0001839827669476435</v>
      </c>
      <c r="J699" s="1">
        <v>-0.000165240700620406</v>
      </c>
      <c r="K699" s="1">
        <v>-0.004483803453613544</v>
      </c>
      <c r="L699" s="1">
        <v>0.002288409164078242</v>
      </c>
      <c r="M699" s="1">
        <v>0.001479550324150702</v>
      </c>
    </row>
    <row r="700" spans="1:13">
      <c r="A700" s="3">
        <v>40466</v>
      </c>
      <c r="B700" s="1">
        <v>0.002023006803919092</v>
      </c>
      <c r="C700" s="1">
        <v>0.002448452491354614</v>
      </c>
      <c r="D700" s="1">
        <v>-0.002515052206386814</v>
      </c>
      <c r="E700" s="1">
        <v>0.0003</v>
      </c>
      <c r="F700" s="1">
        <v>4.567794328735886E-05</v>
      </c>
      <c r="G700" s="1">
        <v>-0.001546551190844347</v>
      </c>
      <c r="H700" s="1">
        <v>6.301953861176379E-05</v>
      </c>
      <c r="I700" s="1">
        <v>6.301953861176379E-05</v>
      </c>
      <c r="J700" s="1">
        <v>-0.0001285417852618931</v>
      </c>
      <c r="K700" s="1">
        <v>-0.01146788312983804</v>
      </c>
      <c r="L700" s="1">
        <v>0.003463842347426027</v>
      </c>
      <c r="M700" s="1">
        <v>-9.176176950576043E-05</v>
      </c>
    </row>
    <row r="701" spans="1:13">
      <c r="A701" s="3">
        <v>40469</v>
      </c>
      <c r="B701" s="1">
        <v>0.007261010365325893</v>
      </c>
      <c r="C701" s="1">
        <v>0.003190344237278708</v>
      </c>
      <c r="D701" s="1">
        <v>0.002062958435207873</v>
      </c>
      <c r="E701" s="1">
        <v>-0.0001</v>
      </c>
      <c r="F701" s="1">
        <v>-0.005381976501229291</v>
      </c>
      <c r="G701" s="1">
        <v>0.001626394052044677</v>
      </c>
      <c r="H701" s="1">
        <v>-0.0004649527000041287</v>
      </c>
      <c r="I701" s="1">
        <v>-0.0004649527000041287</v>
      </c>
      <c r="J701" s="1">
        <v>0.0002754820936639035</v>
      </c>
      <c r="K701" s="1">
        <v>0.0009640142369053972</v>
      </c>
      <c r="L701" s="1">
        <v>-0.0003893104015088023</v>
      </c>
      <c r="M701" s="1">
        <v>2.400143443859193E-05</v>
      </c>
    </row>
    <row r="702" spans="1:13">
      <c r="A702" s="3">
        <v>40470</v>
      </c>
      <c r="B702" s="1">
        <v>-0.01588216429470413</v>
      </c>
      <c r="C702" s="1">
        <v>-0.004694886258354458</v>
      </c>
      <c r="D702" s="1">
        <v>-0.01517346549752197</v>
      </c>
      <c r="E702" s="1">
        <v>0.0009</v>
      </c>
      <c r="F702" s="1">
        <v>0.001331767391142824</v>
      </c>
      <c r="G702" s="1">
        <v>-0.001933039511327617</v>
      </c>
      <c r="H702" s="1">
        <v>-0.0001167182243153597</v>
      </c>
      <c r="I702" s="1">
        <v>-0.0001167182243153597</v>
      </c>
      <c r="J702" s="1">
        <v>0.001202607178922177</v>
      </c>
      <c r="K702" s="1">
        <v>-0.002682545290829563</v>
      </c>
      <c r="L702" s="1">
        <v>-0.001644395208751703</v>
      </c>
      <c r="M702" s="1">
        <v>0.002674683894577035</v>
      </c>
    </row>
    <row r="703" spans="1:13">
      <c r="A703" s="3">
        <v>40471</v>
      </c>
      <c r="B703" s="1">
        <v>0.01067854161895099</v>
      </c>
      <c r="C703" s="1">
        <v>0.005000616959235149</v>
      </c>
      <c r="D703" s="1">
        <v>0.009755342211210882</v>
      </c>
      <c r="E703" s="1">
        <v>-0.0003</v>
      </c>
      <c r="F703" s="1">
        <v>-0.002599493567131517</v>
      </c>
      <c r="G703" s="1">
        <v>-0.0004648280136350103</v>
      </c>
      <c r="H703" s="1">
        <v>-0.0003365626304713265</v>
      </c>
      <c r="I703" s="1">
        <v>-0.0003365626304713265</v>
      </c>
      <c r="J703" s="1">
        <v>-0.001100301666039916</v>
      </c>
      <c r="K703" s="1">
        <v>0.013008794944108</v>
      </c>
      <c r="L703" s="1">
        <v>-0.001170310522391915</v>
      </c>
      <c r="M703" s="1">
        <v>0.002659100749434096</v>
      </c>
    </row>
    <row r="704" spans="1:13">
      <c r="A704" s="3">
        <v>40472</v>
      </c>
      <c r="B704" s="1">
        <v>0.001830660599276612</v>
      </c>
      <c r="C704" s="1">
        <v>0.01078937562062077</v>
      </c>
      <c r="D704" s="1">
        <v>0.002836988191995182</v>
      </c>
      <c r="E704" s="1">
        <v>-0.0003</v>
      </c>
      <c r="F704" s="1">
        <v>-0.003693192101754117</v>
      </c>
      <c r="G704" s="1">
        <v>-0.0006200589055961325</v>
      </c>
      <c r="H704" s="1">
        <v>-0.000267636066090704</v>
      </c>
      <c r="I704" s="1">
        <v>-0.000267636066090704</v>
      </c>
      <c r="J704" s="1">
        <v>0.0002111234521438021</v>
      </c>
      <c r="K704" s="1">
        <v>0.0007937295199895722</v>
      </c>
      <c r="L704" s="1">
        <v>0.0004599935774480812</v>
      </c>
      <c r="M704" s="1">
        <v>-0.0002977147583667072</v>
      </c>
    </row>
    <row r="705" spans="1:13">
      <c r="A705" s="3">
        <v>40473</v>
      </c>
      <c r="B705" s="1">
        <v>0.002382948834662724</v>
      </c>
      <c r="C705" s="1">
        <v>-0.002966359943911923</v>
      </c>
      <c r="D705" s="1">
        <v>-0.001452710451869343</v>
      </c>
      <c r="E705" s="1">
        <v>-0.0001</v>
      </c>
      <c r="F705" s="1">
        <v>-0.00174984485101759</v>
      </c>
      <c r="G705" s="1">
        <v>0.0005428881650380024</v>
      </c>
      <c r="H705" s="1">
        <v>-0.00036575353327295</v>
      </c>
      <c r="I705" s="1">
        <v>-0.00036575353327295</v>
      </c>
      <c r="J705" s="1">
        <v>-0.0004496898058073961</v>
      </c>
      <c r="K705" s="1">
        <v>-6.862051844880313E-05</v>
      </c>
      <c r="L705" s="1">
        <v>-0.001257894371573309</v>
      </c>
      <c r="M705" s="1">
        <v>0.0002844584543160167</v>
      </c>
    </row>
    <row r="706" spans="1:13">
      <c r="A706" s="3">
        <v>40476</v>
      </c>
      <c r="B706" s="1">
        <v>0.002157174359057157</v>
      </c>
      <c r="C706" s="1">
        <v>-0.0007844059247227309</v>
      </c>
      <c r="D706" s="1">
        <v>0.005972434915773261</v>
      </c>
      <c r="E706" s="1">
        <v>-0.0001</v>
      </c>
      <c r="F706" s="1">
        <v>-0.002477882025666123</v>
      </c>
      <c r="G706" s="1">
        <v>7.75133710566589E-05</v>
      </c>
      <c r="H706" s="1">
        <v>-0.0001663124353941114</v>
      </c>
      <c r="I706" s="1">
        <v>-0.0001663124353941114</v>
      </c>
      <c r="J706" s="1">
        <v>-0.0001469035486388881</v>
      </c>
      <c r="K706" s="1">
        <v>0.002851077646917055</v>
      </c>
      <c r="L706" s="1">
        <v>-0.0001737211948543704</v>
      </c>
      <c r="M706" s="1">
        <v>-0.0003475725742067004</v>
      </c>
    </row>
    <row r="707" spans="1:13">
      <c r="A707" s="3">
        <v>40477</v>
      </c>
      <c r="B707" s="1">
        <v>1.309754395872886E-05</v>
      </c>
      <c r="C707" s="1">
        <v>-0.005283388555795354</v>
      </c>
      <c r="D707" s="1">
        <v>-0.003957984472522269</v>
      </c>
      <c r="E707" s="1">
        <v>0</v>
      </c>
      <c r="F707" s="1">
        <v>-0.00128294258314221</v>
      </c>
      <c r="G707" s="1">
        <v>-0.0003100294527981218</v>
      </c>
      <c r="H707" s="1">
        <v>0.0001322190537040857</v>
      </c>
      <c r="I707" s="1">
        <v>0.0001322190537040857</v>
      </c>
      <c r="J707" s="1">
        <v>-9.18282077888577E-06</v>
      </c>
      <c r="K707" s="1">
        <v>-0.004007854436501979</v>
      </c>
      <c r="L707" s="1">
        <v>-0.0007905687751394996</v>
      </c>
      <c r="M707" s="1">
        <v>-3.231090394673064E-05</v>
      </c>
    </row>
    <row r="708" spans="1:13">
      <c r="A708" s="3">
        <v>40478</v>
      </c>
      <c r="B708" s="1">
        <v>-0.002558017581711258</v>
      </c>
      <c r="C708" s="1">
        <v>-0.009414385645749812</v>
      </c>
      <c r="D708" s="1">
        <v>-0.009093687910744497</v>
      </c>
      <c r="E708" s="1">
        <v>0.0001</v>
      </c>
      <c r="F708" s="1">
        <v>-0.001719040970641017</v>
      </c>
      <c r="G708" s="1">
        <v>-0.0001550628004339805</v>
      </c>
      <c r="H708" s="1">
        <v>0.0006158034614638375</v>
      </c>
      <c r="I708" s="1">
        <v>0.0006158034614638375</v>
      </c>
      <c r="J708" s="1">
        <v>0.0005234255909198904</v>
      </c>
      <c r="K708" s="1">
        <v>-0.009773137275319588</v>
      </c>
      <c r="L708" s="1">
        <v>0.001173749739166619</v>
      </c>
      <c r="M708" s="1">
        <v>-3.02046470200823E-05</v>
      </c>
    </row>
    <row r="709" spans="1:13">
      <c r="A709" s="3">
        <v>40479</v>
      </c>
      <c r="B709" s="1">
        <v>0.001212088767320818</v>
      </c>
      <c r="C709" s="1">
        <v>0.005691895236131117</v>
      </c>
      <c r="D709" s="1">
        <v>0.005861031850081133</v>
      </c>
      <c r="E709" s="1">
        <v>-0.0001</v>
      </c>
      <c r="F709" s="1">
        <v>-0.0005222381465294079</v>
      </c>
      <c r="G709" s="1">
        <v>-0.0004652605459056769</v>
      </c>
      <c r="H709" s="1">
        <v>-0.0005284808562072696</v>
      </c>
      <c r="I709" s="1">
        <v>-0.0005284808562072696</v>
      </c>
      <c r="J709" s="1">
        <v>-5.506860630533073E-05</v>
      </c>
      <c r="K709" s="1">
        <v>0.005680150506308657</v>
      </c>
      <c r="L709" s="1">
        <v>4.342124688450077E-05</v>
      </c>
      <c r="M709" s="1">
        <v>2.528837528514849E-05</v>
      </c>
    </row>
    <row r="710" spans="1:13">
      <c r="A710" s="3">
        <v>40480</v>
      </c>
      <c r="B710" s="1">
        <v>-0.0004378414015363541</v>
      </c>
      <c r="C710" s="1">
        <v>-0.0001899511523343334</v>
      </c>
      <c r="D710" s="1">
        <v>0.0009967032124511555</v>
      </c>
      <c r="E710" s="1">
        <v>-0.0001</v>
      </c>
      <c r="F710" s="1">
        <v>-0.0005977209415094498</v>
      </c>
      <c r="G710" s="1">
        <v>-0.0007757951900697613</v>
      </c>
      <c r="H710" s="1">
        <v>-7.93140443851037E-05</v>
      </c>
      <c r="I710" s="1">
        <v>-7.93140443851037E-05</v>
      </c>
      <c r="J710" s="1">
        <v>0</v>
      </c>
      <c r="K710" s="1">
        <v>0.003006740028247634</v>
      </c>
      <c r="L710" s="1">
        <v>-9.552259543565977E-05</v>
      </c>
      <c r="M710" s="1">
        <v>-1.404874211086149E-05</v>
      </c>
    </row>
    <row r="711" spans="1:13">
      <c r="A711" s="3">
        <v>40483</v>
      </c>
      <c r="B711" s="1">
        <v>0.0009527726542135628</v>
      </c>
      <c r="C711" s="1">
        <v>-0.002899464365518245</v>
      </c>
      <c r="D711" s="1">
        <v>0.002604166666666741</v>
      </c>
      <c r="E711" s="1">
        <v>0</v>
      </c>
      <c r="F711" s="1">
        <v>0.001178333321780967</v>
      </c>
      <c r="G711" s="1">
        <v>0.0003105590062111308</v>
      </c>
      <c r="H711" s="1">
        <v>-0.000180816248898652</v>
      </c>
      <c r="I711" s="1">
        <v>-0.000180816248898652</v>
      </c>
      <c r="J711" s="1">
        <v>-0.0004405731121901457</v>
      </c>
      <c r="K711" s="1">
        <v>0.007442046386300971</v>
      </c>
      <c r="L711" s="1">
        <v>-0.0002779104607233407</v>
      </c>
      <c r="M711" s="1">
        <v>-6.181533371507619E-05</v>
      </c>
    </row>
    <row r="712" spans="1:13">
      <c r="A712" s="3">
        <v>40484</v>
      </c>
      <c r="B712" s="1">
        <v>0.007758109134835767</v>
      </c>
      <c r="C712" s="1">
        <v>0.00855696487573776</v>
      </c>
      <c r="D712" s="1">
        <v>0.007944996180290209</v>
      </c>
      <c r="E712" s="1">
        <v>-0.0004</v>
      </c>
      <c r="F712" s="1">
        <v>0.0008040819273438249</v>
      </c>
      <c r="G712" s="1">
        <v>0.0007761564731449955</v>
      </c>
      <c r="H712" s="1">
        <v>-0.0003122203559141612</v>
      </c>
      <c r="I712" s="1">
        <v>-0.0003122203559141612</v>
      </c>
      <c r="J712" s="1">
        <v>-0.0014416763849735</v>
      </c>
      <c r="K712" s="1">
        <v>0.007875279725627182</v>
      </c>
      <c r="L712" s="1">
        <v>-0.000477791387593185</v>
      </c>
      <c r="M712" s="1">
        <v>-0.0001784325612729232</v>
      </c>
    </row>
    <row r="713" spans="1:13">
      <c r="A713" s="3">
        <v>40485</v>
      </c>
      <c r="B713" s="1">
        <v>0.003862699807540393</v>
      </c>
      <c r="C713" s="1">
        <v>-0.01068918286467524</v>
      </c>
      <c r="D713" s="1">
        <v>0.001212672426860628</v>
      </c>
      <c r="E713" s="1">
        <v>-0.0001</v>
      </c>
      <c r="F713" s="1">
        <v>-0.006003533932072647</v>
      </c>
      <c r="G713" s="1">
        <v>-0.0003102218085930808</v>
      </c>
      <c r="H713" s="1">
        <v>8.106611325531254E-05</v>
      </c>
      <c r="I713" s="1">
        <v>8.106611325531254E-05</v>
      </c>
      <c r="J713" s="1">
        <v>0.0002298977414845194</v>
      </c>
      <c r="K713" s="1">
        <v>-0.008264947898050767</v>
      </c>
      <c r="L713" s="1">
        <v>0.004936640650802238</v>
      </c>
      <c r="M713" s="1">
        <v>-0.002660805914338593</v>
      </c>
    </row>
    <row r="714" spans="1:13">
      <c r="A714" s="3">
        <v>40486</v>
      </c>
      <c r="B714" s="1">
        <v>0.0194539769618185</v>
      </c>
      <c r="C714" s="1">
        <v>0.01900095265169188</v>
      </c>
      <c r="D714" s="1">
        <v>0.02293716881150654</v>
      </c>
      <c r="E714" s="1">
        <v>-0.0007</v>
      </c>
      <c r="F714" s="1">
        <v>0.0005995054825422841</v>
      </c>
      <c r="G714" s="1">
        <v>-0.0005430566330488773</v>
      </c>
      <c r="H714" s="1">
        <v>-0.002990670473336454</v>
      </c>
      <c r="I714" s="1">
        <v>-0.002990670473336454</v>
      </c>
      <c r="J714" s="1">
        <v>-0.002537487703297758</v>
      </c>
      <c r="K714" s="1">
        <v>0.01074223255501972</v>
      </c>
      <c r="L714" s="1">
        <v>0.001037828862020751</v>
      </c>
      <c r="M714" s="1">
        <v>-0.003551335502224084</v>
      </c>
    </row>
    <row r="715" spans="1:13">
      <c r="A715" s="3">
        <v>40487</v>
      </c>
      <c r="B715" s="1">
        <v>0.003985592617976597</v>
      </c>
      <c r="C715" s="1">
        <v>-0.00286642176436136</v>
      </c>
      <c r="D715" s="1">
        <v>0.001480056242137318</v>
      </c>
      <c r="E715" s="1">
        <v>0</v>
      </c>
      <c r="F715" s="1">
        <v>0.0007054624654225794</v>
      </c>
      <c r="G715" s="1">
        <v>0.000310486687883138</v>
      </c>
      <c r="H715" s="1">
        <v>-0.0001129679504789927</v>
      </c>
      <c r="I715" s="1">
        <v>-0.0001129679504789927</v>
      </c>
      <c r="J715" s="1">
        <v>-0.0001935608748951934</v>
      </c>
      <c r="K715" s="1">
        <v>0.003377407223037698</v>
      </c>
      <c r="L715" s="1">
        <v>0.002445008898795509</v>
      </c>
      <c r="M715" s="1">
        <v>-0.0004178376372023784</v>
      </c>
    </row>
    <row r="716" spans="1:13">
      <c r="A716" s="3">
        <v>40490</v>
      </c>
      <c r="B716" s="1">
        <v>-0.001986102637538512</v>
      </c>
      <c r="C716" s="1">
        <v>-0.001480045020705756</v>
      </c>
      <c r="D716" s="1">
        <v>-0.00221680336954122</v>
      </c>
      <c r="E716" s="1">
        <v>0</v>
      </c>
      <c r="F716" s="1">
        <v>-0.0006642558844731639</v>
      </c>
      <c r="G716" s="1">
        <v>-0.000155195157911181</v>
      </c>
      <c r="H716" s="1">
        <v>9.58624237272776E-05</v>
      </c>
      <c r="I716" s="1">
        <v>9.58624237272776E-05</v>
      </c>
      <c r="J716" s="1">
        <v>0.0003595397890698848</v>
      </c>
      <c r="K716" s="1">
        <v>0.00604924330837342</v>
      </c>
      <c r="L716" s="1">
        <v>0.001085935412698635</v>
      </c>
      <c r="M716" s="1">
        <v>4.314509341263317E-05</v>
      </c>
    </row>
    <row r="717" spans="1:13">
      <c r="A717" s="3">
        <v>40491</v>
      </c>
      <c r="B717" s="1">
        <v>-0.007730429742614953</v>
      </c>
      <c r="C717" s="1">
        <v>0.007907412477327957</v>
      </c>
      <c r="D717" s="1">
        <v>-0.001629267570169568</v>
      </c>
      <c r="E717" s="1">
        <v>0.0002</v>
      </c>
      <c r="F717" s="1">
        <v>-0.0003020448635979722</v>
      </c>
      <c r="G717" s="1">
        <v>-0.0004656577415599328</v>
      </c>
      <c r="H717" s="1">
        <v>-0.0002096789515708686</v>
      </c>
      <c r="I717" s="1">
        <v>-0.0002096789515708686</v>
      </c>
      <c r="J717" s="1">
        <v>0.0008294090000093846</v>
      </c>
      <c r="K717" s="1">
        <v>-0.000149390461174459</v>
      </c>
      <c r="L717" s="1">
        <v>-0.001592699410270626</v>
      </c>
      <c r="M717" s="1">
        <v>2.758337783226317E-05</v>
      </c>
    </row>
    <row r="718" spans="1:13">
      <c r="A718" s="3">
        <v>40492</v>
      </c>
      <c r="B718" s="1">
        <v>0.004577532134914852</v>
      </c>
      <c r="C718" s="1">
        <v>-0.01479735077976274</v>
      </c>
      <c r="D718" s="1">
        <v>-0.006379348713003608</v>
      </c>
      <c r="E718" s="1">
        <v>0</v>
      </c>
      <c r="F718" s="1">
        <v>0.0006022845068769378</v>
      </c>
      <c r="G718" s="1">
        <v>0.0003882288997594241</v>
      </c>
      <c r="H718" s="1">
        <v>0.0002097229260542566</v>
      </c>
      <c r="I718" s="1">
        <v>0.0002097229260542566</v>
      </c>
      <c r="J718" s="1">
        <v>-0.0002946565869558215</v>
      </c>
      <c r="K718" s="1">
        <v>-0.004297899216031631</v>
      </c>
      <c r="L718" s="1">
        <v>0.001793567301888288</v>
      </c>
      <c r="M718" s="1">
        <v>0.0001605449759323196</v>
      </c>
    </row>
    <row r="719" spans="1:13">
      <c r="A719" s="3">
        <v>40493</v>
      </c>
      <c r="B719" s="1">
        <v>-0.004244901395242806</v>
      </c>
      <c r="C719" s="1">
        <v>-0.00516951708094604</v>
      </c>
      <c r="D719" s="1">
        <v>-0.002687569988801708</v>
      </c>
      <c r="E719" s="1">
        <v>0</v>
      </c>
      <c r="F719" s="1">
        <v>0.00133098259293285</v>
      </c>
      <c r="G719" s="1">
        <v>0</v>
      </c>
      <c r="H719" s="1">
        <v>-7.616908852980941E-05</v>
      </c>
      <c r="I719" s="1">
        <v>-7.616908852980941E-05</v>
      </c>
      <c r="J719" s="1">
        <v>0.0002302683086332635</v>
      </c>
      <c r="K719" s="1">
        <v>0</v>
      </c>
      <c r="L719" s="1">
        <v>0.00689459278004434</v>
      </c>
      <c r="M719" s="1">
        <v>0.0001378909473532808</v>
      </c>
    </row>
    <row r="720" spans="1:13">
      <c r="A720" s="3">
        <v>40494</v>
      </c>
      <c r="B720" s="1">
        <v>-0.01175482333603994</v>
      </c>
      <c r="C720" s="1">
        <v>-0.001913999913393694</v>
      </c>
      <c r="D720" s="1">
        <v>-0.01010554682236686</v>
      </c>
      <c r="E720" s="1">
        <v>-0.0003</v>
      </c>
      <c r="F720" s="1">
        <v>0.001772615227429553</v>
      </c>
      <c r="G720" s="1">
        <v>-0.0006985408258305403</v>
      </c>
      <c r="H720" s="1">
        <v>0.0003064113581041639</v>
      </c>
      <c r="I720" s="1">
        <v>0.0003064113581041639</v>
      </c>
      <c r="J720" s="1">
        <v>0.001454960679227124</v>
      </c>
      <c r="K720" s="1">
        <v>-0.002183110331655858</v>
      </c>
      <c r="L720" s="1">
        <v>-0.002641499756366406</v>
      </c>
      <c r="M720" s="1">
        <v>-0.0007331958856185983</v>
      </c>
    </row>
    <row r="721" spans="1:13">
      <c r="A721" s="3">
        <v>40497</v>
      </c>
      <c r="B721" s="1">
        <v>-0.001154896947083039</v>
      </c>
      <c r="C721" s="1">
        <v>0.009217399604317666</v>
      </c>
      <c r="D721" s="1">
        <v>-0.001361161524500942</v>
      </c>
      <c r="E721" s="1">
        <v>-0.0002</v>
      </c>
      <c r="F721" s="1">
        <v>-0.002134860610237377</v>
      </c>
      <c r="G721" s="1">
        <v>-0.00100970873786399</v>
      </c>
      <c r="H721" s="1">
        <v>-0.000503969292954265</v>
      </c>
      <c r="I721" s="1">
        <v>-0.000503969292954265</v>
      </c>
      <c r="J721" s="1">
        <v>0</v>
      </c>
      <c r="K721" s="1">
        <v>-0.007979899878957086</v>
      </c>
      <c r="L721" s="1">
        <v>-0.0004457015513842366</v>
      </c>
      <c r="M721" s="1">
        <v>0.0004804294005813503</v>
      </c>
    </row>
    <row r="722" spans="1:13">
      <c r="A722" s="3">
        <v>40498</v>
      </c>
      <c r="B722" s="1">
        <v>-0.01593031136110246</v>
      </c>
      <c r="C722" s="1">
        <v>-0.02340802837336764</v>
      </c>
      <c r="D722" s="1">
        <v>-0.01764349538088761</v>
      </c>
      <c r="E722" s="1">
        <v>-0.0003</v>
      </c>
      <c r="F722" s="1">
        <v>0.001177876171178038</v>
      </c>
      <c r="G722" s="1">
        <v>-0.00295443943399154</v>
      </c>
      <c r="H722" s="1">
        <v>0.001314062696627927</v>
      </c>
      <c r="I722" s="1">
        <v>0.001314062696627927</v>
      </c>
      <c r="J722" s="1">
        <v>0.002473517728409647</v>
      </c>
      <c r="K722" s="1">
        <v>-0.0029181647691916</v>
      </c>
      <c r="L722" s="1">
        <v>-0.002118026376717208</v>
      </c>
      <c r="M722" s="1">
        <v>0.001620935814619306</v>
      </c>
    </row>
    <row r="723" spans="1:13">
      <c r="A723" s="3">
        <v>40499</v>
      </c>
      <c r="B723" s="1">
        <v>0.0003764696357504427</v>
      </c>
      <c r="C723" s="1">
        <v>0.007523083187515711</v>
      </c>
      <c r="D723" s="1">
        <v>0.0008479149001774378</v>
      </c>
      <c r="E723" s="1">
        <v>0.0009</v>
      </c>
      <c r="F723" s="1">
        <v>-0.0003845646836806438</v>
      </c>
      <c r="G723" s="1">
        <v>-0.001949469744229715</v>
      </c>
      <c r="H723" s="1">
        <v>-0.002205754111423208</v>
      </c>
      <c r="I723" s="1">
        <v>-0.002205754111423208</v>
      </c>
      <c r="J723" s="1">
        <v>-0.000293521431650734</v>
      </c>
      <c r="K723" s="1">
        <v>0.002424358578978048</v>
      </c>
      <c r="L723" s="1">
        <v>0.0001632709180121594</v>
      </c>
      <c r="M723" s="1">
        <v>0.001686801431910245</v>
      </c>
    </row>
    <row r="724" spans="1:13">
      <c r="A724" s="3">
        <v>40500</v>
      </c>
      <c r="B724" s="1">
        <v>0.01536773665540547</v>
      </c>
      <c r="C724" s="1">
        <v>0.0187415483896336</v>
      </c>
      <c r="D724" s="1">
        <v>0.01601971657424506</v>
      </c>
      <c r="E724" s="1">
        <v>-0.001</v>
      </c>
      <c r="F724" s="1">
        <v>0.0007743828981352507</v>
      </c>
      <c r="G724" s="1">
        <v>0.003359637471677335</v>
      </c>
      <c r="H724" s="1">
        <v>-0.001875608351726621</v>
      </c>
      <c r="I724" s="1">
        <v>-0.001875608351726621</v>
      </c>
      <c r="J724" s="1">
        <v>-0.003284735156759089</v>
      </c>
      <c r="K724" s="1">
        <v>-0.002064626991979845</v>
      </c>
      <c r="L724" s="1">
        <v>0.002672050863476105</v>
      </c>
      <c r="M724" s="1">
        <v>-0.001598670312311645</v>
      </c>
    </row>
    <row r="725" spans="1:13">
      <c r="A725" s="3">
        <v>40501</v>
      </c>
      <c r="B725" s="1">
        <v>0.002593927111993022</v>
      </c>
      <c r="C725" s="1">
        <v>-0.003250902790286725</v>
      </c>
      <c r="D725" s="1">
        <v>0.0009854457246818438</v>
      </c>
      <c r="E725" s="1">
        <v>0</v>
      </c>
      <c r="F725" s="1">
        <v>-0.002647311175972722</v>
      </c>
      <c r="G725" s="1">
        <v>0.001090172870269468</v>
      </c>
      <c r="H725" s="1">
        <v>-8.241057808455743E-05</v>
      </c>
      <c r="I725" s="1">
        <v>-8.241057808455743E-05</v>
      </c>
      <c r="J725" s="1">
        <v>0.0005339175741732038</v>
      </c>
      <c r="K725" s="1">
        <v>0.00756617515598168</v>
      </c>
      <c r="L725" s="1">
        <v>-0.0006940814560285613</v>
      </c>
      <c r="M725" s="1">
        <v>-0.0006947136106680851</v>
      </c>
    </row>
    <row r="726" spans="1:13">
      <c r="A726" s="3">
        <v>40504</v>
      </c>
      <c r="B726" s="1">
        <v>-0.001524902265143124</v>
      </c>
      <c r="C726" s="1">
        <v>-0.01177455165054553</v>
      </c>
      <c r="D726" s="1">
        <v>-0.002423324498296298</v>
      </c>
      <c r="E726" s="1">
        <v>0</v>
      </c>
      <c r="F726" s="1">
        <v>-0.003026859278361882</v>
      </c>
      <c r="G726" s="1">
        <v>-0.001789047915370157</v>
      </c>
      <c r="H726" s="1">
        <v>-0.000204326396824106</v>
      </c>
      <c r="I726" s="1">
        <v>-0.000204326396824106</v>
      </c>
      <c r="J726" s="1">
        <v>0.000193211824563555</v>
      </c>
      <c r="K726" s="1">
        <v>0.0002431870896262289</v>
      </c>
      <c r="L726" s="1">
        <v>-0.0004287429257416875</v>
      </c>
      <c r="M726" s="1">
        <v>0.0001907551572777333</v>
      </c>
    </row>
    <row r="727" spans="1:13">
      <c r="A727" s="3">
        <v>40505</v>
      </c>
      <c r="B727" s="1">
        <v>-0.01424470233921649</v>
      </c>
      <c r="C727" s="1">
        <v>-0.0256300847079417</v>
      </c>
      <c r="D727" s="1">
        <v>-0.01745995597054573</v>
      </c>
      <c r="E727" s="1">
        <v>0</v>
      </c>
      <c r="F727" s="1">
        <v>-0.001714814663508757</v>
      </c>
      <c r="G727" s="1">
        <v>-0.002415647159666467</v>
      </c>
      <c r="H727" s="1">
        <v>0.0003014000935972483</v>
      </c>
      <c r="I727" s="1">
        <v>0.0003014000935972483</v>
      </c>
      <c r="J727" s="1">
        <v>0.002860822371447025</v>
      </c>
      <c r="K727" s="1">
        <v>0.002142668673015491</v>
      </c>
      <c r="L727" s="1">
        <v>-0.002607875096508505</v>
      </c>
      <c r="M727" s="1">
        <v>0.002965323794568819</v>
      </c>
    </row>
    <row r="728" spans="1:13">
      <c r="A728" s="3">
        <v>40506</v>
      </c>
      <c r="B728" s="1">
        <v>0.01497758082966594</v>
      </c>
      <c r="C728" s="1">
        <v>0.006810107916080277</v>
      </c>
      <c r="D728" s="1">
        <v>0.008885111643359478</v>
      </c>
      <c r="E728" s="1">
        <v>0</v>
      </c>
      <c r="F728" s="1">
        <v>0.003087177583078304</v>
      </c>
      <c r="G728" s="1">
        <v>0.002577722230901358</v>
      </c>
      <c r="H728" s="1">
        <v>-0.001400100951484906</v>
      </c>
      <c r="I728" s="1">
        <v>-0.001400100951484906</v>
      </c>
      <c r="J728" s="1">
        <v>-0.003476394456113918</v>
      </c>
      <c r="K728" s="1">
        <v>0.003246433876865185</v>
      </c>
      <c r="L728" s="1">
        <v>-0.0004730531711766295</v>
      </c>
      <c r="M728" s="1">
        <v>0.002654421629768366</v>
      </c>
    </row>
    <row r="729" spans="1:13">
      <c r="A729" s="3">
        <v>40508</v>
      </c>
      <c r="B729" s="1">
        <v>-0.007229318355107539</v>
      </c>
      <c r="C729" s="1">
        <v>-0.01015572255486796</v>
      </c>
      <c r="D729" s="1">
        <v>-0.01154522517012002</v>
      </c>
      <c r="E729" s="1">
        <v>0</v>
      </c>
      <c r="F729" s="1">
        <v>-0.0001472667588079402</v>
      </c>
      <c r="G729" s="1">
        <v>-0.0004674717569147502</v>
      </c>
      <c r="H729" s="1">
        <v>0.00037394103766486</v>
      </c>
      <c r="I729" s="1">
        <v>0.00037394103766486</v>
      </c>
      <c r="J729" s="1">
        <v>0.001942158649509196</v>
      </c>
      <c r="K729" s="1">
        <v>-0.002998255884744117</v>
      </c>
      <c r="L729" s="1">
        <v>-0.003743191264166001</v>
      </c>
      <c r="M729" s="1">
        <v>0.004757442767394648</v>
      </c>
    </row>
    <row r="730" spans="1:13">
      <c r="A730" s="3">
        <v>40511</v>
      </c>
      <c r="B730" s="1">
        <v>-0.001099182977393087</v>
      </c>
      <c r="C730" s="1">
        <v>-0.0243952618314448</v>
      </c>
      <c r="D730" s="1">
        <v>-0.006729579207920833</v>
      </c>
      <c r="E730" s="1">
        <v>0</v>
      </c>
      <c r="F730" s="1">
        <v>0.002163547900094764</v>
      </c>
      <c r="G730" s="1">
        <v>0.0007794839816042121</v>
      </c>
      <c r="H730" s="1">
        <v>0.002021104733097356</v>
      </c>
      <c r="I730" s="1">
        <v>0.002021104733097356</v>
      </c>
      <c r="J730" s="1">
        <v>-0.0007165627038299149</v>
      </c>
      <c r="K730" s="1">
        <v>0.006727780577610032</v>
      </c>
      <c r="L730" s="1">
        <v>0.002582573244886754</v>
      </c>
      <c r="M730" s="1">
        <v>0.000759907636617374</v>
      </c>
    </row>
    <row r="731" spans="1:13">
      <c r="A731" s="3">
        <v>40512</v>
      </c>
      <c r="B731" s="1">
        <v>-0.006016047474363573</v>
      </c>
      <c r="C731" s="1">
        <v>-0.007105724004511038</v>
      </c>
      <c r="D731" s="1">
        <v>-0.00591854216961285</v>
      </c>
      <c r="E731" s="1">
        <v>0</v>
      </c>
      <c r="F731" s="1">
        <v>0.005379317878262624</v>
      </c>
      <c r="G731" s="1">
        <v>0.002025079834878207</v>
      </c>
      <c r="H731" s="1">
        <v>0.0003293107115169835</v>
      </c>
      <c r="I731" s="1">
        <v>0.0003293107115169835</v>
      </c>
      <c r="J731" s="1">
        <v>0.0005332107561479837</v>
      </c>
      <c r="K731" s="1">
        <v>0.002797279101678596</v>
      </c>
      <c r="L731" s="1">
        <v>-0.002265776437648137</v>
      </c>
      <c r="M731" s="1">
        <v>0.002130596483188585</v>
      </c>
    </row>
    <row r="732" spans="1:13">
      <c r="A732" s="3">
        <v>40513</v>
      </c>
      <c r="B732" s="1">
        <v>0.02176261542940683</v>
      </c>
      <c r="C732" s="1">
        <v>0.02674020241569086</v>
      </c>
      <c r="D732" s="1">
        <v>0.01966314140227166</v>
      </c>
      <c r="E732" s="1">
        <v>-0.0042</v>
      </c>
      <c r="F732" s="1">
        <v>0.002411049937674159</v>
      </c>
      <c r="G732" s="1">
        <v>0.002098717450446763</v>
      </c>
      <c r="H732" s="1">
        <v>-0.001671730438182029</v>
      </c>
      <c r="I732" s="1">
        <v>-0.001671730438182029</v>
      </c>
      <c r="J732" s="1">
        <v>-0.004686078670991245</v>
      </c>
      <c r="K732" s="1">
        <v>-0.001223638844136454</v>
      </c>
      <c r="L732" s="1">
        <v>0.002944427175076925</v>
      </c>
      <c r="M732" s="1">
        <v>0.006856390817064906</v>
      </c>
    </row>
    <row r="733" spans="1:13">
      <c r="A733" s="3">
        <v>40514</v>
      </c>
      <c r="B733" s="1">
        <v>0.0128367397229292</v>
      </c>
      <c r="C733" s="1">
        <v>0.02186616781075257</v>
      </c>
      <c r="D733" s="1">
        <v>0.01674861708666264</v>
      </c>
      <c r="E733" s="1">
        <v>-0.0025</v>
      </c>
      <c r="F733" s="1">
        <v>-0.002174677764387845</v>
      </c>
      <c r="G733" s="1">
        <v>0.0006205398696867981</v>
      </c>
      <c r="H733" s="1">
        <v>-0.002577917159722554</v>
      </c>
      <c r="I733" s="1">
        <v>-0.002577917159722554</v>
      </c>
      <c r="J733" s="1">
        <v>-0.002400228944914651</v>
      </c>
      <c r="K733" s="1">
        <v>-0.01099206208965831</v>
      </c>
      <c r="L733" s="1">
        <v>0.004313276454331882</v>
      </c>
      <c r="M733" s="1">
        <v>-0.009013368780332431</v>
      </c>
    </row>
    <row r="734" spans="1:13">
      <c r="A734" s="3">
        <v>40515</v>
      </c>
      <c r="B734" s="1">
        <v>0.002649487094598779</v>
      </c>
      <c r="C734" s="1">
        <v>0.0006623011996234052</v>
      </c>
      <c r="D734" s="1">
        <v>0.007782983225026463</v>
      </c>
      <c r="E734" s="1">
        <v>0.0008</v>
      </c>
      <c r="F734" s="1">
        <v>-0.00562481237458734</v>
      </c>
      <c r="G734" s="1">
        <v>-0.0006976744186046879</v>
      </c>
      <c r="H734" s="1">
        <v>-0.0007826060004959556</v>
      </c>
      <c r="I734" s="1">
        <v>-0.0007826060004959556</v>
      </c>
      <c r="J734" s="1">
        <v>0.0004997085033731086</v>
      </c>
      <c r="K734" s="1">
        <v>0.01207320922044253</v>
      </c>
      <c r="L734" s="1">
        <v>0.001765906012652696</v>
      </c>
      <c r="M734" s="1">
        <v>-0.0003409271121587176</v>
      </c>
    </row>
    <row r="735" spans="1:13">
      <c r="A735" s="3">
        <v>40518</v>
      </c>
      <c r="B735" s="1">
        <v>-0.001260457003195437</v>
      </c>
      <c r="C735" s="1">
        <v>-0.004468123937666268</v>
      </c>
      <c r="D735" s="1">
        <v>-0.001049711329384584</v>
      </c>
      <c r="E735" s="1">
        <v>0.0009</v>
      </c>
      <c r="F735" s="1">
        <v>-0.001694208310161205</v>
      </c>
      <c r="G735" s="1">
        <v>-0.0007757350089209192</v>
      </c>
      <c r="H735" s="1">
        <v>-0.0003670531063807436</v>
      </c>
      <c r="I735" s="1">
        <v>-0.0003670531063807436</v>
      </c>
      <c r="J735" s="1">
        <v>0.0004717112017535996</v>
      </c>
      <c r="K735" s="1">
        <v>0.01263902444369269</v>
      </c>
      <c r="L735" s="1">
        <v>-0.0002652746876603551</v>
      </c>
      <c r="M735" s="1">
        <v>0.001700324899730932</v>
      </c>
    </row>
    <row r="736" spans="1:13">
      <c r="A736" s="3">
        <v>40519</v>
      </c>
      <c r="B736" s="1">
        <v>0.0005278008379570043</v>
      </c>
      <c r="C736" s="1">
        <v>0.01183226761201128</v>
      </c>
      <c r="D736" s="1">
        <v>0.003677850334008914</v>
      </c>
      <c r="E736" s="1">
        <v>-0.0002</v>
      </c>
      <c r="F736" s="1">
        <v>-0.0009102177161196545</v>
      </c>
      <c r="G736" s="1">
        <v>-0.000698703516807675</v>
      </c>
      <c r="H736" s="1">
        <v>-0.0001853178286956858</v>
      </c>
      <c r="I736" s="1">
        <v>-0.0001853178286956858</v>
      </c>
      <c r="J736" s="1">
        <v>-0.0002033873234228434</v>
      </c>
      <c r="K736" s="1">
        <v>-0.00233961768450297</v>
      </c>
      <c r="L736" s="1">
        <v>-0.0002225474839294694</v>
      </c>
      <c r="M736" s="1">
        <v>-0.0001283718541917889</v>
      </c>
    </row>
    <row r="737" spans="1:13">
      <c r="A737" s="3">
        <v>40520</v>
      </c>
      <c r="B737" s="1">
        <v>0.003960311238222491</v>
      </c>
      <c r="C737" s="1">
        <v>0.00578473789680034</v>
      </c>
      <c r="D737" s="1">
        <v>-0.003664373317379677</v>
      </c>
      <c r="E737" s="1">
        <v>-0.0008</v>
      </c>
      <c r="F737" s="1">
        <v>-0.002056078674630646</v>
      </c>
      <c r="G737" s="1">
        <v>-0.0002330640149160734</v>
      </c>
      <c r="H737" s="1">
        <v>1.896626935216084E-05</v>
      </c>
      <c r="I737" s="1">
        <v>1.896626935216084E-05</v>
      </c>
      <c r="J737" s="1">
        <v>-0.0005640522996690489</v>
      </c>
      <c r="K737" s="1">
        <v>-0.00363175695366269</v>
      </c>
      <c r="L737" s="1">
        <v>-8.561423936026546E-05</v>
      </c>
      <c r="M737" s="1">
        <v>-0.0001325749118028519</v>
      </c>
    </row>
    <row r="738" spans="1:13">
      <c r="A738" s="3">
        <v>40521</v>
      </c>
      <c r="B738" s="1">
        <v>0.0039223917088822</v>
      </c>
      <c r="C738" s="1">
        <v>0.007722158558183034</v>
      </c>
      <c r="D738" s="1">
        <v>0.003377617653681719</v>
      </c>
      <c r="E738" s="1">
        <v>-0.0008</v>
      </c>
      <c r="F738" s="1">
        <v>-0.001159363607157404</v>
      </c>
      <c r="G738" s="1">
        <v>7.77061154713099E-05</v>
      </c>
      <c r="H738" s="1">
        <v>-0.0001215542390532454</v>
      </c>
      <c r="I738" s="1">
        <v>-0.0001215542390532454</v>
      </c>
      <c r="J738" s="1">
        <v>-0.0003423231715777852</v>
      </c>
      <c r="K738" s="1">
        <v>-0.003273841506569619</v>
      </c>
      <c r="L738" s="1">
        <v>0.001335696488659277</v>
      </c>
      <c r="M738" s="1">
        <v>-0.0004675629919007607</v>
      </c>
    </row>
    <row r="739" spans="1:13">
      <c r="A739" s="3">
        <v>40522</v>
      </c>
      <c r="B739" s="1">
        <v>0.006009794705180926</v>
      </c>
      <c r="C739" s="1">
        <v>-0.0004178242984214098</v>
      </c>
      <c r="D739" s="1">
        <v>0.003441053261519889</v>
      </c>
      <c r="E739" s="1">
        <v>-0.0019</v>
      </c>
      <c r="F739" s="1">
        <v>-0.0001558267206864805</v>
      </c>
      <c r="G739" s="1">
        <v>-0.0002331002331001919</v>
      </c>
      <c r="H739" s="1">
        <v>-0.0001232933994922414</v>
      </c>
      <c r="I739" s="1">
        <v>-0.0001232933994922414</v>
      </c>
      <c r="J739" s="1">
        <v>-0.001082852065748652</v>
      </c>
      <c r="K739" s="1">
        <v>0.004100985028621107</v>
      </c>
      <c r="L739" s="1">
        <v>-0.000932030201198697</v>
      </c>
      <c r="M739" s="1">
        <v>-0.0003567708260605595</v>
      </c>
    </row>
    <row r="740" spans="1:13">
      <c r="A740" s="3">
        <v>40525</v>
      </c>
      <c r="B740" s="1">
        <v>0.0002078167910206652</v>
      </c>
      <c r="C740" s="1">
        <v>0.005703315550422694</v>
      </c>
      <c r="D740" s="1">
        <v>0.007156701953183298</v>
      </c>
      <c r="E740" s="1">
        <v>-0.0003</v>
      </c>
      <c r="F740" s="1">
        <v>0.0002217879707000492</v>
      </c>
      <c r="G740" s="1">
        <v>-0.0006217455506333236</v>
      </c>
      <c r="H740" s="1">
        <v>-1.293446880734628E-05</v>
      </c>
      <c r="I740" s="1">
        <v>-1.293446880734628E-05</v>
      </c>
      <c r="J740" s="1">
        <v>9.265178678941055E-06</v>
      </c>
      <c r="K740" s="1">
        <v>0.001023975238700903</v>
      </c>
      <c r="L740" s="1">
        <v>-0.0006504621704895852</v>
      </c>
      <c r="M740" s="1">
        <v>0.0007068120054674054</v>
      </c>
    </row>
    <row r="741" spans="1:13">
      <c r="A741" s="3">
        <v>40526</v>
      </c>
      <c r="B741" s="1">
        <v>0.0009265839379002383</v>
      </c>
      <c r="C741" s="1">
        <v>0.002208829748715946</v>
      </c>
      <c r="D741" s="1">
        <v>0.002368615840118382</v>
      </c>
      <c r="E741" s="1">
        <v>0.0001</v>
      </c>
      <c r="F741" s="1">
        <v>-7.890704749813349E-05</v>
      </c>
      <c r="G741" s="1">
        <v>0.0004665992689945053</v>
      </c>
      <c r="H741" s="1">
        <v>7.07093440672768E-05</v>
      </c>
      <c r="I741" s="1">
        <v>7.07093440672768E-05</v>
      </c>
      <c r="J741" s="1">
        <v>-8.338583552602863E-05</v>
      </c>
      <c r="K741" s="1">
        <v>-0.01101531032720382</v>
      </c>
      <c r="L741" s="1">
        <v>-0.0002141070878010076</v>
      </c>
      <c r="M741" s="1">
        <v>0.0002596327592330194</v>
      </c>
    </row>
    <row r="742" spans="1:13">
      <c r="A742" s="3">
        <v>40527</v>
      </c>
      <c r="B742" s="1">
        <v>-0.005100842310144627</v>
      </c>
      <c r="C742" s="1">
        <v>-0.006879096354378111</v>
      </c>
      <c r="D742" s="1">
        <v>-0.006498301580268762</v>
      </c>
      <c r="E742" s="1">
        <v>0.0005999999999999999</v>
      </c>
      <c r="F742" s="1">
        <v>0.0004055542958287806</v>
      </c>
      <c r="G742" s="1">
        <v>-0.001010493587252248</v>
      </c>
      <c r="H742" s="1">
        <v>3.621442040979694E-05</v>
      </c>
      <c r="I742" s="1">
        <v>3.621442040979694E-05</v>
      </c>
      <c r="J742" s="1">
        <v>0.0005003567358208283</v>
      </c>
      <c r="K742" s="1">
        <v>0.00217043671951922</v>
      </c>
      <c r="L742" s="1">
        <v>8.566117578601151E-06</v>
      </c>
      <c r="M742" s="1">
        <v>-9.838364738168348E-05</v>
      </c>
    </row>
    <row r="743" spans="1:13">
      <c r="A743" s="3">
        <v>40528</v>
      </c>
      <c r="B743" s="1">
        <v>0.006215998727888694</v>
      </c>
      <c r="C743" s="1">
        <v>0.001332397713183608</v>
      </c>
      <c r="D743" s="1">
        <v>-0.0007432733759475951</v>
      </c>
      <c r="E743" s="1">
        <v>-0.0011</v>
      </c>
      <c r="F743" s="1">
        <v>0.001544675263728035</v>
      </c>
      <c r="G743" s="1">
        <v>0.000466853408029877</v>
      </c>
      <c r="H743" s="1">
        <v>0.0001129504113206448</v>
      </c>
      <c r="I743" s="1">
        <v>0.0001129504113206448</v>
      </c>
      <c r="J743" s="1">
        <v>-0.000787204682478615</v>
      </c>
      <c r="K743" s="1">
        <v>-0.008239443656997802</v>
      </c>
      <c r="L743" s="1">
        <v>-0.0007880760664725761</v>
      </c>
      <c r="M743" s="1">
        <v>0.0004005515608949128</v>
      </c>
    </row>
    <row r="744" spans="1:13">
      <c r="A744" s="3">
        <v>40529</v>
      </c>
      <c r="B744" s="1">
        <v>0.0008418774153691189</v>
      </c>
      <c r="C744" s="1">
        <v>-0.008437321983254309</v>
      </c>
      <c r="D744" s="1">
        <v>-0.001041356739065691</v>
      </c>
      <c r="E744" s="1">
        <v>0.0004</v>
      </c>
      <c r="F744" s="1">
        <v>-0.0007158153316079163</v>
      </c>
      <c r="G744" s="1">
        <v>0.001399906672888251</v>
      </c>
      <c r="H744" s="1">
        <v>-0.0001853556932648326</v>
      </c>
      <c r="I744" s="1">
        <v>-0.0001853556932648326</v>
      </c>
      <c r="J744" s="1">
        <v>0.0002317131946760753</v>
      </c>
      <c r="K744" s="1">
        <v>0.003620020023040293</v>
      </c>
      <c r="L744" s="1">
        <v>-1.714560043886149E-05</v>
      </c>
      <c r="M744" s="1">
        <v>-0.0005119984821408963</v>
      </c>
    </row>
    <row r="745" spans="1:13">
      <c r="A745" s="3">
        <v>40532</v>
      </c>
      <c r="B745" s="1">
        <v>0.002572312803954979</v>
      </c>
      <c r="C745" s="1">
        <v>0.006187265592819902</v>
      </c>
      <c r="D745" s="1">
        <v>0.0008190618019359164</v>
      </c>
      <c r="E745" s="1">
        <v>-0.0001</v>
      </c>
      <c r="F745" s="1">
        <v>-0.001108412964141769</v>
      </c>
      <c r="G745" s="1">
        <v>7.766387076757475E-05</v>
      </c>
      <c r="H745" s="1">
        <v>-0.0001629707937367275</v>
      </c>
      <c r="I745" s="1">
        <v>-0.0001629707937367275</v>
      </c>
      <c r="J745" s="1">
        <v>-9.266380644357142E-06</v>
      </c>
      <c r="K745" s="1">
        <v>0.001733127493241948</v>
      </c>
      <c r="L745" s="1">
        <v>-0.001757454177597095</v>
      </c>
      <c r="M745" s="1">
        <v>0.0005625097706412063</v>
      </c>
    </row>
    <row r="746" spans="1:13">
      <c r="A746" s="3">
        <v>40533</v>
      </c>
      <c r="B746" s="1">
        <v>0.006175655889017584</v>
      </c>
      <c r="C746" s="1">
        <v>0.01330247950978602</v>
      </c>
      <c r="D746" s="1">
        <v>0.009597500185998031</v>
      </c>
      <c r="E746" s="1">
        <v>-0.0014</v>
      </c>
      <c r="F746" s="1">
        <v>0.002830538251718195</v>
      </c>
      <c r="G746" s="1">
        <v>0.0003882891977944336</v>
      </c>
      <c r="H746" s="1">
        <v>-0.0001698967165950638</v>
      </c>
      <c r="I746" s="1">
        <v>-0.0001698967165950638</v>
      </c>
      <c r="J746" s="1">
        <v>-0.001427035842692659</v>
      </c>
      <c r="K746" s="1">
        <v>0.00487915268419048</v>
      </c>
      <c r="L746" s="1">
        <v>-0.0009532724727545627</v>
      </c>
      <c r="M746" s="1">
        <v>-0.001238081287883386</v>
      </c>
    </row>
    <row r="747" spans="1:13">
      <c r="A747" s="3">
        <v>40534</v>
      </c>
      <c r="B747" s="1">
        <v>0.003524226567450661</v>
      </c>
      <c r="C747" s="1">
        <v>-0.002560078928679266</v>
      </c>
      <c r="D747" s="1">
        <v>0.001989683124539399</v>
      </c>
      <c r="E747" s="1">
        <v>-0.0001</v>
      </c>
      <c r="F747" s="1">
        <v>0.000688207940385821</v>
      </c>
      <c r="G747" s="1">
        <v>0.00155255395124998</v>
      </c>
      <c r="H747" s="1">
        <v>-5.347911856057319E-05</v>
      </c>
      <c r="I747" s="1">
        <v>-5.347911856057319E-05</v>
      </c>
      <c r="J747" s="1">
        <v>-0.0001763144707780384</v>
      </c>
      <c r="K747" s="1">
        <v>-0.00393733243102723</v>
      </c>
      <c r="L747" s="1">
        <v>0.001624688386486772</v>
      </c>
      <c r="M747" s="1">
        <v>0.000414834886636184</v>
      </c>
    </row>
    <row r="748" spans="1:13">
      <c r="A748" s="3">
        <v>40535</v>
      </c>
      <c r="B748" s="1">
        <v>-0.001569697697303973</v>
      </c>
      <c r="C748" s="1">
        <v>-0.001777895261930285</v>
      </c>
      <c r="D748" s="1">
        <v>7.354563506645206E-05</v>
      </c>
      <c r="E748" s="1">
        <v>0</v>
      </c>
      <c r="F748" s="1">
        <v>0.002008463813812034</v>
      </c>
      <c r="G748" s="1">
        <v>0.0003875368159973469</v>
      </c>
      <c r="H748" s="1">
        <v>8.367341833515063E-05</v>
      </c>
      <c r="I748" s="1">
        <v>8.367341833515063E-05</v>
      </c>
      <c r="J748" s="1">
        <v>-5.568807254319186E-05</v>
      </c>
      <c r="K748" s="1">
        <v>0.004724013293597285</v>
      </c>
      <c r="L748" s="1">
        <v>-0.001416078064521709</v>
      </c>
      <c r="M748" s="1">
        <v>0.0008516644804952289</v>
      </c>
    </row>
    <row r="749" spans="1:13">
      <c r="A749" s="3">
        <v>40539</v>
      </c>
      <c r="B749" s="1">
        <v>0.0006121078048242357</v>
      </c>
      <c r="C749" s="1">
        <v>-0.01237610535293265</v>
      </c>
      <c r="D749" s="1">
        <v>-0.001249540610069988</v>
      </c>
      <c r="E749" s="1">
        <v>0.0002</v>
      </c>
      <c r="F749" s="1">
        <v>0.001819687991052588</v>
      </c>
      <c r="G749" s="1">
        <v>-0.0005423413651506337</v>
      </c>
      <c r="H749" s="1">
        <v>0.0003683047458697963</v>
      </c>
      <c r="I749" s="1">
        <v>0.0003683047458697963</v>
      </c>
      <c r="J749" s="1">
        <v>4.640931156441042E-05</v>
      </c>
      <c r="K749" s="1">
        <v>0</v>
      </c>
      <c r="L749" s="1">
        <v>0.0003953452395277779</v>
      </c>
      <c r="M749" s="1">
        <v>0.0008802344129805739</v>
      </c>
    </row>
    <row r="750" spans="1:13">
      <c r="A750" s="3">
        <v>40540</v>
      </c>
      <c r="B750" s="1">
        <v>0.0007839459971441531</v>
      </c>
      <c r="C750" s="1">
        <v>-0.0007834700798836636</v>
      </c>
      <c r="D750" s="1">
        <v>0.001987047394760078</v>
      </c>
      <c r="E750" s="1">
        <v>0</v>
      </c>
      <c r="F750" s="1">
        <v>-0.0001824314543555916</v>
      </c>
      <c r="G750" s="1">
        <v>0.0007751937984494806</v>
      </c>
      <c r="H750" s="1">
        <v>7.415116318165715E-05</v>
      </c>
      <c r="I750" s="1">
        <v>7.415116318165715E-05</v>
      </c>
      <c r="J750" s="1">
        <v>-1.856286313595135E-05</v>
      </c>
      <c r="K750" s="1">
        <v>0</v>
      </c>
      <c r="L750" s="1">
        <v>0.0006786941580756434</v>
      </c>
      <c r="M750" s="1">
        <v>0.0002968701109640204</v>
      </c>
    </row>
    <row r="751" spans="1:13">
      <c r="A751" s="3">
        <v>40541</v>
      </c>
      <c r="B751" s="1">
        <v>0.001187052757427587</v>
      </c>
      <c r="C751" s="1">
        <v>0.005993263805408544</v>
      </c>
      <c r="D751" s="1">
        <v>0.003819316929856598</v>
      </c>
      <c r="E751" s="1">
        <v>-0.0002</v>
      </c>
      <c r="F751" s="1">
        <v>0.0002280809270795991</v>
      </c>
      <c r="G751" s="1">
        <v>0.0001549186676994552</v>
      </c>
      <c r="H751" s="1">
        <v>-0.0003948687751049729</v>
      </c>
      <c r="I751" s="1">
        <v>-0.0003948687751049729</v>
      </c>
      <c r="J751" s="1">
        <v>-0.0001206608501950202</v>
      </c>
      <c r="K751" s="1">
        <v>0.0006004846209000103</v>
      </c>
      <c r="L751" s="1">
        <v>0.0001717047708171826</v>
      </c>
      <c r="M751" s="1">
        <v>-0.0001240075045442213</v>
      </c>
    </row>
    <row r="752" spans="1:13">
      <c r="A752" s="3">
        <v>40542</v>
      </c>
      <c r="B752" s="1">
        <v>-0.001481230351387142</v>
      </c>
      <c r="C752" s="1">
        <v>-0.01203138322151698</v>
      </c>
      <c r="D752" s="1">
        <v>-0.0005121826296918819</v>
      </c>
      <c r="E752" s="1">
        <v>0.0003</v>
      </c>
      <c r="F752" s="1">
        <v>-0.0003212233454024105</v>
      </c>
      <c r="G752" s="1">
        <v>-0.0006970260223048141</v>
      </c>
      <c r="H752" s="1">
        <v>-3.622497781219369E-05</v>
      </c>
      <c r="I752" s="1">
        <v>-3.622497781219369E-05</v>
      </c>
      <c r="J752" s="1">
        <v>0.0002135026502176895</v>
      </c>
      <c r="K752" s="1">
        <v>0.0007782993518152814</v>
      </c>
      <c r="L752" s="1">
        <v>0</v>
      </c>
      <c r="M752" s="1">
        <v>6.340495771040011E-05</v>
      </c>
    </row>
    <row r="753" spans="1:13">
      <c r="A753" s="3">
        <v>40543</v>
      </c>
      <c r="B753" s="1">
        <v>-0.0001929354418149787</v>
      </c>
      <c r="C753" s="1">
        <v>-0.005066860769203929</v>
      </c>
      <c r="D753" s="1">
        <v>0.002928257686676483</v>
      </c>
      <c r="E753" s="1">
        <v>-0.0003</v>
      </c>
      <c r="F753" s="1">
        <v>-0.000429427165978935</v>
      </c>
      <c r="G753" s="1">
        <v>-0.0004650081376423865</v>
      </c>
      <c r="H753" s="1">
        <v>-0.0002889477901532045</v>
      </c>
      <c r="I753" s="1">
        <v>-0.0002889477901532045</v>
      </c>
      <c r="J753" s="1">
        <v>0.0002412993039442313</v>
      </c>
      <c r="K753" s="1">
        <v>-0.0001281236420987986</v>
      </c>
      <c r="L753" s="1">
        <v>0.0005751122327231073</v>
      </c>
      <c r="M753" s="1">
        <v>0.0006158948241146156</v>
      </c>
    </row>
    <row r="754" spans="1:13">
      <c r="A754" s="3">
        <v>40546</v>
      </c>
      <c r="B754" s="1">
        <v>0.0113565364053827</v>
      </c>
      <c r="C754" s="1">
        <v>0.0166864167135774</v>
      </c>
      <c r="D754" s="1">
        <v>0.006788321167883193</v>
      </c>
      <c r="E754" s="1">
        <v>-0.0005999999999999999</v>
      </c>
      <c r="F754" s="1">
        <v>-0.001102306111697149</v>
      </c>
      <c r="G754" s="1">
        <v>0.0006978367062107083</v>
      </c>
      <c r="H754" s="1">
        <v>-0.0007480302732251198</v>
      </c>
      <c r="I754" s="1">
        <v>-0.0007480302732251198</v>
      </c>
      <c r="J754" s="1">
        <v>-0.001224762470308782</v>
      </c>
      <c r="K754" s="1">
        <v>0</v>
      </c>
      <c r="L754" s="1">
        <v>0.00112382684487744</v>
      </c>
      <c r="M754" s="1">
        <v>-0.0009566952654029848</v>
      </c>
    </row>
    <row r="755" spans="1:13">
      <c r="A755" s="3">
        <v>40547</v>
      </c>
      <c r="B755" s="1">
        <v>-0.001297759902726514</v>
      </c>
      <c r="C755" s="1">
        <v>0.001669693659688498</v>
      </c>
      <c r="D755" s="1">
        <v>0.001087508156311312</v>
      </c>
      <c r="E755" s="1">
        <v>0.0003</v>
      </c>
      <c r="F755" s="1">
        <v>-0.00102803404133589</v>
      </c>
      <c r="G755" s="1">
        <v>-7.748334108159671E-05</v>
      </c>
      <c r="H755" s="1">
        <v>0.0002305347110156397</v>
      </c>
      <c r="I755" s="1">
        <v>0.0002305347110156397</v>
      </c>
      <c r="J755" s="1">
        <v>4.644940730558211E-05</v>
      </c>
      <c r="K755" s="1">
        <v>-0.003695407382402482</v>
      </c>
      <c r="L755" s="1">
        <v>0.0008312124561900003</v>
      </c>
      <c r="M755" s="1">
        <v>-0.0005735911124740145</v>
      </c>
    </row>
    <row r="756" spans="1:13">
      <c r="A756" s="3">
        <v>40548</v>
      </c>
      <c r="B756" s="1">
        <v>0.005137378396413039</v>
      </c>
      <c r="C756" s="1">
        <v>-0.003665052093639543</v>
      </c>
      <c r="D756" s="1">
        <v>-0.003186558516802052</v>
      </c>
      <c r="E756" s="1">
        <v>-0.0007</v>
      </c>
      <c r="F756" s="1">
        <v>-0.001184201499193183</v>
      </c>
      <c r="G756" s="1">
        <v>0.0002324680356451392</v>
      </c>
      <c r="H756" s="1">
        <v>-0.0005783620097302711</v>
      </c>
      <c r="I756" s="1">
        <v>-0.0005783620097302711</v>
      </c>
      <c r="J756" s="1">
        <v>-0.0006781298479316966</v>
      </c>
      <c r="K756" s="1">
        <v>-0.002095248174237785</v>
      </c>
      <c r="L756" s="1">
        <v>0.0003596075140845922</v>
      </c>
      <c r="M756" s="1">
        <v>-0.0003165975939977139</v>
      </c>
    </row>
    <row r="757" spans="1:13">
      <c r="A757" s="3">
        <v>40549</v>
      </c>
      <c r="B757" s="1">
        <v>-0.00174190867348456</v>
      </c>
      <c r="C757" s="1">
        <v>0.0008786170093346701</v>
      </c>
      <c r="D757" s="1">
        <v>-0.001598372566114503</v>
      </c>
      <c r="E757" s="1">
        <v>0.0001</v>
      </c>
      <c r="F757" s="1">
        <v>-0.0003066049474889088</v>
      </c>
      <c r="G757" s="1">
        <v>-0.0004648280136350103</v>
      </c>
      <c r="H757" s="1">
        <v>1.036471712101417E-05</v>
      </c>
      <c r="I757" s="1">
        <v>1.036471712101417E-05</v>
      </c>
      <c r="J757" s="1">
        <v>8.366178329732854E-05</v>
      </c>
      <c r="K757" s="1">
        <v>0.0005669847381013504</v>
      </c>
      <c r="L757" s="1">
        <v>0.0004793043240098882</v>
      </c>
      <c r="M757" s="1">
        <v>-4.464463221531823E-05</v>
      </c>
    </row>
    <row r="758" spans="1:13">
      <c r="A758" s="3">
        <v>40550</v>
      </c>
      <c r="B758" s="1">
        <v>-0.001843419482470576</v>
      </c>
      <c r="C758" s="1">
        <v>-0.009867676081400267</v>
      </c>
      <c r="D758" s="1">
        <v>-0.002474166787949206</v>
      </c>
      <c r="E758" s="1">
        <v>0.0004</v>
      </c>
      <c r="F758" s="1">
        <v>-0.0005456852033672854</v>
      </c>
      <c r="G758" s="1">
        <v>-0.0007750736319952489</v>
      </c>
      <c r="H758" s="1">
        <v>4.836817857523101E-05</v>
      </c>
      <c r="I758" s="1">
        <v>4.836817857523101E-05</v>
      </c>
      <c r="J758" s="1">
        <v>0.000474043779337352</v>
      </c>
      <c r="K758" s="1">
        <v>-0.0041915803300413</v>
      </c>
      <c r="L758" s="1">
        <v>0.000941039592102122</v>
      </c>
      <c r="M758" s="1">
        <v>2.720653738208512E-05</v>
      </c>
    </row>
    <row r="759" spans="1:13">
      <c r="A759" s="3">
        <v>40553</v>
      </c>
      <c r="B759" s="1">
        <v>-0.001376000733118832</v>
      </c>
      <c r="C759" s="1">
        <v>-0.01666013157321489</v>
      </c>
      <c r="D759" s="1">
        <v>-0.005179457251240249</v>
      </c>
      <c r="E759" s="1">
        <v>0.0005</v>
      </c>
      <c r="F759" s="1">
        <v>-0.001776437838624023</v>
      </c>
      <c r="G759" s="1">
        <v>-0.0003878374185539712</v>
      </c>
      <c r="H759" s="1">
        <v>9.759535411579812E-05</v>
      </c>
      <c r="I759" s="1">
        <v>9.759535411579812E-05</v>
      </c>
      <c r="J759" s="1">
        <v>0.0003158794455389025</v>
      </c>
      <c r="K759" s="1">
        <v>0.002297427651907213</v>
      </c>
      <c r="L759" s="1">
        <v>0.001068357805849462</v>
      </c>
      <c r="M759" s="1">
        <v>6.487536256960524E-05</v>
      </c>
    </row>
    <row r="760" spans="1:13">
      <c r="A760" s="3">
        <v>40554</v>
      </c>
      <c r="B760" s="1">
        <v>0.003724488076019883</v>
      </c>
      <c r="C760" s="1">
        <v>0.01293718377003716</v>
      </c>
      <c r="D760" s="1">
        <v>0.005353083522768864</v>
      </c>
      <c r="E760" s="1">
        <v>-0.0003</v>
      </c>
      <c r="F760" s="1">
        <v>-0.001081932427131838</v>
      </c>
      <c r="G760" s="1">
        <v>-0.0003879878947777859</v>
      </c>
      <c r="H760" s="1">
        <v>-0.0006174678636043929</v>
      </c>
      <c r="I760" s="1">
        <v>-0.0006174678636043929</v>
      </c>
      <c r="J760" s="1">
        <v>-0.0004458066313736131</v>
      </c>
      <c r="K760" s="1">
        <v>0.003524809891190861</v>
      </c>
      <c r="L760" s="1">
        <v>-0.001707548216892785</v>
      </c>
      <c r="M760" s="1">
        <v>0.0003104049843367651</v>
      </c>
    </row>
    <row r="761" spans="1:13">
      <c r="A761" s="3">
        <v>40555</v>
      </c>
      <c r="B761" s="1">
        <v>0.009112709608413816</v>
      </c>
      <c r="C761" s="1">
        <v>0.02950451829625678</v>
      </c>
      <c r="D761" s="1">
        <v>0.01334792122538309</v>
      </c>
      <c r="E761" s="1">
        <v>-0.001</v>
      </c>
      <c r="F761" s="1">
        <v>0.0001019157157031714</v>
      </c>
      <c r="G761" s="1">
        <v>-7.762769756236576E-05</v>
      </c>
      <c r="H761" s="1">
        <v>-0.0004407037433894478</v>
      </c>
      <c r="I761" s="1">
        <v>-0.0004407037433894478</v>
      </c>
      <c r="J761" s="1">
        <v>-0.001449517756592522</v>
      </c>
      <c r="K761" s="1">
        <v>-0.0006963041502646705</v>
      </c>
      <c r="L761" s="1">
        <v>-0.001334165761543438</v>
      </c>
      <c r="M761" s="1">
        <v>-0.001411381424435199</v>
      </c>
    </row>
    <row r="762" spans="1:13">
      <c r="A762" s="3">
        <v>40556</v>
      </c>
      <c r="B762" s="1">
        <v>-0.001707995220386893</v>
      </c>
      <c r="C762" s="1">
        <v>0.01288813641413689</v>
      </c>
      <c r="D762" s="1">
        <v>0.004606636435614986</v>
      </c>
      <c r="E762" s="1">
        <v>0.0002</v>
      </c>
      <c r="F762" s="1">
        <v>-0.001149931713438246</v>
      </c>
      <c r="G762" s="1">
        <v>-0.000232901172269262</v>
      </c>
      <c r="H762" s="1">
        <v>-6.051541846419095E-05</v>
      </c>
      <c r="I762" s="1">
        <v>-6.051541846419095E-05</v>
      </c>
      <c r="J762" s="1">
        <v>0.000260547522006993</v>
      </c>
      <c r="K762" s="1">
        <v>0.01026346178226789</v>
      </c>
      <c r="L762" s="1">
        <v>0.002029613517054552</v>
      </c>
      <c r="M762" s="1">
        <v>-5.167482290913128E-05</v>
      </c>
    </row>
    <row r="763" spans="1:13">
      <c r="A763" s="3">
        <v>40557</v>
      </c>
      <c r="B763" s="1">
        <v>0.007419223396275321</v>
      </c>
      <c r="C763" s="1">
        <v>0.001642163545227726</v>
      </c>
      <c r="D763" s="1">
        <v>0.002006161782618143</v>
      </c>
      <c r="E763" s="1">
        <v>-0.0005999999999999999</v>
      </c>
      <c r="F763" s="1">
        <v>-0.001202266903252536</v>
      </c>
      <c r="G763" s="1">
        <v>-0.0003882590464359126</v>
      </c>
      <c r="H763" s="1">
        <v>-0.0001400584441408892</v>
      </c>
      <c r="I763" s="1">
        <v>-0.0001400584441408892</v>
      </c>
      <c r="J763" s="1">
        <v>-0.0006046849126464249</v>
      </c>
      <c r="K763" s="1">
        <v>0.006812569370967081</v>
      </c>
      <c r="L763" s="1">
        <v>-0.002102420347326661</v>
      </c>
      <c r="M763" s="1">
        <v>0.0004120232576654281</v>
      </c>
    </row>
    <row r="764" spans="1:13">
      <c r="A764" s="3">
        <v>40561</v>
      </c>
      <c r="B764" s="1">
        <v>0.001395883499572204</v>
      </c>
      <c r="C764" s="1">
        <v>0.01201955382341069</v>
      </c>
      <c r="D764" s="1">
        <v>0.006302370550741232</v>
      </c>
      <c r="E764" s="1">
        <v>-0.0005</v>
      </c>
      <c r="F764" s="1">
        <v>-0.0003965647081444201</v>
      </c>
      <c r="G764" s="1">
        <v>0</v>
      </c>
      <c r="H764" s="1">
        <v>-8.300922267057143E-05</v>
      </c>
      <c r="I764" s="1">
        <v>-8.300922267057143E-05</v>
      </c>
      <c r="J764" s="1">
        <v>-0.0004933490956817721</v>
      </c>
      <c r="K764" s="1">
        <v>-0.001271662387965611</v>
      </c>
      <c r="L764" s="1">
        <v>0.0020126410989878</v>
      </c>
      <c r="M764" s="1">
        <v>-0.0008153304461698818</v>
      </c>
    </row>
    <row r="765" spans="1:13">
      <c r="A765" s="3">
        <v>40562</v>
      </c>
      <c r="B765" s="1">
        <v>-0.009981089814202648</v>
      </c>
      <c r="C765" s="1">
        <v>-0.007419887622730936</v>
      </c>
      <c r="D765" s="1">
        <v>-0.004483666642943529</v>
      </c>
      <c r="E765" s="1">
        <v>0.0005999999999999999</v>
      </c>
      <c r="F765" s="1">
        <v>-0.001054919954316835</v>
      </c>
      <c r="G765" s="1">
        <v>-0.001475957430280395</v>
      </c>
      <c r="H765" s="1">
        <v>7.090959718158985E-05</v>
      </c>
      <c r="I765" s="1">
        <v>7.090959718158985E-05</v>
      </c>
      <c r="J765" s="1">
        <v>0.001294516465504492</v>
      </c>
      <c r="K765" s="1">
        <v>0.00604353239240063</v>
      </c>
      <c r="L765" s="1">
        <v>-0.002504337718061245</v>
      </c>
      <c r="M765" s="1">
        <v>0.001483882686638127</v>
      </c>
    </row>
    <row r="766" spans="1:13">
      <c r="A766" s="3">
        <v>40563</v>
      </c>
      <c r="B766" s="1">
        <v>-0.001294405959460065</v>
      </c>
      <c r="C766" s="1">
        <v>0.001250073164817289</v>
      </c>
      <c r="D766" s="1">
        <v>-0.01115241635687736</v>
      </c>
      <c r="E766" s="1">
        <v>0.0005999999999999999</v>
      </c>
      <c r="F766" s="1">
        <v>-0.0002116079496393697</v>
      </c>
      <c r="G766" s="1">
        <v>-0.001711529484985208</v>
      </c>
      <c r="H766" s="1">
        <v>0.0001841789423806528</v>
      </c>
      <c r="I766" s="1">
        <v>0.0001841789423806528</v>
      </c>
      <c r="J766" s="1">
        <v>5.580616658140691E-05</v>
      </c>
      <c r="K766" s="1">
        <v>-0.01150633546737168</v>
      </c>
      <c r="L766" s="1">
        <v>0.0001628050452426866</v>
      </c>
      <c r="M766" s="1">
        <v>-3.836752461106041E-05</v>
      </c>
    </row>
    <row r="767" spans="1:13">
      <c r="A767" s="3">
        <v>40564</v>
      </c>
      <c r="B767" s="1">
        <v>0.002436191556702383</v>
      </c>
      <c r="C767" s="1">
        <v>0.01473578721005486</v>
      </c>
      <c r="D767" s="1">
        <v>0.004193175245806868</v>
      </c>
      <c r="E767" s="1">
        <v>-0.0007</v>
      </c>
      <c r="F767" s="1">
        <v>0.001620999161413783</v>
      </c>
      <c r="G767" s="1">
        <v>0.001480673316708314</v>
      </c>
      <c r="H767" s="1">
        <v>-0.0003397605423028915</v>
      </c>
      <c r="I767" s="1">
        <v>-0.0003397605423028915</v>
      </c>
      <c r="J767" s="1">
        <v>-0.0004836264543670588</v>
      </c>
      <c r="K767" s="1">
        <v>-0.000891965953688012</v>
      </c>
      <c r="L767" s="1">
        <v>-0.00235600524318258</v>
      </c>
      <c r="M767" s="1">
        <v>-0.0003174162457122431</v>
      </c>
    </row>
    <row r="768" spans="1:13">
      <c r="A768" s="3">
        <v>40567</v>
      </c>
      <c r="B768" s="1">
        <v>0.005835336176676309</v>
      </c>
      <c r="C768" s="1">
        <v>0.002864032524875215</v>
      </c>
      <c r="D768" s="1">
        <v>0.006407487401007828</v>
      </c>
      <c r="E768" s="1">
        <v>-0.0005</v>
      </c>
      <c r="F768" s="1">
        <v>-0.0002343440170169409</v>
      </c>
      <c r="G768" s="1">
        <v>0.0003890747801729155</v>
      </c>
      <c r="H768" s="1">
        <v>-0.0001599925279164305</v>
      </c>
      <c r="I768" s="1">
        <v>-0.0001599925279164305</v>
      </c>
      <c r="J768" s="1">
        <v>-0.0008560608175381956</v>
      </c>
      <c r="K768" s="1">
        <v>0.00695714806761849</v>
      </c>
      <c r="L768" s="1">
        <v>0.0001459879087661875</v>
      </c>
      <c r="M768" s="1">
        <v>0.0004096318616826355</v>
      </c>
    </row>
    <row r="769" spans="1:13">
      <c r="A769" s="3">
        <v>40568</v>
      </c>
      <c r="B769" s="1">
        <v>0.000296036290458046</v>
      </c>
      <c r="C769" s="1">
        <v>-0.007145788026753142</v>
      </c>
      <c r="D769" s="1">
        <v>-0.000858430502897245</v>
      </c>
      <c r="E769" s="1">
        <v>0.0001</v>
      </c>
      <c r="F769" s="1">
        <v>-0.001497548828105488</v>
      </c>
      <c r="G769" s="1">
        <v>0</v>
      </c>
      <c r="H769" s="1">
        <v>0.0001591531667588519</v>
      </c>
      <c r="I769" s="1">
        <v>0.0001591531667588519</v>
      </c>
      <c r="J769" s="1">
        <v>0.0002328245341181034</v>
      </c>
      <c r="K769" s="1">
        <v>0.0003105036700588037</v>
      </c>
      <c r="L769" s="1">
        <v>-0.0003176920104753789</v>
      </c>
      <c r="M769" s="1">
        <v>-0.0003229674500428992</v>
      </c>
    </row>
    <row r="770" spans="1:13">
      <c r="A770" s="3">
        <v>40569</v>
      </c>
      <c r="B770" s="1">
        <v>0.004257426562843669</v>
      </c>
      <c r="C770" s="1">
        <v>0.004417930433093575</v>
      </c>
      <c r="D770" s="1">
        <v>0.005727786926326361</v>
      </c>
      <c r="E770" s="1">
        <v>-0.0001</v>
      </c>
      <c r="F770" s="1">
        <v>-0.001844898139351625</v>
      </c>
      <c r="G770" s="1">
        <v>0.000155569383945231</v>
      </c>
      <c r="H770" s="1">
        <v>-0.000692725003740402</v>
      </c>
      <c r="I770" s="1">
        <v>-0.000692725003740402</v>
      </c>
      <c r="J770" s="1">
        <v>-0.0005958920690488645</v>
      </c>
      <c r="K770" s="1">
        <v>0.002448220979196281</v>
      </c>
      <c r="L770" s="1">
        <v>0.0003607379668122412</v>
      </c>
      <c r="M770" s="1">
        <v>0.000136764732562078</v>
      </c>
    </row>
    <row r="771" spans="1:13">
      <c r="A771" s="3">
        <v>40570</v>
      </c>
      <c r="B771" s="1">
        <v>0.002293847081749956</v>
      </c>
      <c r="C771" s="1">
        <v>0.007404207169675381</v>
      </c>
      <c r="D771" s="1">
        <v>0.001850929023990755</v>
      </c>
      <c r="E771" s="1">
        <v>-0.0004</v>
      </c>
      <c r="F771" s="1">
        <v>-0.001761872791377295</v>
      </c>
      <c r="G771" s="1">
        <v>-0.0003888629646913166</v>
      </c>
      <c r="H771" s="1">
        <v>-0.0001133706389084832</v>
      </c>
      <c r="I771" s="1">
        <v>-0.0001133706389084832</v>
      </c>
      <c r="J771" s="1">
        <v>-0.0001304291117778522</v>
      </c>
      <c r="K771" s="1">
        <v>0.003426868307403019</v>
      </c>
      <c r="L771" s="1">
        <v>-5.151541169390317E-05</v>
      </c>
      <c r="M771" s="1">
        <v>-0.0002797712155186982</v>
      </c>
    </row>
    <row r="772" spans="1:13">
      <c r="A772" s="3">
        <v>40571</v>
      </c>
      <c r="B772" s="1">
        <v>-0.01782545295251936</v>
      </c>
      <c r="C772" s="1">
        <v>-0.01191404893868164</v>
      </c>
      <c r="D772" s="1">
        <v>-0.01428266894052432</v>
      </c>
      <c r="E772" s="1">
        <v>0.0008</v>
      </c>
      <c r="F772" s="1">
        <v>0.0002889617613981432</v>
      </c>
      <c r="G772" s="1">
        <v>-0.00225628257994237</v>
      </c>
      <c r="H772" s="1">
        <v>0.0003012019515808984</v>
      </c>
      <c r="I772" s="1">
        <v>0.0003012019515808984</v>
      </c>
      <c r="J772" s="1">
        <v>0.002040550109947414</v>
      </c>
      <c r="K772" s="1">
        <v>0.003974159008591105</v>
      </c>
      <c r="L772" s="1">
        <v>-0.003468883088336483</v>
      </c>
      <c r="M772" s="1">
        <v>0.001101253181456041</v>
      </c>
    </row>
    <row r="773" spans="1:13">
      <c r="A773" s="3">
        <v>40574</v>
      </c>
      <c r="B773" s="1">
        <v>0.007660807115262624</v>
      </c>
      <c r="C773" s="1">
        <v>-0.0001715443121692584</v>
      </c>
      <c r="D773" s="1">
        <v>0.003099769319492518</v>
      </c>
      <c r="E773" s="1">
        <v>-0.0013</v>
      </c>
      <c r="F773" s="1">
        <v>0.001092100839659382</v>
      </c>
      <c r="G773" s="1">
        <v>0.0003898939488458097</v>
      </c>
      <c r="H773" s="1">
        <v>-2.682312915169849E-05</v>
      </c>
      <c r="I773" s="1">
        <v>-2.682312915169849E-05</v>
      </c>
      <c r="J773" s="1">
        <v>-0.001524971406786202</v>
      </c>
      <c r="K773" s="1">
        <v>0.007502183700554665</v>
      </c>
      <c r="L773" s="1">
        <v>0.0001895571256247397</v>
      </c>
      <c r="M773" s="1">
        <v>0.003155823215342801</v>
      </c>
    </row>
    <row r="774" spans="1:13">
      <c r="A774" s="3">
        <v>40575</v>
      </c>
      <c r="B774" s="1">
        <v>0.01669792242749835</v>
      </c>
      <c r="C774" s="1">
        <v>0.01800697457607869</v>
      </c>
      <c r="D774" s="1">
        <v>0.01616960114983823</v>
      </c>
      <c r="E774" s="1">
        <v>-0.0008</v>
      </c>
      <c r="F774" s="1">
        <v>0.001187432320882253</v>
      </c>
      <c r="G774" s="1">
        <v>0.002650245537454188</v>
      </c>
      <c r="H774" s="1">
        <v>-0.001211399616505515</v>
      </c>
      <c r="I774" s="1">
        <v>-0.001211399616505515</v>
      </c>
      <c r="J774" s="1">
        <v>-0.002616899021223862</v>
      </c>
      <c r="K774" s="1">
        <v>-0.001345623489731218</v>
      </c>
      <c r="L774" s="1">
        <v>0.002506848607019219</v>
      </c>
      <c r="M774" s="1">
        <v>-0.001363429783366232</v>
      </c>
    </row>
    <row r="775" spans="1:13">
      <c r="A775" s="3">
        <v>40576</v>
      </c>
      <c r="B775" s="1">
        <v>-0.002543918725477656</v>
      </c>
      <c r="C775" s="1">
        <v>0.001957487593102325</v>
      </c>
      <c r="D775" s="1">
        <v>0.002333804809052209</v>
      </c>
      <c r="E775" s="1">
        <v>0.0002</v>
      </c>
      <c r="F775" s="1">
        <v>-0.0009791476695282242</v>
      </c>
      <c r="G775" s="1">
        <v>-0.0003887118090646347</v>
      </c>
      <c r="H775" s="1">
        <v>-3.465339672581447E-05</v>
      </c>
      <c r="I775" s="1">
        <v>-3.465339672581447E-05</v>
      </c>
      <c r="J775" s="1">
        <v>0.0003734897010216898</v>
      </c>
      <c r="K775" s="1">
        <v>-0.000201882283314192</v>
      </c>
      <c r="L775" s="1">
        <v>0.001349110188789471</v>
      </c>
      <c r="M775" s="1">
        <v>1.182974080338184E-05</v>
      </c>
    </row>
    <row r="776" spans="1:13">
      <c r="A776" s="3">
        <v>40577</v>
      </c>
      <c r="B776" s="1">
        <v>0.002496191246792456</v>
      </c>
      <c r="C776" s="1">
        <v>-0.005713046579873149</v>
      </c>
      <c r="D776" s="1">
        <v>-0.002116700769067781</v>
      </c>
      <c r="E776" s="1">
        <v>0</v>
      </c>
      <c r="F776" s="1">
        <v>-7.036668077331498E-06</v>
      </c>
      <c r="G776" s="1">
        <v>0.0003110903717529201</v>
      </c>
      <c r="H776" s="1">
        <v>2.945640798168725E-05</v>
      </c>
      <c r="I776" s="1">
        <v>2.945640798168725E-05</v>
      </c>
      <c r="J776" s="1">
        <v>-0.0002986802068362104</v>
      </c>
      <c r="K776" s="1">
        <v>-0.003088913797069659</v>
      </c>
      <c r="L776" s="1">
        <v>0.0008667295975284262</v>
      </c>
      <c r="M776" s="1">
        <v>3.757637920975831E-05</v>
      </c>
    </row>
    <row r="777" spans="1:13">
      <c r="A777" s="3">
        <v>40578</v>
      </c>
      <c r="B777" s="1">
        <v>0.002896715767832125</v>
      </c>
      <c r="C777" s="1">
        <v>0.002572292214026106</v>
      </c>
      <c r="D777" s="1">
        <v>0.0007777699215159029</v>
      </c>
      <c r="E777" s="1">
        <v>-0.0003</v>
      </c>
      <c r="F777" s="1">
        <v>-0.0007750441805340902</v>
      </c>
      <c r="G777" s="1">
        <v>0</v>
      </c>
      <c r="H777" s="1">
        <v>-0.0002408423591462316</v>
      </c>
      <c r="I777" s="1">
        <v>-0.0002408423591462316</v>
      </c>
      <c r="J777" s="1">
        <v>-0.0003361156237744467</v>
      </c>
      <c r="K777" s="1">
        <v>0.003008058516861034</v>
      </c>
      <c r="L777" s="1">
        <v>0.0007202201815985632</v>
      </c>
      <c r="M777" s="1">
        <v>-0.0002957289091362059</v>
      </c>
    </row>
    <row r="778" spans="1:13">
      <c r="A778" s="3">
        <v>40581</v>
      </c>
      <c r="B778" s="1">
        <v>0.00625612595993208</v>
      </c>
      <c r="C778" s="1">
        <v>0.009317407878017825</v>
      </c>
      <c r="D778" s="1">
        <v>0.00487494701144553</v>
      </c>
      <c r="E778" s="1">
        <v>-0.0003</v>
      </c>
      <c r="F778" s="1">
        <v>-0.0001841025904139038</v>
      </c>
      <c r="G778" s="1">
        <v>0.0003109936246306066</v>
      </c>
      <c r="H778" s="1">
        <v>-0.000271229562462505</v>
      </c>
      <c r="I778" s="1">
        <v>-0.000271229562462505</v>
      </c>
      <c r="J778" s="1">
        <v>-0.0009713271691416114</v>
      </c>
      <c r="K778" s="1">
        <v>-0.006193726982877457</v>
      </c>
      <c r="L778" s="1">
        <v>-0.0007796769909609313</v>
      </c>
      <c r="M778" s="1">
        <v>-0.001081643931726828</v>
      </c>
    </row>
    <row r="779" spans="1:13">
      <c r="A779" s="3">
        <v>40582</v>
      </c>
      <c r="B779" s="1">
        <v>0.004496976722088597</v>
      </c>
      <c r="C779" s="1">
        <v>0.003736469147440413</v>
      </c>
      <c r="D779" s="1">
        <v>0.005132531814666441</v>
      </c>
      <c r="E779" s="1">
        <v>-0.0002</v>
      </c>
      <c r="F779" s="1">
        <v>-9.055892971421287E-05</v>
      </c>
      <c r="G779" s="1">
        <v>0.0002331727032489628</v>
      </c>
      <c r="H779" s="1">
        <v>6.934265760927261E-06</v>
      </c>
      <c r="I779" s="1">
        <v>6.934265760927261E-06</v>
      </c>
      <c r="J779" s="1">
        <v>-0.0005328796066040864</v>
      </c>
      <c r="K779" s="1">
        <v>-0.002148198247663102</v>
      </c>
      <c r="L779" s="1">
        <v>0.000668816024145924</v>
      </c>
      <c r="M779" s="1">
        <v>-0.0001888306989942246</v>
      </c>
    </row>
    <row r="780" spans="1:13">
      <c r="A780" s="3">
        <v>40583</v>
      </c>
      <c r="B780" s="1">
        <v>-0.002666560267265639</v>
      </c>
      <c r="C780" s="1">
        <v>-0.003415523977901569</v>
      </c>
      <c r="D780" s="1">
        <v>-0.004896474538332529</v>
      </c>
      <c r="E780" s="1">
        <v>0.0001</v>
      </c>
      <c r="F780" s="1">
        <v>-0.0003582433196678281</v>
      </c>
      <c r="G780" s="1">
        <v>-0.0006216489237701461</v>
      </c>
      <c r="H780" s="1">
        <v>5.113985536953081E-05</v>
      </c>
      <c r="I780" s="1">
        <v>5.113985536953081E-05</v>
      </c>
      <c r="J780" s="1">
        <v>0.0002244899868111272</v>
      </c>
      <c r="K780" s="1">
        <v>-0.002139404959601965</v>
      </c>
      <c r="L780" s="1">
        <v>0.001353875683364425</v>
      </c>
      <c r="M780" s="1">
        <v>-1.393847695485562E-06</v>
      </c>
    </row>
    <row r="781" spans="1:13">
      <c r="A781" s="3">
        <v>40584</v>
      </c>
      <c r="B781" s="1">
        <v>0.0008401355544558342</v>
      </c>
      <c r="C781" s="1">
        <v>-0.001961293648348517</v>
      </c>
      <c r="D781" s="1">
        <v>-0.005342330943343132</v>
      </c>
      <c r="E781" s="1">
        <v>0</v>
      </c>
      <c r="F781" s="1">
        <v>-0.0003875649045381735</v>
      </c>
      <c r="G781" s="1">
        <v>0.0002332633543267182</v>
      </c>
      <c r="H781" s="1">
        <v>-9.18736858162017E-05</v>
      </c>
      <c r="I781" s="1">
        <v>-9.18736858162017E-05</v>
      </c>
      <c r="J781" s="1">
        <v>6.546155069075965E-05</v>
      </c>
      <c r="K781" s="1">
        <v>-0.0007004098222677113</v>
      </c>
      <c r="L781" s="1">
        <v>0.00335444121170636</v>
      </c>
      <c r="M781" s="1">
        <v>-4.808781252718664E-05</v>
      </c>
    </row>
    <row r="782" spans="1:13">
      <c r="A782" s="3">
        <v>40585</v>
      </c>
      <c r="B782" s="1">
        <v>0.005646954201867338</v>
      </c>
      <c r="C782" s="1">
        <v>-0.000433785209740134</v>
      </c>
      <c r="D782" s="1">
        <v>0.002332155477031916</v>
      </c>
      <c r="E782" s="1">
        <v>-0.0003</v>
      </c>
      <c r="F782" s="1">
        <v>0.000964756187581628</v>
      </c>
      <c r="G782" s="1">
        <v>0.000932835820895539</v>
      </c>
      <c r="H782" s="1">
        <v>-5.981006404010003E-05</v>
      </c>
      <c r="I782" s="1">
        <v>-5.981006404010003E-05</v>
      </c>
      <c r="J782" s="1">
        <v>-0.0009725079483824395</v>
      </c>
      <c r="K782" s="1">
        <v>-0.01131568433216645</v>
      </c>
      <c r="L782" s="1">
        <v>0.0004179033193463244</v>
      </c>
      <c r="M782" s="1">
        <v>6.760495844027048E-05</v>
      </c>
    </row>
    <row r="783" spans="1:13">
      <c r="A783" s="3">
        <v>40588</v>
      </c>
      <c r="B783" s="1">
        <v>0.002592132582847517</v>
      </c>
      <c r="C783" s="1">
        <v>-0.001978111589715503</v>
      </c>
      <c r="D783" s="1">
        <v>0.00430092364097856</v>
      </c>
      <c r="E783" s="1">
        <v>-0.0001</v>
      </c>
      <c r="F783" s="1">
        <v>-0.001392417161742765</v>
      </c>
      <c r="G783" s="1">
        <v>-0.0006213109661383776</v>
      </c>
      <c r="H783" s="1">
        <v>-7.021601393220056E-05</v>
      </c>
      <c r="I783" s="1">
        <v>-7.021601393220056E-05</v>
      </c>
      <c r="J783" s="1">
        <v>0</v>
      </c>
      <c r="K783" s="1">
        <v>-0.003213589773872982</v>
      </c>
      <c r="L783" s="1">
        <v>-0.0007331565800802187</v>
      </c>
      <c r="M783" s="1">
        <v>-0.0003749382362431275</v>
      </c>
    </row>
    <row r="784" spans="1:13">
      <c r="A784" s="3">
        <v>40589</v>
      </c>
      <c r="B784" s="1">
        <v>-0.00311418793017193</v>
      </c>
      <c r="C784" s="1">
        <v>0.004002491697711719</v>
      </c>
      <c r="D784" s="1">
        <v>-0.0004914349901712356</v>
      </c>
      <c r="E784" s="1">
        <v>-0.0002</v>
      </c>
      <c r="F784" s="1">
        <v>0.0005400117472704746</v>
      </c>
      <c r="G784" s="1">
        <v>-0.000466272925085498</v>
      </c>
      <c r="H784" s="1">
        <v>1.387080386505701E-05</v>
      </c>
      <c r="I784" s="1">
        <v>1.387080386505701E-05</v>
      </c>
      <c r="J784" s="1">
        <v>0.0001497622524242459</v>
      </c>
      <c r="K784" s="1">
        <v>-0.002932144480787269</v>
      </c>
      <c r="L784" s="1">
        <v>-0.0008019451435397063</v>
      </c>
      <c r="M784" s="1">
        <v>-6.274553548069051E-06</v>
      </c>
    </row>
    <row r="785" spans="1:13">
      <c r="A785" s="3">
        <v>40590</v>
      </c>
      <c r="B785" s="1">
        <v>0.006435509067445278</v>
      </c>
      <c r="C785" s="1">
        <v>0.01038231662238309</v>
      </c>
      <c r="D785" s="1">
        <v>0.005619161340169931</v>
      </c>
      <c r="E785" s="1">
        <v>-0.0026</v>
      </c>
      <c r="F785" s="1">
        <v>0.0006504837847280953</v>
      </c>
      <c r="G785" s="1">
        <v>0.000932980873892042</v>
      </c>
      <c r="H785" s="1">
        <v>-4.594640048960486E-05</v>
      </c>
      <c r="I785" s="1">
        <v>-4.594640048960486E-05</v>
      </c>
      <c r="J785" s="1">
        <v>-0.0007954928312057241</v>
      </c>
      <c r="K785" s="1">
        <v>0.005569876795673112</v>
      </c>
      <c r="L785" s="1">
        <v>-0.001477104874446078</v>
      </c>
      <c r="M785" s="1">
        <v>0.0001303720973035993</v>
      </c>
    </row>
    <row r="786" spans="1:13">
      <c r="A786" s="3">
        <v>40591</v>
      </c>
      <c r="B786" s="1">
        <v>0.003160327807421703</v>
      </c>
      <c r="C786" s="1">
        <v>0.0008533120669889094</v>
      </c>
      <c r="D786" s="1">
        <v>0.005378221694489094</v>
      </c>
      <c r="E786" s="1">
        <v>0.0028</v>
      </c>
      <c r="F786" s="1">
        <v>0.002888041595849433</v>
      </c>
      <c r="G786" s="1">
        <v>0.001553518719900504</v>
      </c>
      <c r="H786" s="1">
        <v>0.0002592189619969876</v>
      </c>
      <c r="I786" s="1">
        <v>0.0002592189619969876</v>
      </c>
      <c r="J786" s="1">
        <v>-0.0004214785467420157</v>
      </c>
      <c r="K786" s="1">
        <v>0.003763470870260743</v>
      </c>
      <c r="L786" s="1">
        <v>0.0006840647125216925</v>
      </c>
      <c r="M786" s="1">
        <v>0.001890497531269686</v>
      </c>
    </row>
    <row r="787" spans="1:13">
      <c r="A787" s="3">
        <v>40592</v>
      </c>
      <c r="B787" s="1">
        <v>0.001934128110980815</v>
      </c>
      <c r="C787" s="1">
        <v>0.0011932199608371</v>
      </c>
      <c r="D787" s="1">
        <v>0.003056829234403313</v>
      </c>
      <c r="E787" s="1">
        <v>0</v>
      </c>
      <c r="F787" s="1">
        <v>0.001525150433012268</v>
      </c>
      <c r="G787" s="1">
        <v>0.0006204436171863836</v>
      </c>
      <c r="H787" s="1">
        <v>-7.193845535136134E-05</v>
      </c>
      <c r="I787" s="1">
        <v>-7.193845535136134E-05</v>
      </c>
      <c r="J787" s="1">
        <v>-0.0004591368227732096</v>
      </c>
      <c r="K787" s="1">
        <v>0.003579291180219712</v>
      </c>
      <c r="L787" s="1">
        <v>0.0003845233619306221</v>
      </c>
      <c r="M787" s="1">
        <v>0.001212728430236787</v>
      </c>
    </row>
    <row r="788" spans="1:13">
      <c r="A788" s="3">
        <v>40596</v>
      </c>
      <c r="B788" s="1">
        <v>-0.02051342308857818</v>
      </c>
      <c r="C788" s="1">
        <v>-0.009631517941817713</v>
      </c>
      <c r="D788" s="1">
        <v>-0.01493677921356129</v>
      </c>
      <c r="E788" s="1">
        <v>0</v>
      </c>
      <c r="F788" s="1">
        <v>0.003248031594671241</v>
      </c>
      <c r="G788" s="1">
        <v>0.0004650441791971271</v>
      </c>
      <c r="H788" s="1">
        <v>0.001107758557174821</v>
      </c>
      <c r="I788" s="1">
        <v>0.001107758557174821</v>
      </c>
      <c r="J788" s="1">
        <v>0.002521725272562003</v>
      </c>
      <c r="K788" s="1">
        <v>0.004998963618655816</v>
      </c>
      <c r="L788" s="1">
        <v>-0.0005295841056436323</v>
      </c>
      <c r="M788" s="1">
        <v>0.001578876412615005</v>
      </c>
    </row>
    <row r="789" spans="1:13">
      <c r="A789" s="3">
        <v>40597</v>
      </c>
      <c r="B789" s="1">
        <v>-0.006068961660506078</v>
      </c>
      <c r="C789" s="1">
        <v>-0.009522620828226525</v>
      </c>
      <c r="D789" s="1">
        <v>-0.005924254178715005</v>
      </c>
      <c r="E789" s="1">
        <v>0</v>
      </c>
      <c r="F789" s="1">
        <v>0.00183545789082129</v>
      </c>
      <c r="G789" s="1">
        <v>0.001084598698481543</v>
      </c>
      <c r="H789" s="1">
        <v>0.0047118555723622</v>
      </c>
      <c r="I789" s="1">
        <v>0.0047118555723622</v>
      </c>
      <c r="J789" s="1">
        <v>0.001009893213143487</v>
      </c>
      <c r="K789" s="1">
        <v>-0.006082797898563697</v>
      </c>
      <c r="L789" s="1">
        <v>-0.0001452854859798069</v>
      </c>
      <c r="M789" s="1">
        <v>-0.004640351911855523</v>
      </c>
    </row>
    <row r="790" spans="1:13">
      <c r="A790" s="3">
        <v>40598</v>
      </c>
      <c r="B790" s="1">
        <v>-0.0007545745229686762</v>
      </c>
      <c r="C790" s="1">
        <v>-0.001958366127702948</v>
      </c>
      <c r="D790" s="1">
        <v>-0.002695991486342697</v>
      </c>
      <c r="E790" s="1">
        <v>0</v>
      </c>
      <c r="F790" s="1">
        <v>-0.001933767467452441</v>
      </c>
      <c r="G790" s="1">
        <v>-0.0006964866119796298</v>
      </c>
      <c r="H790" s="1">
        <v>0.00232850540459717</v>
      </c>
      <c r="I790" s="1">
        <v>0.00232850540459717</v>
      </c>
      <c r="J790" s="1">
        <v>0.0007659971975710889</v>
      </c>
      <c r="K790" s="1">
        <v>-0.002884033283370613</v>
      </c>
      <c r="L790" s="1">
        <v>0.001316306819153068</v>
      </c>
      <c r="M790" s="1">
        <v>-0.0005193150339262154</v>
      </c>
    </row>
    <row r="791" spans="1:13">
      <c r="A791" s="3">
        <v>40599</v>
      </c>
      <c r="B791" s="1">
        <v>0.01081631874628775</v>
      </c>
      <c r="C791" s="1">
        <v>0.01216859265330794</v>
      </c>
      <c r="D791" s="1">
        <v>0.01088425695383077</v>
      </c>
      <c r="E791" s="1">
        <v>0</v>
      </c>
      <c r="F791" s="1">
        <v>-0.001868602582886125</v>
      </c>
      <c r="G791" s="1">
        <v>-0.001006737396422208</v>
      </c>
      <c r="H791" s="1">
        <v>-0.009027575373806052</v>
      </c>
      <c r="I791" s="1">
        <v>-0.009027575373806052</v>
      </c>
      <c r="J791" s="1">
        <v>-0.002426912593809449</v>
      </c>
      <c r="K791" s="1">
        <v>-0.004001056500053113</v>
      </c>
      <c r="L791" s="1">
        <v>0.0007255779014578856</v>
      </c>
      <c r="M791" s="1">
        <v>0.0001081015485024928</v>
      </c>
    </row>
    <row r="792" spans="1:13">
      <c r="A792" s="3">
        <v>40602</v>
      </c>
      <c r="B792" s="1">
        <v>0.005616680323155654</v>
      </c>
      <c r="C792" s="1">
        <v>0.009402709158132572</v>
      </c>
      <c r="D792" s="1">
        <v>0.007811400422238046</v>
      </c>
      <c r="E792" s="1">
        <v>0</v>
      </c>
      <c r="F792" s="1">
        <v>-0.001127663065882634</v>
      </c>
      <c r="G792" s="1">
        <v>-0.001007751937984414</v>
      </c>
      <c r="H792" s="1">
        <v>-0.003207522451355693</v>
      </c>
      <c r="I792" s="1">
        <v>-0.003207522451355693</v>
      </c>
      <c r="J792" s="1">
        <v>-0.0008889138408564312</v>
      </c>
      <c r="K792" s="1">
        <v>0.003289415074405166</v>
      </c>
      <c r="L792" s="1">
        <v>0.0007079917770596023</v>
      </c>
      <c r="M792" s="1">
        <v>-0.002112982499204996</v>
      </c>
    </row>
    <row r="793" spans="1:13">
      <c r="A793" s="3">
        <v>40603</v>
      </c>
      <c r="B793" s="1">
        <v>-0.01574053930421948</v>
      </c>
      <c r="C793" s="1">
        <v>-0.009896557173130094</v>
      </c>
      <c r="D793" s="1">
        <v>-0.006424132392989446</v>
      </c>
      <c r="E793" s="1">
        <v>0.0042</v>
      </c>
      <c r="F793" s="1">
        <v>0.0004577851014488932</v>
      </c>
      <c r="G793" s="1">
        <v>0</v>
      </c>
      <c r="H793" s="1">
        <v>0.001376091690703962</v>
      </c>
      <c r="I793" s="1">
        <v>0.001376091690703962</v>
      </c>
      <c r="J793" s="1">
        <v>0.003128014460042738</v>
      </c>
      <c r="K793" s="1">
        <v>-0.002171514041182321</v>
      </c>
      <c r="L793" s="1">
        <v>-0.002957823314807873</v>
      </c>
      <c r="M793" s="1">
        <v>0.003234187909951336</v>
      </c>
    </row>
    <row r="794" spans="1:13">
      <c r="A794" s="3">
        <v>40604</v>
      </c>
      <c r="B794" s="1">
        <v>0.001779591206885867</v>
      </c>
      <c r="C794" s="1">
        <v>-0.008200998115489244</v>
      </c>
      <c r="D794" s="1">
        <v>-0.001616417176189433</v>
      </c>
      <c r="E794" s="1">
        <v>-0.001</v>
      </c>
      <c r="F794" s="1">
        <v>0.001050321304200796</v>
      </c>
      <c r="G794" s="1">
        <v>-0.000155195157911181</v>
      </c>
      <c r="H794" s="1">
        <v>0.002038267272902683</v>
      </c>
      <c r="I794" s="1">
        <v>0.002038267272902683</v>
      </c>
      <c r="J794" s="1">
        <v>-0.0007282165230461102</v>
      </c>
      <c r="K794" s="1">
        <v>0.003755607081461942</v>
      </c>
      <c r="L794" s="1">
        <v>-0.002641725585411647</v>
      </c>
      <c r="M794" s="1">
        <v>0.001127062740754692</v>
      </c>
    </row>
    <row r="795" spans="1:13">
      <c r="A795" s="3">
        <v>40605</v>
      </c>
      <c r="B795" s="1">
        <v>0.01725868914787543</v>
      </c>
      <c r="C795" s="1">
        <v>0.003529923893107911</v>
      </c>
      <c r="D795" s="1">
        <v>0.01098127551738703</v>
      </c>
      <c r="E795" s="1">
        <v>-0.0055</v>
      </c>
      <c r="F795" s="1">
        <v>0.001618338232690641</v>
      </c>
      <c r="G795" s="1">
        <v>0.00194024058983322</v>
      </c>
      <c r="H795" s="1">
        <v>-0.003734282185088533</v>
      </c>
      <c r="I795" s="1">
        <v>-0.003734282185088533</v>
      </c>
      <c r="J795" s="1">
        <v>-0.003839937215625033</v>
      </c>
      <c r="K795" s="1">
        <v>-0.01832668836334717</v>
      </c>
      <c r="L795" s="1">
        <v>0.001551517229556154</v>
      </c>
      <c r="M795" s="1">
        <v>-0.0005308904487033583</v>
      </c>
    </row>
    <row r="796" spans="1:13">
      <c r="A796" s="3">
        <v>40606</v>
      </c>
      <c r="B796" s="1">
        <v>-0.007371299541715448</v>
      </c>
      <c r="C796" s="1">
        <v>-0.006759534891370489</v>
      </c>
      <c r="D796" s="1">
        <v>-0.001044422782342291</v>
      </c>
      <c r="E796" s="1">
        <v>0.0021</v>
      </c>
      <c r="F796" s="1">
        <v>-0.0005971586035276033</v>
      </c>
      <c r="G796" s="1">
        <v>-0.000929512006196731</v>
      </c>
      <c r="H796" s="1">
        <v>0.0007696815137998581</v>
      </c>
      <c r="I796" s="1">
        <v>0.0007696815137998581</v>
      </c>
      <c r="J796" s="1">
        <v>0.001341186621897972</v>
      </c>
      <c r="K796" s="1">
        <v>0.01710249642281014</v>
      </c>
      <c r="L796" s="1">
        <v>0.001446410078653759</v>
      </c>
      <c r="M796" s="1">
        <v>0.001726484480784274</v>
      </c>
    </row>
    <row r="797" spans="1:13">
      <c r="A797" s="3">
        <v>40609</v>
      </c>
      <c r="B797" s="1">
        <v>-0.008307239075745043</v>
      </c>
      <c r="C797" s="1">
        <v>-0.006021078950854242</v>
      </c>
      <c r="D797" s="1">
        <v>-0.006760995330034159</v>
      </c>
      <c r="E797" s="1">
        <v>0.0021</v>
      </c>
      <c r="F797" s="1">
        <v>0.0007334052083758369</v>
      </c>
      <c r="G797" s="1">
        <v>-0.000620251201736588</v>
      </c>
      <c r="H797" s="1">
        <v>0.002235057781768024</v>
      </c>
      <c r="I797" s="1">
        <v>0.002235057781768024</v>
      </c>
      <c r="J797" s="1">
        <v>0.001695312134126326</v>
      </c>
      <c r="K797" s="1">
        <v>0.005353579496445882</v>
      </c>
      <c r="L797" s="1">
        <v>-0.00214511580206822</v>
      </c>
      <c r="M797" s="1">
        <v>-0.001214100804419971</v>
      </c>
    </row>
    <row r="798" spans="1:13">
      <c r="A798" s="3">
        <v>40610</v>
      </c>
      <c r="B798" s="1">
        <v>0.00910841419848496</v>
      </c>
      <c r="C798" s="1">
        <v>0.004776907587453305</v>
      </c>
      <c r="D798" s="1">
        <v>0.001894736842105393</v>
      </c>
      <c r="E798" s="1">
        <v>-0.0024</v>
      </c>
      <c r="F798" s="1">
        <v>0.001257057845628573</v>
      </c>
      <c r="G798" s="1">
        <v>0.001474010861132635</v>
      </c>
      <c r="H798" s="1">
        <v>-0.002909772739110084</v>
      </c>
      <c r="I798" s="1">
        <v>-0.002909772739110084</v>
      </c>
      <c r="J798" s="1">
        <v>-0.001804649075234255</v>
      </c>
      <c r="K798" s="1">
        <v>0.003270020163322451</v>
      </c>
      <c r="L798" s="1">
        <v>-0.0002226809068252011</v>
      </c>
      <c r="M798" s="1">
        <v>0.001294202944937872</v>
      </c>
    </row>
    <row r="799" spans="1:13">
      <c r="A799" s="3">
        <v>40611</v>
      </c>
      <c r="B799" s="1">
        <v>-0.001208305610304272</v>
      </c>
      <c r="C799" s="1">
        <v>-0.003347004586328861</v>
      </c>
      <c r="D799" s="1">
        <v>-0.0007004272606291329</v>
      </c>
      <c r="E799" s="1">
        <v>0.0008</v>
      </c>
      <c r="F799" s="1">
        <v>-0.0005394872776735005</v>
      </c>
      <c r="G799" s="1">
        <v>0</v>
      </c>
      <c r="H799" s="1">
        <v>0.001128302635840406</v>
      </c>
      <c r="I799" s="1">
        <v>0.001128302635840406</v>
      </c>
      <c r="J799" s="1">
        <v>0.0007212912049310294</v>
      </c>
      <c r="K799" s="1">
        <v>0.002459238996280089</v>
      </c>
      <c r="L799" s="1">
        <v>0.0002826964097557561</v>
      </c>
      <c r="M799" s="1">
        <v>0.0008450089573728281</v>
      </c>
    </row>
    <row r="800" spans="1:13">
      <c r="A800" s="3">
        <v>40612</v>
      </c>
      <c r="B800" s="1">
        <v>-0.01887506447229692</v>
      </c>
      <c r="C800" s="1">
        <v>-0.008648259743068376</v>
      </c>
      <c r="D800" s="1">
        <v>-0.0192051587579728</v>
      </c>
      <c r="E800" s="1">
        <v>0.0051</v>
      </c>
      <c r="F800" s="1">
        <v>-0.0002085281009076567</v>
      </c>
      <c r="G800" s="1">
        <v>-0.003098613370516756</v>
      </c>
      <c r="H800" s="1">
        <v>0.001873167270184828</v>
      </c>
      <c r="I800" s="1">
        <v>0.001873167270184828</v>
      </c>
      <c r="J800" s="1">
        <v>0.003444725264438953</v>
      </c>
      <c r="K800" s="1">
        <v>-0.003750392212149678</v>
      </c>
      <c r="L800" s="1">
        <v>-0.0006594385351900156</v>
      </c>
      <c r="M800" s="1">
        <v>-0.001451132925164633</v>
      </c>
    </row>
    <row r="801" spans="1:13">
      <c r="A801" s="3">
        <v>40613</v>
      </c>
      <c r="B801" s="1">
        <v>0.007390926190022018</v>
      </c>
      <c r="C801" s="1">
        <v>-0.00889780113980787</v>
      </c>
      <c r="D801" s="1">
        <v>0.0002858572143213944</v>
      </c>
      <c r="E801" s="1">
        <v>-0.0017</v>
      </c>
      <c r="F801" s="1">
        <v>0.001064812874356003</v>
      </c>
      <c r="G801" s="1">
        <v>-0.0005439428082989473</v>
      </c>
      <c r="H801" s="1">
        <v>-0.0009009806627676697</v>
      </c>
      <c r="I801" s="1">
        <v>-0.0009009806627676697</v>
      </c>
      <c r="J801" s="1">
        <v>-0.002285490400940393</v>
      </c>
      <c r="K801" s="1">
        <v>0.006668226522229759</v>
      </c>
      <c r="L801" s="1">
        <v>0.001405445243338965</v>
      </c>
      <c r="M801" s="1">
        <v>0.001910074233536729</v>
      </c>
    </row>
    <row r="802" spans="1:13">
      <c r="A802" s="3">
        <v>40616</v>
      </c>
      <c r="B802" s="1">
        <v>-0.006015513621311919</v>
      </c>
      <c r="C802" s="1">
        <v>-0.01100517454841743</v>
      </c>
      <c r="D802" s="1">
        <v>-0.008001714653140035</v>
      </c>
      <c r="E802" s="1">
        <v>0.0018</v>
      </c>
      <c r="F802" s="1">
        <v>-0.001136453129781945</v>
      </c>
      <c r="G802" s="1">
        <v>-0.001321722904680578</v>
      </c>
      <c r="H802" s="1">
        <v>0.002202356130108551</v>
      </c>
      <c r="I802" s="1">
        <v>0.002202356130108551</v>
      </c>
      <c r="J802" s="1">
        <v>0.001888680074425109</v>
      </c>
      <c r="K802" s="1">
        <v>0.005684333572318456</v>
      </c>
      <c r="L802" s="1">
        <v>0</v>
      </c>
      <c r="M802" s="1">
        <v>0.000832112462185286</v>
      </c>
    </row>
    <row r="803" spans="1:13">
      <c r="A803" s="3">
        <v>40617</v>
      </c>
      <c r="B803" s="1">
        <v>-0.01119456519851847</v>
      </c>
      <c r="C803" s="1">
        <v>-0.02380886145023065</v>
      </c>
      <c r="D803" s="1">
        <v>-0.02247029168167092</v>
      </c>
      <c r="E803" s="1">
        <v>0.0029</v>
      </c>
      <c r="F803" s="1">
        <v>0.001784464974884825</v>
      </c>
      <c r="G803" s="1">
        <v>-0.004359673024523114</v>
      </c>
      <c r="H803" s="1">
        <v>0.001820427800533153</v>
      </c>
      <c r="I803" s="1">
        <v>0.001820427800533153</v>
      </c>
      <c r="J803" s="1">
        <v>0.002006439270216154</v>
      </c>
      <c r="K803" s="1">
        <v>0.001186341397884982</v>
      </c>
      <c r="L803" s="1">
        <v>-0.004373015669259628</v>
      </c>
      <c r="M803" s="1">
        <v>-0.002153788545950164</v>
      </c>
    </row>
    <row r="804" spans="1:13">
      <c r="A804" s="3">
        <v>40618</v>
      </c>
      <c r="B804" s="1">
        <v>-0.0194657084686114</v>
      </c>
      <c r="C804" s="1">
        <v>-0.02261173793620475</v>
      </c>
      <c r="D804" s="1">
        <v>-0.007441243645472606</v>
      </c>
      <c r="E804" s="1">
        <v>0.0032</v>
      </c>
      <c r="F804" s="1">
        <v>0.006688789950675789</v>
      </c>
      <c r="G804" s="1">
        <v>-0.001172882946282039</v>
      </c>
      <c r="H804" s="1">
        <v>0.001626754926774332</v>
      </c>
      <c r="I804" s="1">
        <v>0.001626754926774332</v>
      </c>
      <c r="J804" s="1">
        <v>0.002663686318338465</v>
      </c>
      <c r="K804" s="1">
        <v>-0.006656761908515052</v>
      </c>
      <c r="L804" s="1">
        <v>-0.0031888741812931</v>
      </c>
      <c r="M804" s="1">
        <v>-0.004744253664339948</v>
      </c>
    </row>
    <row r="805" spans="1:13">
      <c r="A805" s="3">
        <v>40619</v>
      </c>
      <c r="B805" s="1">
        <v>0.01342546927642063</v>
      </c>
      <c r="C805" s="1">
        <v>0.02385705058044607</v>
      </c>
      <c r="D805" s="1">
        <v>0.01284144893111638</v>
      </c>
      <c r="E805" s="1">
        <v>-0.0035</v>
      </c>
      <c r="F805" s="1">
        <v>-0.003089611601580722</v>
      </c>
      <c r="G805" s="1">
        <v>0.003209644590574712</v>
      </c>
      <c r="H805" s="1">
        <v>-0.001569687833407385</v>
      </c>
      <c r="I805" s="1">
        <v>-0.001569687833407385</v>
      </c>
      <c r="J805" s="1">
        <v>-0.003102474548562051</v>
      </c>
      <c r="K805" s="1">
        <v>-0.006794752199183463</v>
      </c>
      <c r="L805" s="1">
        <v>0.004940890395012554</v>
      </c>
      <c r="M805" s="1">
        <v>0.003364807562193706</v>
      </c>
    </row>
    <row r="806" spans="1:13">
      <c r="A806" s="3">
        <v>40620</v>
      </c>
      <c r="B806" s="1">
        <v>0.004309845728170059</v>
      </c>
      <c r="C806" s="1">
        <v>0.002315438520397395</v>
      </c>
      <c r="D806" s="1">
        <v>0.005936240381092084</v>
      </c>
      <c r="E806" s="1">
        <v>0.0002</v>
      </c>
      <c r="F806" s="1">
        <v>-0.002890721399776086</v>
      </c>
      <c r="G806" s="1">
        <v>0.001092469761997616</v>
      </c>
      <c r="H806" s="1">
        <v>-0.0007441132851910837</v>
      </c>
      <c r="I806" s="1">
        <v>-0.0007441132851910837</v>
      </c>
      <c r="J806" s="1">
        <v>-0.0003354391457484063</v>
      </c>
      <c r="K806" s="1">
        <v>-0.001735532122448147</v>
      </c>
      <c r="L806" s="1">
        <v>0.0009009472817134156</v>
      </c>
      <c r="M806" s="1">
        <v>-0.002034800375227297</v>
      </c>
    </row>
    <row r="807" spans="1:13">
      <c r="A807" s="3">
        <v>40623</v>
      </c>
      <c r="B807" s="1">
        <v>0.01499981710363452</v>
      </c>
      <c r="C807" s="1">
        <v>0.02442094772684555</v>
      </c>
      <c r="D807" s="1">
        <v>0.01508086842488732</v>
      </c>
      <c r="E807" s="1">
        <v>-0.0027</v>
      </c>
      <c r="F807" s="1">
        <v>-0.003891685889477747</v>
      </c>
      <c r="G807" s="1">
        <v>0.001714864759529089</v>
      </c>
      <c r="H807" s="1">
        <v>-0.005223928414949341</v>
      </c>
      <c r="I807" s="1">
        <v>-0.005223928414949341</v>
      </c>
      <c r="J807" s="1">
        <v>-0.002908114758682245</v>
      </c>
      <c r="K807" s="1">
        <v>0.0002654036580644892</v>
      </c>
      <c r="L807" s="1">
        <v>0.001028727207262881</v>
      </c>
      <c r="M807" s="1">
        <v>-0.001813716466118831</v>
      </c>
    </row>
    <row r="808" spans="1:13">
      <c r="A808" s="3">
        <v>40624</v>
      </c>
      <c r="B808" s="1">
        <v>-0.00342960684060134</v>
      </c>
      <c r="C808" s="1">
        <v>-0.002107814273401454</v>
      </c>
      <c r="D808" s="1">
        <v>0.003660374650111153</v>
      </c>
      <c r="E808" s="1">
        <v>0.0017</v>
      </c>
      <c r="F808" s="1">
        <v>-0.003784956123693339</v>
      </c>
      <c r="G808" s="1">
        <v>0</v>
      </c>
      <c r="H808" s="1">
        <v>-0.001043656890181044</v>
      </c>
      <c r="I808" s="1">
        <v>-0.001043656890181044</v>
      </c>
      <c r="J808" s="1">
        <v>0.001290033092153031</v>
      </c>
      <c r="K808" s="1">
        <v>-0.005130776968634065</v>
      </c>
      <c r="L808" s="1">
        <v>-0.0010619256823301</v>
      </c>
      <c r="M808" s="1">
        <v>0.0009640432813518007</v>
      </c>
    </row>
    <row r="809" spans="1:13">
      <c r="A809" s="3">
        <v>40625</v>
      </c>
      <c r="B809" s="1">
        <v>0.002926891791061648</v>
      </c>
      <c r="C809" s="1">
        <v>0.004008602996510957</v>
      </c>
      <c r="D809" s="1">
        <v>0.0008581235697939782</v>
      </c>
      <c r="E809" s="1">
        <v>0.0003</v>
      </c>
      <c r="F809" s="1">
        <v>-0.001012286895549774</v>
      </c>
      <c r="G809" s="1">
        <v>0.0007003346043110703</v>
      </c>
      <c r="H809" s="1">
        <v>0.0002309074400990152</v>
      </c>
      <c r="I809" s="1">
        <v>0.0002309074400990152</v>
      </c>
      <c r="J809" s="1">
        <v>-0.0002707446411233105</v>
      </c>
      <c r="K809" s="1">
        <v>0.0002337519766546503</v>
      </c>
      <c r="L809" s="1">
        <v>0.0002657636418190723</v>
      </c>
      <c r="M809" s="1">
        <v>0.001310673615051439</v>
      </c>
    </row>
    <row r="810" spans="1:13">
      <c r="A810" s="3">
        <v>40626</v>
      </c>
      <c r="B810" s="1">
        <v>0.009338811591609986</v>
      </c>
      <c r="C810" s="1">
        <v>0.01519529661278618</v>
      </c>
      <c r="D810" s="1">
        <v>0.009574164046870504</v>
      </c>
      <c r="E810" s="1">
        <v>-0.0037</v>
      </c>
      <c r="F810" s="1">
        <v>0.0005081627406240408</v>
      </c>
      <c r="G810" s="1">
        <v>0.002410575427682859</v>
      </c>
      <c r="H810" s="1">
        <v>-0.001791950769702511</v>
      </c>
      <c r="I810" s="1">
        <v>-0.001791950769702511</v>
      </c>
      <c r="J810" s="1">
        <v>-0.0022879448651979</v>
      </c>
      <c r="K810" s="1">
        <v>0.004026000917775274</v>
      </c>
      <c r="L810" s="1">
        <v>0.0004628201172476309</v>
      </c>
      <c r="M810" s="1">
        <v>-0.002160686791721655</v>
      </c>
    </row>
    <row r="811" spans="1:13">
      <c r="A811" s="3">
        <v>40627</v>
      </c>
      <c r="B811" s="1">
        <v>0.003162214409260899</v>
      </c>
      <c r="C811" s="1">
        <v>0.0005306708896601897</v>
      </c>
      <c r="D811" s="1">
        <v>0.002335456475583753</v>
      </c>
      <c r="E811" s="1">
        <v>-0.0012</v>
      </c>
      <c r="F811" s="1">
        <v>0.001072020075282287</v>
      </c>
      <c r="G811" s="1">
        <v>0.001473896516949846</v>
      </c>
      <c r="H811" s="1">
        <v>-0.0002365048252220836</v>
      </c>
      <c r="I811" s="1">
        <v>-0.0002365048252220836</v>
      </c>
      <c r="J811" s="1">
        <v>-0.0006551975888728911</v>
      </c>
      <c r="K811" s="1">
        <v>-0.002996330209319442</v>
      </c>
      <c r="L811" s="1">
        <v>-0.0007795768011649162</v>
      </c>
      <c r="M811" s="1">
        <v>-0.0001697367125143012</v>
      </c>
    </row>
    <row r="812" spans="1:13">
      <c r="A812" s="3">
        <v>40630</v>
      </c>
      <c r="B812" s="1">
        <v>-0.002747002593740278</v>
      </c>
      <c r="C812" s="1">
        <v>0.001180273706101298</v>
      </c>
      <c r="D812" s="1">
        <v>-0.003389112476170242</v>
      </c>
      <c r="E812" s="1">
        <v>0.0018</v>
      </c>
      <c r="F812" s="1">
        <v>-0.001925163287938347</v>
      </c>
      <c r="G812" s="1">
        <v>0.0003872966692486379</v>
      </c>
      <c r="H812" s="1">
        <v>5.673966879737868E-05</v>
      </c>
      <c r="I812" s="1">
        <v>5.673966879737868E-05</v>
      </c>
      <c r="J812" s="1">
        <v>0.001170762775363432</v>
      </c>
      <c r="K812" s="1">
        <v>0.001257194651231197</v>
      </c>
      <c r="L812" s="1">
        <v>-0.001440341566714465</v>
      </c>
      <c r="M812" s="1">
        <v>0.0002396278851406475</v>
      </c>
    </row>
    <row r="813" spans="1:13">
      <c r="A813" s="3">
        <v>40631</v>
      </c>
      <c r="B813" s="1">
        <v>0.007269278821727676</v>
      </c>
      <c r="C813" s="1">
        <v>-0.001314987719103544</v>
      </c>
      <c r="D813" s="1">
        <v>0.002833864682961318</v>
      </c>
      <c r="E813" s="1">
        <v>-0.0035</v>
      </c>
      <c r="F813" s="1">
        <v>0.002095644154398668</v>
      </c>
      <c r="G813" s="1">
        <v>-0.0002322880371661284</v>
      </c>
      <c r="H813" s="1">
        <v>0.0001571163219418192</v>
      </c>
      <c r="I813" s="1">
        <v>0.0001571163219418192</v>
      </c>
      <c r="J813" s="1">
        <v>-0.002179749843301382</v>
      </c>
      <c r="K813" s="1">
        <v>0.003606744792612027</v>
      </c>
      <c r="L813" s="1">
        <v>0.001167672639541095</v>
      </c>
      <c r="M813" s="1">
        <v>0.001221599897746062</v>
      </c>
    </row>
    <row r="814" spans="1:13">
      <c r="A814" s="3">
        <v>40632</v>
      </c>
      <c r="B814" s="1">
        <v>0.006796786581978465</v>
      </c>
      <c r="C814" s="1">
        <v>0.008764150013733207</v>
      </c>
      <c r="D814" s="1">
        <v>0.01003179088661232</v>
      </c>
      <c r="E814" s="1">
        <v>-0.0019</v>
      </c>
      <c r="F814" s="1">
        <v>-0.0005193065753436032</v>
      </c>
      <c r="G814" s="1">
        <v>0.000387236679058045</v>
      </c>
      <c r="H814" s="1">
        <v>-0.0004407293241219801</v>
      </c>
      <c r="I814" s="1">
        <v>-0.0004407293241219801</v>
      </c>
      <c r="J814" s="1">
        <v>-0.0009750609413088362</v>
      </c>
      <c r="K814" s="1">
        <v>-0.002071753092355522</v>
      </c>
      <c r="L814" s="1">
        <v>-0.0003601842084950402</v>
      </c>
      <c r="M814" s="1">
        <v>-0.0006648166208341744</v>
      </c>
    </row>
    <row r="815" spans="1:13">
      <c r="A815" s="3">
        <v>40633</v>
      </c>
      <c r="B815" s="1">
        <v>-0.001832362254139963</v>
      </c>
      <c r="C815" s="1">
        <v>-0.008694242428651244</v>
      </c>
      <c r="D815" s="1">
        <v>0.0006295026928726521</v>
      </c>
      <c r="E815" s="1">
        <v>0.0001</v>
      </c>
      <c r="F815" s="1">
        <v>-0.0009689397632417496</v>
      </c>
      <c r="G815" s="1">
        <v>-0.0003096694278856837</v>
      </c>
      <c r="H815" s="1">
        <v>-2.79397165691142E-05</v>
      </c>
      <c r="I815" s="1">
        <v>-2.79397165691142E-05</v>
      </c>
      <c r="J815" s="1">
        <v>0.0003003115732573836</v>
      </c>
      <c r="K815" s="1">
        <v>0.003739374170444787</v>
      </c>
      <c r="L815" s="1">
        <v>0.001038047441341616</v>
      </c>
      <c r="M815" s="1">
        <v>-1.116908954468254E-05</v>
      </c>
    </row>
    <row r="816" spans="1:13">
      <c r="A816" s="3">
        <v>40634</v>
      </c>
      <c r="B816" s="1">
        <v>0.004975348758909259</v>
      </c>
      <c r="C816" s="1">
        <v>0.01820564431584692</v>
      </c>
      <c r="D816" s="1">
        <v>0.006011463721515398</v>
      </c>
      <c r="E816" s="1">
        <v>-0.0009</v>
      </c>
      <c r="F816" s="1">
        <v>9.538152610444328E-05</v>
      </c>
      <c r="G816" s="1">
        <v>0.0008518547200495608</v>
      </c>
      <c r="H816" s="1">
        <v>-0.0002296359615154842</v>
      </c>
      <c r="I816" s="1">
        <v>-0.0002296359615154842</v>
      </c>
      <c r="J816" s="1">
        <v>-0.001078920704019271</v>
      </c>
      <c r="K816" s="1">
        <v>-0.0009686982599004246</v>
      </c>
      <c r="L816" s="1">
        <v>8.570008398489648E-06</v>
      </c>
      <c r="M816" s="1">
        <v>-6.073260272709824E-05</v>
      </c>
    </row>
    <row r="817" spans="1:13">
      <c r="A817" s="3">
        <v>40637</v>
      </c>
      <c r="B817" s="1">
        <v>0.0004705447432953314</v>
      </c>
      <c r="C817" s="1">
        <v>-0.002013907907986168</v>
      </c>
      <c r="D817" s="1">
        <v>0.003821567537520831</v>
      </c>
      <c r="E817" s="1">
        <v>0.0002</v>
      </c>
      <c r="F817" s="1">
        <v>0.0001023998714981822</v>
      </c>
      <c r="G817" s="1">
        <v>-0.0006190034045188142</v>
      </c>
      <c r="H817" s="1">
        <v>6.98672870882433E-05</v>
      </c>
      <c r="I817" s="1">
        <v>6.98672870882433E-05</v>
      </c>
      <c r="J817" s="1">
        <v>-0.0001220966817879754</v>
      </c>
      <c r="K817" s="1">
        <v>0.005492438467366245</v>
      </c>
      <c r="L817" s="1">
        <v>0.0003685072030303882</v>
      </c>
      <c r="M817" s="1">
        <v>-0.0004837959763254185</v>
      </c>
    </row>
    <row r="818" spans="1:13">
      <c r="A818" s="3">
        <v>40638</v>
      </c>
      <c r="B818" s="1">
        <v>-0.0001696539680817732</v>
      </c>
      <c r="C818" s="1">
        <v>-0.001650692775124085</v>
      </c>
      <c r="D818" s="1">
        <v>-0.001038277843150914</v>
      </c>
      <c r="E818" s="1">
        <v>0.0009</v>
      </c>
      <c r="F818" s="1">
        <v>-0.002290711576124038</v>
      </c>
      <c r="G818" s="1">
        <v>-0.0001548467017653543</v>
      </c>
      <c r="H818" s="1">
        <v>-0.0001720361747538091</v>
      </c>
      <c r="I818" s="1">
        <v>-0.0001720361747538091</v>
      </c>
      <c r="J818" s="1">
        <v>0.0005260191621268007</v>
      </c>
      <c r="K818" s="1">
        <v>0.0008714868276422649</v>
      </c>
      <c r="L818" s="1">
        <v>0.001490619378051949</v>
      </c>
      <c r="M818" s="1">
        <v>0.0002961454297567556</v>
      </c>
    </row>
    <row r="819" spans="1:13">
      <c r="A819" s="3">
        <v>40639</v>
      </c>
      <c r="B819" s="1">
        <v>0.002596323836429271</v>
      </c>
      <c r="C819" s="1">
        <v>0.006952639791668824</v>
      </c>
      <c r="D819" s="1">
        <v>0.004503880266075511</v>
      </c>
      <c r="E819" s="1">
        <v>-0.0003</v>
      </c>
      <c r="F819" s="1">
        <v>0.0002052489397987856</v>
      </c>
      <c r="G819" s="1">
        <v>0.0006969180734086589</v>
      </c>
      <c r="H819" s="1">
        <v>-6.638070557440923E-05</v>
      </c>
      <c r="I819" s="1">
        <v>-6.638070557440923E-05</v>
      </c>
      <c r="J819" s="1">
        <v>-0.0002253182620451932</v>
      </c>
      <c r="K819" s="1">
        <v>0.0009594150681377922</v>
      </c>
      <c r="L819" s="1">
        <v>0.00149695476630396</v>
      </c>
      <c r="M819" s="1">
        <v>-0.0001689763593695215</v>
      </c>
    </row>
    <row r="820" spans="1:13">
      <c r="A820" s="3">
        <v>40640</v>
      </c>
      <c r="B820" s="1">
        <v>-0.001481543836020061</v>
      </c>
      <c r="C820" s="1">
        <v>-0.002618999238519826</v>
      </c>
      <c r="D820" s="1">
        <v>-0.002414292612264557</v>
      </c>
      <c r="E820" s="1">
        <v>0.0001</v>
      </c>
      <c r="F820" s="1">
        <v>0.002451416782095484</v>
      </c>
      <c r="G820" s="1">
        <v>-0.0001547628259690459</v>
      </c>
      <c r="H820" s="1">
        <v>0.0001013246450360938</v>
      </c>
      <c r="I820" s="1">
        <v>0.0001013246450360938</v>
      </c>
      <c r="J820" s="1">
        <v>-7.512301393541865E-05</v>
      </c>
      <c r="K820" s="1">
        <v>0.003116873886888971</v>
      </c>
      <c r="L820" s="1">
        <v>-0.001554505931892103</v>
      </c>
      <c r="M820" s="1">
        <v>9.148613286713569E-05</v>
      </c>
    </row>
    <row r="821" spans="1:13">
      <c r="A821" s="3">
        <v>40641</v>
      </c>
      <c r="B821" s="1">
        <v>-0.004004861207554722</v>
      </c>
      <c r="C821" s="1">
        <v>0.007072991544101681</v>
      </c>
      <c r="D821" s="1">
        <v>0.004494537408380683</v>
      </c>
      <c r="E821" s="1">
        <v>0.001</v>
      </c>
      <c r="F821" s="1">
        <v>0.001292451201939437</v>
      </c>
      <c r="G821" s="1">
        <v>0</v>
      </c>
      <c r="H821" s="1">
        <v>-6.550498667623472E-05</v>
      </c>
      <c r="I821" s="1">
        <v>-6.550498667623472E-05</v>
      </c>
      <c r="J821" s="1">
        <v>0.000582247098155797</v>
      </c>
      <c r="K821" s="1">
        <v>0.0007139452861213424</v>
      </c>
      <c r="L821" s="1">
        <v>-0.001334508156753289</v>
      </c>
      <c r="M821" s="1">
        <v>-9.147776392015583E-05</v>
      </c>
    </row>
    <row r="822" spans="1:13">
      <c r="A822" s="3">
        <v>40644</v>
      </c>
      <c r="B822" s="1">
        <v>-0.002774492312010102</v>
      </c>
      <c r="C822" s="1">
        <v>-0.003373725402047612</v>
      </c>
      <c r="D822" s="1">
        <v>-0.002409306808012768</v>
      </c>
      <c r="E822" s="1">
        <v>0.0019</v>
      </c>
      <c r="F822" s="1">
        <v>-0.002750931007251656</v>
      </c>
      <c r="G822" s="1">
        <v>-0.0008513272966489405</v>
      </c>
      <c r="H822" s="1">
        <v>3.493828152567602E-06</v>
      </c>
      <c r="I822" s="1">
        <v>3.493828152567602E-06</v>
      </c>
      <c r="J822" s="1">
        <v>0.0006663788410639082</v>
      </c>
      <c r="K822" s="1">
        <v>0.004025548725365979</v>
      </c>
      <c r="L822" s="1">
        <v>0.0007623714033628826</v>
      </c>
      <c r="M822" s="1">
        <v>0.0001690049172051733</v>
      </c>
    </row>
    <row r="823" spans="1:13">
      <c r="A823" s="3">
        <v>40645</v>
      </c>
      <c r="B823" s="1">
        <v>-0.007766783842981018</v>
      </c>
      <c r="C823" s="1">
        <v>-0.01420695113374704</v>
      </c>
      <c r="D823" s="1">
        <v>-0.01207562793265249</v>
      </c>
      <c r="E823" s="1">
        <v>0.0033</v>
      </c>
      <c r="F823" s="1">
        <v>-0.001638027975105927</v>
      </c>
      <c r="G823" s="1">
        <v>-0.001084430673896075</v>
      </c>
      <c r="H823" s="1">
        <v>0.0002611627419466522</v>
      </c>
      <c r="I823" s="1">
        <v>0.0002611627419466522</v>
      </c>
      <c r="J823" s="1">
        <v>0.001782079780897838</v>
      </c>
      <c r="K823" s="1">
        <v>0.0009946319181926011</v>
      </c>
      <c r="L823" s="1">
        <v>0.001934434648634742</v>
      </c>
      <c r="M823" s="1">
        <v>0.001106725328927638</v>
      </c>
    </row>
    <row r="824" spans="1:13">
      <c r="A824" s="3">
        <v>40646</v>
      </c>
      <c r="B824" s="1">
        <v>0.0002930952433477518</v>
      </c>
      <c r="C824" s="1">
        <v>0.006019259967969592</v>
      </c>
      <c r="D824" s="1">
        <v>0.004190822099602087</v>
      </c>
      <c r="E824" s="1">
        <v>0.0005</v>
      </c>
      <c r="F824" s="1">
        <v>-0.0009018902451913835</v>
      </c>
      <c r="G824" s="1">
        <v>-0.0002326302729528384</v>
      </c>
      <c r="H824" s="1">
        <v>-0.0005012316851775722</v>
      </c>
      <c r="I824" s="1">
        <v>-0.0005012316851775722</v>
      </c>
      <c r="J824" s="1">
        <v>0.0001123521866546184</v>
      </c>
      <c r="K824" s="1">
        <v>0.0002547697573882513</v>
      </c>
      <c r="L824" s="1">
        <v>-0.0002306588299617607</v>
      </c>
      <c r="M824" s="1">
        <v>0.0009478719263911195</v>
      </c>
    </row>
    <row r="825" spans="1:13">
      <c r="A825" s="3">
        <v>40647</v>
      </c>
      <c r="B825" s="1">
        <v>9.676960552207348E-05</v>
      </c>
      <c r="C825" s="1">
        <v>-0.01021121227909139</v>
      </c>
      <c r="D825" s="1">
        <v>-0.001669332962370484</v>
      </c>
      <c r="E825" s="1">
        <v>-0.0013</v>
      </c>
      <c r="F825" s="1">
        <v>9.067343157642682E-05</v>
      </c>
      <c r="G825" s="1">
        <v>-7.756146746307202E-05</v>
      </c>
      <c r="H825" s="1">
        <v>3.494655361535592E-06</v>
      </c>
      <c r="I825" s="1">
        <v>3.494655361535592E-06</v>
      </c>
      <c r="J825" s="1">
        <v>-0.0001685093475880528</v>
      </c>
      <c r="K825" s="1">
        <v>-0.0006233230320696892</v>
      </c>
      <c r="L825" s="1">
        <v>0.0005810525596219307</v>
      </c>
      <c r="M825" s="1">
        <v>3.205358244073864E-05</v>
      </c>
    </row>
    <row r="826" spans="1:13">
      <c r="A826" s="3">
        <v>40648</v>
      </c>
      <c r="B826" s="1">
        <v>0.003923515304094849</v>
      </c>
      <c r="C826" s="1">
        <v>0.0004574460307680273</v>
      </c>
      <c r="D826" s="1">
        <v>0.0009754058385005315</v>
      </c>
      <c r="E826" s="1">
        <v>-0.0022</v>
      </c>
      <c r="F826" s="1">
        <v>0.001774015955062325</v>
      </c>
      <c r="G826" s="1">
        <v>0.0009308098045299751</v>
      </c>
      <c r="H826" s="1">
        <v>-0.0002516143067194943</v>
      </c>
      <c r="I826" s="1">
        <v>-0.0002516143067194943</v>
      </c>
      <c r="J826" s="1">
        <v>-0.001395118023239439</v>
      </c>
      <c r="K826" s="1">
        <v>-0.003915980072620839</v>
      </c>
      <c r="L826" s="1">
        <v>-0.0001878784255787691</v>
      </c>
      <c r="M826" s="1">
        <v>-0.0004619748694031367</v>
      </c>
    </row>
    <row r="827" spans="1:13">
      <c r="A827" s="3">
        <v>40651</v>
      </c>
      <c r="B827" s="1">
        <v>-0.01100683416229398</v>
      </c>
      <c r="C827" s="1">
        <v>-0.02409158099564901</v>
      </c>
      <c r="D827" s="1">
        <v>-0.01566088953852574</v>
      </c>
      <c r="E827" s="1">
        <v>0.0052</v>
      </c>
      <c r="F827" s="1">
        <v>-0.003017827405613738</v>
      </c>
      <c r="G827" s="1">
        <v>-0.001239925604463732</v>
      </c>
      <c r="H827" s="1">
        <v>0.0001887582243094155</v>
      </c>
      <c r="I827" s="1">
        <v>0.0001887582243094155</v>
      </c>
      <c r="J827" s="1">
        <v>0.003159809473802788</v>
      </c>
      <c r="K827" s="1">
        <v>0.003750146238432839</v>
      </c>
      <c r="L827" s="1">
        <v>-5.979073243644883E-05</v>
      </c>
      <c r="M827" s="1">
        <v>0.00136634878143993</v>
      </c>
    </row>
    <row r="828" spans="1:13">
      <c r="A828" s="3">
        <v>40652</v>
      </c>
      <c r="B828" s="1">
        <v>0.005761615700096812</v>
      </c>
      <c r="C828" s="1">
        <v>0.003388778948494542</v>
      </c>
      <c r="D828" s="1">
        <v>0.005515485787017438</v>
      </c>
      <c r="E828" s="1">
        <v>-0.0022</v>
      </c>
      <c r="F828" s="1">
        <v>-0.0008210420779022343</v>
      </c>
      <c r="G828" s="1">
        <v>0.0001551831160770956</v>
      </c>
      <c r="H828" s="1">
        <v>-0.0009951622359084533</v>
      </c>
      <c r="I828" s="1">
        <v>-0.0009951622359084533</v>
      </c>
      <c r="J828" s="1">
        <v>-0.001317892493620909</v>
      </c>
      <c r="K828" s="1">
        <v>-0.006054741392867657</v>
      </c>
      <c r="L828" s="1">
        <v>-0.0006491953394608396</v>
      </c>
      <c r="M828" s="1">
        <v>0.003640249505722393</v>
      </c>
    </row>
    <row r="829" spans="1:13">
      <c r="A829" s="3">
        <v>40653</v>
      </c>
      <c r="B829" s="1">
        <v>0.01353891610252655</v>
      </c>
      <c r="C829" s="1">
        <v>0.02233219405171316</v>
      </c>
      <c r="D829" s="1">
        <v>0.02025316455696213</v>
      </c>
      <c r="E829" s="1">
        <v>-0.0067</v>
      </c>
      <c r="F829" s="1">
        <v>0.002306661861541714</v>
      </c>
      <c r="G829" s="1">
        <v>0.002327385570209284</v>
      </c>
      <c r="H829" s="1">
        <v>-0.0003856924710380349</v>
      </c>
      <c r="I829" s="1">
        <v>-0.0003856924710380349</v>
      </c>
      <c r="J829" s="1">
        <v>-0.003790431266846306</v>
      </c>
      <c r="K829" s="1">
        <v>-0.001409854947504896</v>
      </c>
      <c r="L829" s="1">
        <v>-0.0008804020787746003</v>
      </c>
      <c r="M829" s="1">
        <v>-0.004002999301504051</v>
      </c>
    </row>
    <row r="830" spans="1:13">
      <c r="A830" s="3">
        <v>40654</v>
      </c>
      <c r="B830" s="1">
        <v>0.005305695574377545</v>
      </c>
      <c r="C830" s="1">
        <v>0.006221284174829922</v>
      </c>
      <c r="D830" s="1">
        <v>0.00834022608216145</v>
      </c>
      <c r="E830" s="1">
        <v>-0.0007</v>
      </c>
      <c r="F830" s="1">
        <v>-0.001703102244549726</v>
      </c>
      <c r="G830" s="1">
        <v>0.001393188854489136</v>
      </c>
      <c r="H830" s="1">
        <v>-4.199633057067054E-05</v>
      </c>
      <c r="I830" s="1">
        <v>-4.199633057067054E-05</v>
      </c>
      <c r="J830" s="1">
        <v>-0.0003569985814004806</v>
      </c>
      <c r="K830" s="1">
        <v>0.001123771896467618</v>
      </c>
      <c r="L830" s="1">
        <v>-0.0003764254976944548</v>
      </c>
      <c r="M830" s="1">
        <v>-0.001187410247803111</v>
      </c>
    </row>
    <row r="831" spans="1:13">
      <c r="A831" s="3">
        <v>40659</v>
      </c>
      <c r="B831" s="1">
        <v>0.008980883282629692</v>
      </c>
      <c r="C831" s="1">
        <v>0.006491649152479129</v>
      </c>
      <c r="D831" s="1">
        <v>0.005892832670960857</v>
      </c>
      <c r="E831" s="1">
        <v>-0.0026</v>
      </c>
      <c r="F831" s="1">
        <v>0.0002947068827177102</v>
      </c>
      <c r="G831" s="1">
        <v>7.742335088245511E-05</v>
      </c>
      <c r="H831" s="1">
        <v>-0.0001504979118415184</v>
      </c>
      <c r="I831" s="1">
        <v>-0.0001504979118415184</v>
      </c>
      <c r="J831" s="1">
        <v>-0.001362628275006439</v>
      </c>
      <c r="K831" s="1">
        <v>-0.0002032163963952005</v>
      </c>
      <c r="L831" s="1">
        <v>-0.00210611028826313</v>
      </c>
      <c r="M831" s="1">
        <v>-0.001611321381188358</v>
      </c>
    </row>
    <row r="832" spans="1:13">
      <c r="A832" s="3">
        <v>40660</v>
      </c>
      <c r="B832" s="1">
        <v>0.006421044728214476</v>
      </c>
      <c r="C832" s="1">
        <v>0.007792453840419489</v>
      </c>
      <c r="D832" s="1">
        <v>0.002997275204359662</v>
      </c>
      <c r="E832" s="1">
        <v>-0.0022</v>
      </c>
      <c r="F832" s="1">
        <v>0.0009968651215257474</v>
      </c>
      <c r="G832" s="1">
        <v>-0.0004645041418284146</v>
      </c>
      <c r="H832" s="1">
        <v>7.17598041832801E-05</v>
      </c>
      <c r="I832" s="1">
        <v>7.17598041832801E-05</v>
      </c>
      <c r="J832" s="1">
        <v>-0.001242154196505196</v>
      </c>
      <c r="K832" s="1">
        <v>-0.001215256560639144</v>
      </c>
      <c r="L832" s="1">
        <v>0.0005319285842979582</v>
      </c>
      <c r="M832" s="1">
        <v>0.0001061974602039051</v>
      </c>
    </row>
    <row r="833" spans="1:13">
      <c r="A833" s="3">
        <v>40661</v>
      </c>
      <c r="B833" s="1">
        <v>0.003632421301537514</v>
      </c>
      <c r="C833" s="1">
        <v>0.009313787593332012</v>
      </c>
      <c r="D833" s="1">
        <v>0.008489540885628921</v>
      </c>
      <c r="E833" s="1">
        <v>-0.0005999999999999999</v>
      </c>
      <c r="F833" s="1">
        <v>-0.001372852398207836</v>
      </c>
      <c r="G833" s="1">
        <v>0.0006196266749283197</v>
      </c>
      <c r="H833" s="1">
        <v>-0.0002248895897121184</v>
      </c>
      <c r="I833" s="1">
        <v>-0.0002248895897121184</v>
      </c>
      <c r="J833" s="1">
        <v>-0.0004239883167662661</v>
      </c>
      <c r="K833" s="1">
        <v>0.005526016554347146</v>
      </c>
      <c r="L833" s="1">
        <v>0.001191915554069167</v>
      </c>
      <c r="M833" s="1">
        <v>-0.0005630662098797812</v>
      </c>
    </row>
    <row r="834" spans="1:13">
      <c r="A834" s="3">
        <v>40662</v>
      </c>
      <c r="B834" s="1">
        <v>0.002304755438149231</v>
      </c>
      <c r="C834" s="1">
        <v>0.003117787585536824</v>
      </c>
      <c r="D834" s="1">
        <v>0.002828473297865175</v>
      </c>
      <c r="E834" s="1">
        <v>-0.0009</v>
      </c>
      <c r="F834" s="1">
        <v>0.0003340960682645111</v>
      </c>
      <c r="G834" s="1">
        <v>-0.0001548107438656965</v>
      </c>
      <c r="H834" s="1">
        <v>-2.975862256082706E-05</v>
      </c>
      <c r="I834" s="1">
        <v>-2.975862256082706E-05</v>
      </c>
      <c r="J834" s="1">
        <v>-0.0005561315863890082</v>
      </c>
      <c r="K834" s="1">
        <v>0</v>
      </c>
      <c r="L834" s="1">
        <v>-0.0009421195978005503</v>
      </c>
      <c r="M834" s="1">
        <v>-0.0002397525027225678</v>
      </c>
    </row>
    <row r="835" spans="1:13">
      <c r="A835" s="3">
        <v>40665</v>
      </c>
      <c r="B835" s="1">
        <v>-0.001752998898846059</v>
      </c>
      <c r="C835" s="1">
        <v>0.0006841850326955168</v>
      </c>
      <c r="D835" s="1">
        <v>0.00255187697266801</v>
      </c>
      <c r="E835" s="1">
        <v>0.0002</v>
      </c>
      <c r="F835" s="1">
        <v>0.0009030698320189323</v>
      </c>
      <c r="G835" s="1">
        <v>0.001161260354571647</v>
      </c>
      <c r="H835" s="1">
        <v>-1.75055930373702E-06</v>
      </c>
      <c r="I835" s="1">
        <v>-1.75055930373702E-06</v>
      </c>
      <c r="J835" s="1">
        <v>0.0001320368571455788</v>
      </c>
      <c r="K835" s="1">
        <v>0</v>
      </c>
      <c r="L835" s="1">
        <v>0.000480076812289898</v>
      </c>
      <c r="M835" s="1">
        <v>0.000868349904460608</v>
      </c>
    </row>
    <row r="836" spans="1:13">
      <c r="A836" s="3">
        <v>40666</v>
      </c>
      <c r="B836" s="1">
        <v>-0.003375734939204178</v>
      </c>
      <c r="C836" s="1">
        <v>-0.002825627900503891</v>
      </c>
      <c r="D836" s="1">
        <v>-0.007636144416906632</v>
      </c>
      <c r="E836" s="1">
        <v>0.0008</v>
      </c>
      <c r="F836" s="1">
        <v>0.00068248788508396</v>
      </c>
      <c r="G836" s="1">
        <v>-0.0002319826786266743</v>
      </c>
      <c r="H836" s="1">
        <v>0.0001671787061594543</v>
      </c>
      <c r="I836" s="1">
        <v>0.0001671787061594543</v>
      </c>
      <c r="J836" s="1">
        <v>0.0004903578669432918</v>
      </c>
      <c r="K836" s="1">
        <v>0.006335576751439698</v>
      </c>
      <c r="L836" s="1">
        <v>0.001019673704414581</v>
      </c>
      <c r="M836" s="1">
        <v>-0.0003702304020631875</v>
      </c>
    </row>
    <row r="837" spans="1:13">
      <c r="A837" s="3">
        <v>40667</v>
      </c>
      <c r="B837" s="1">
        <v>-0.00667712605892623</v>
      </c>
      <c r="C837" s="1">
        <v>-0.01510058290758021</v>
      </c>
      <c r="D837" s="1">
        <v>-0.008707391157610433</v>
      </c>
      <c r="E837" s="1">
        <v>0.0016</v>
      </c>
      <c r="F837" s="1">
        <v>-0.0007988829742222592</v>
      </c>
      <c r="G837" s="1">
        <v>-7.734550235893867E-05</v>
      </c>
      <c r="H837" s="1">
        <v>0.0004244404168791682</v>
      </c>
      <c r="I837" s="1">
        <v>0.0004244404168791682</v>
      </c>
      <c r="J837" s="1">
        <v>0.001140465800164137</v>
      </c>
      <c r="K837" s="1">
        <v>-0.00725086440460454</v>
      </c>
      <c r="L837" s="1">
        <v>0.001934550559393289</v>
      </c>
      <c r="M837" s="1">
        <v>-0.0008092180982536279</v>
      </c>
    </row>
    <row r="838" spans="1:13">
      <c r="A838" s="3">
        <v>40668</v>
      </c>
      <c r="B838" s="1">
        <v>-0.009022071995765879</v>
      </c>
      <c r="C838" s="1">
        <v>-0.006594079087877347</v>
      </c>
      <c r="D838" s="1">
        <v>-0.0108947296745201</v>
      </c>
      <c r="E838" s="1">
        <v>0.0015</v>
      </c>
      <c r="F838" s="1">
        <v>0.0007188637717865376</v>
      </c>
      <c r="G838" s="1">
        <v>-0.0004641089108911034</v>
      </c>
      <c r="H838" s="1">
        <v>-7.960348715752019E-05</v>
      </c>
      <c r="I838" s="1">
        <v>-7.960348715752019E-05</v>
      </c>
      <c r="J838" s="1">
        <v>0.001327458622832234</v>
      </c>
      <c r="K838" s="1">
        <v>-0.002322275181186328</v>
      </c>
      <c r="L838" s="1">
        <v>9.397773581998337E-05</v>
      </c>
      <c r="M838" s="1">
        <v>4.755733631367498E-05</v>
      </c>
    </row>
    <row r="839" spans="1:13">
      <c r="A839" s="3">
        <v>40669</v>
      </c>
      <c r="B839" s="1">
        <v>0.003939637106988414</v>
      </c>
      <c r="C839" s="1">
        <v>0.0118555177253945</v>
      </c>
      <c r="D839" s="1">
        <v>0.002960209279911918</v>
      </c>
      <c r="E839" s="1">
        <v>-0.0004</v>
      </c>
      <c r="F839" s="1">
        <v>-0.002415984589282605</v>
      </c>
      <c r="G839" s="1">
        <v>-0.0003095496053241442</v>
      </c>
      <c r="H839" s="1">
        <v>-0.0009684403910504846</v>
      </c>
      <c r="I839" s="1">
        <v>-0.0009684403910504846</v>
      </c>
      <c r="J839" s="1">
        <v>-7.521695390133587E-05</v>
      </c>
      <c r="K839" s="1">
        <v>-0.0009216563449361281</v>
      </c>
      <c r="L839" s="1">
        <v>-0.002058773278660442</v>
      </c>
      <c r="M839" s="1">
        <v>0.0004510738705145734</v>
      </c>
    </row>
    <row r="840" spans="1:13">
      <c r="A840" s="3">
        <v>40672</v>
      </c>
      <c r="B840" s="1">
        <v>0.004556739121612363</v>
      </c>
      <c r="C840" s="1">
        <v>-0.01621734262762631</v>
      </c>
      <c r="D840" s="1">
        <v>-0.003500583430571691</v>
      </c>
      <c r="E840" s="1">
        <v>-0.0013</v>
      </c>
      <c r="F840" s="1">
        <v>-3.029819483302276E-06</v>
      </c>
      <c r="G840" s="1">
        <v>-0.001006347731847046</v>
      </c>
      <c r="H840" s="1">
        <v>0.0004816247040198007</v>
      </c>
      <c r="I840" s="1">
        <v>0.0004816247040198007</v>
      </c>
      <c r="J840" s="1">
        <v>-0.001259978749612034</v>
      </c>
      <c r="K840" s="1">
        <v>-0.003082087230728892</v>
      </c>
      <c r="L840" s="1">
        <v>0.0004879343257517821</v>
      </c>
      <c r="M840" s="1">
        <v>-7.199947433389475E-05</v>
      </c>
    </row>
    <row r="841" spans="1:13">
      <c r="A841" s="3">
        <v>40673</v>
      </c>
      <c r="B841" s="1">
        <v>0.008089397014537481</v>
      </c>
      <c r="C841" s="1">
        <v>0.01298755238423555</v>
      </c>
      <c r="D841" s="1">
        <v>0.00867888138862094</v>
      </c>
      <c r="E841" s="1">
        <v>-0.002</v>
      </c>
      <c r="F841" s="1">
        <v>-3.635794395828729E-05</v>
      </c>
      <c r="G841" s="1">
        <v>0.0002324680356451392</v>
      </c>
      <c r="H841" s="1">
        <v>-0.0008770102527925205</v>
      </c>
      <c r="I841" s="1">
        <v>-0.0008770102527925205</v>
      </c>
      <c r="J841" s="1">
        <v>-0.001562838340378736</v>
      </c>
      <c r="K841" s="1">
        <v>0.005573235636899154</v>
      </c>
      <c r="L841" s="1">
        <v>0.0001967897600876345</v>
      </c>
      <c r="M841" s="1">
        <v>-0.001635833992211011</v>
      </c>
    </row>
    <row r="842" spans="1:13">
      <c r="A842" s="3">
        <v>40674</v>
      </c>
      <c r="B842" s="1">
        <v>-0.01056485884191671</v>
      </c>
      <c r="C842" s="1">
        <v>0.001642093351264418</v>
      </c>
      <c r="D842" s="1">
        <v>-0.005394700901393046</v>
      </c>
      <c r="E842" s="1">
        <v>0.0021</v>
      </c>
      <c r="F842" s="1">
        <v>-0.001475580208035621</v>
      </c>
      <c r="G842" s="1">
        <v>7.747133560576103E-05</v>
      </c>
      <c r="H842" s="1">
        <v>-5.256168113276782E-05</v>
      </c>
      <c r="I842" s="1">
        <v>-5.256168113276782E-05</v>
      </c>
      <c r="J842" s="1">
        <v>0.002159338431509283</v>
      </c>
      <c r="K842" s="1">
        <v>-0.000380838437053721</v>
      </c>
      <c r="L842" s="1">
        <v>0.000932428848835265</v>
      </c>
      <c r="M842" s="1">
        <v>0.001600002240703224</v>
      </c>
    </row>
    <row r="843" spans="1:13">
      <c r="A843" s="3">
        <v>40675</v>
      </c>
      <c r="B843" s="1">
        <v>0.005007770298529168</v>
      </c>
      <c r="C843" s="1">
        <v>-0.008622718704525023</v>
      </c>
      <c r="D843" s="1">
        <v>-0.00590456573978726</v>
      </c>
      <c r="E843" s="1">
        <v>-0.0018</v>
      </c>
      <c r="F843" s="1">
        <v>-0.0002892810253899425</v>
      </c>
      <c r="G843" s="1">
        <v>0</v>
      </c>
      <c r="H843" s="1">
        <v>0.000193612368764029</v>
      </c>
      <c r="I843" s="1">
        <v>0.000193612368764029</v>
      </c>
      <c r="J843" s="1">
        <v>-0.001467820850583279</v>
      </c>
      <c r="K843" s="1">
        <v>0.003605217708379627</v>
      </c>
      <c r="L843" s="1">
        <v>0.001384520716532389</v>
      </c>
      <c r="M843" s="1">
        <v>0.0001943501434555905</v>
      </c>
    </row>
    <row r="844" spans="1:13">
      <c r="A844" s="3">
        <v>40676</v>
      </c>
      <c r="B844" s="1">
        <v>-0.008028578374791095</v>
      </c>
      <c r="C844" s="1">
        <v>-0.006395804946529693</v>
      </c>
      <c r="D844" s="1">
        <v>-0.005248981283237697</v>
      </c>
      <c r="E844" s="1">
        <v>0.002</v>
      </c>
      <c r="F844" s="1">
        <v>-0.002042753133435493</v>
      </c>
      <c r="G844" s="1">
        <v>-0.001704237353784221</v>
      </c>
      <c r="H844" s="1">
        <v>-0.000182188132019756</v>
      </c>
      <c r="I844" s="1">
        <v>-0.000182188132019756</v>
      </c>
      <c r="J844" s="1">
        <v>0.002176698955938194</v>
      </c>
      <c r="K844" s="1">
        <v>0.0005805917555077311</v>
      </c>
      <c r="L844" s="1">
        <v>-0.0007510454894598118</v>
      </c>
      <c r="M844" s="1">
        <v>2.72596502655098E-05</v>
      </c>
    </row>
    <row r="845" spans="1:13">
      <c r="A845" s="3">
        <v>40679</v>
      </c>
      <c r="B845" s="1">
        <v>-0.006142590230057809</v>
      </c>
      <c r="C845" s="1">
        <v>-0.003305754214784629</v>
      </c>
      <c r="D845" s="1">
        <v>-0.004860098590571349</v>
      </c>
      <c r="E845" s="1">
        <v>0.0013</v>
      </c>
      <c r="F845" s="1">
        <v>-0.0004917103714390247</v>
      </c>
      <c r="G845" s="1">
        <v>-0.001784744315977527</v>
      </c>
      <c r="H845" s="1">
        <v>-7.709363986241335E-05</v>
      </c>
      <c r="I845" s="1">
        <v>-7.709363986241335E-05</v>
      </c>
      <c r="J845" s="1">
        <v>0.001485590710357032</v>
      </c>
      <c r="K845" s="1">
        <v>-0.0003159810464054003</v>
      </c>
      <c r="L845" s="1">
        <v>-0.0001281153379681932</v>
      </c>
      <c r="M845" s="1">
        <v>-0.0005200160757657946</v>
      </c>
    </row>
    <row r="846" spans="1:13">
      <c r="A846" s="3">
        <v>40680</v>
      </c>
      <c r="B846" s="1">
        <v>-0.000115080065066886</v>
      </c>
      <c r="C846" s="1">
        <v>-0.01100500113614811</v>
      </c>
      <c r="D846" s="1">
        <v>-0.005023372636572931</v>
      </c>
      <c r="E846" s="1">
        <v>-0.0003</v>
      </c>
      <c r="F846" s="1">
        <v>-0.001155327082327462</v>
      </c>
      <c r="G846" s="1">
        <v>-0.0006996268656714877</v>
      </c>
      <c r="H846" s="1">
        <v>0.0006019024322290178</v>
      </c>
      <c r="I846" s="1">
        <v>0.0006019024322290178</v>
      </c>
      <c r="J846" s="1">
        <v>0.0001220508294761391</v>
      </c>
      <c r="K846" s="1">
        <v>-0.004902826807768879</v>
      </c>
      <c r="L846" s="1">
        <v>0.001375280822093261</v>
      </c>
      <c r="M846" s="1">
        <v>0.0006104976219962754</v>
      </c>
    </row>
    <row r="847" spans="1:13">
      <c r="A847" s="3">
        <v>40681</v>
      </c>
      <c r="B847" s="1">
        <v>0.008983943816689655</v>
      </c>
      <c r="C847" s="1">
        <v>0.006209792332403152</v>
      </c>
      <c r="D847" s="1">
        <v>0.009466376831919199</v>
      </c>
      <c r="E847" s="1">
        <v>-0.0025</v>
      </c>
      <c r="F847" s="1">
        <v>-1.015507819834838E-06</v>
      </c>
      <c r="G847" s="1">
        <v>0.00210035005834297</v>
      </c>
      <c r="H847" s="1">
        <v>-0.001243358539071204</v>
      </c>
      <c r="I847" s="1">
        <v>-0.001243358539071204</v>
      </c>
      <c r="J847" s="1">
        <v>-0.00268479056756088</v>
      </c>
      <c r="K847" s="1">
        <v>0.01577621379647298</v>
      </c>
      <c r="L847" s="1">
        <v>0.0001108950080186411</v>
      </c>
      <c r="M847" s="1">
        <v>-0.001054614936254694</v>
      </c>
    </row>
    <row r="848" spans="1:13">
      <c r="A848" s="3">
        <v>40682</v>
      </c>
      <c r="B848" s="1">
        <v>0.002264634573333035</v>
      </c>
      <c r="C848" s="1">
        <v>0.0081280715940657</v>
      </c>
      <c r="D848" s="1">
        <v>0.002292303417615882</v>
      </c>
      <c r="E848" s="1">
        <v>0.0001</v>
      </c>
      <c r="F848" s="1">
        <v>0.000376753783785988</v>
      </c>
      <c r="G848" s="1">
        <v>0.0007762769756247678</v>
      </c>
      <c r="H848" s="1">
        <v>-0.0002296939984991475</v>
      </c>
      <c r="I848" s="1">
        <v>-0.0002296939984991475</v>
      </c>
      <c r="J848" s="1">
        <v>-0.0005553463855423324</v>
      </c>
      <c r="K848" s="1">
        <v>0.002296444490881511</v>
      </c>
      <c r="L848" s="1">
        <v>-0.000571472437116749</v>
      </c>
      <c r="M848" s="1">
        <v>-0.001227135506123633</v>
      </c>
    </row>
    <row r="849" spans="1:13">
      <c r="A849" s="3">
        <v>40683</v>
      </c>
      <c r="B849" s="1">
        <v>-0.007687281359155529</v>
      </c>
      <c r="C849" s="1">
        <v>-0.01148496170294122</v>
      </c>
      <c r="D849" s="1">
        <v>-0.005682999514865839</v>
      </c>
      <c r="E849" s="1">
        <v>0.0021</v>
      </c>
      <c r="F849" s="1">
        <v>-0.0008456002899202009</v>
      </c>
      <c r="G849" s="1">
        <v>-0.001163512255662247</v>
      </c>
      <c r="H849" s="1">
        <v>3.946032308355107E-05</v>
      </c>
      <c r="I849" s="1">
        <v>3.946032308355107E-05</v>
      </c>
      <c r="J849" s="1">
        <v>0.002222619866077746</v>
      </c>
      <c r="K849" s="1">
        <v>0.005225418494089418</v>
      </c>
      <c r="L849" s="1">
        <v>-0.001493505385153693</v>
      </c>
      <c r="M849" s="1">
        <v>0.00105982735951704</v>
      </c>
    </row>
    <row r="850" spans="1:13">
      <c r="A850" s="3">
        <v>40686</v>
      </c>
      <c r="B850" s="1">
        <v>-0.01191384515101102</v>
      </c>
      <c r="C850" s="1">
        <v>-0.01834937598668096</v>
      </c>
      <c r="D850" s="1">
        <v>-0.0177040496270997</v>
      </c>
      <c r="E850" s="1">
        <v>0.0029</v>
      </c>
      <c r="F850" s="1">
        <v>-0.0009834739795948622</v>
      </c>
      <c r="G850" s="1">
        <v>-0.001630814630736999</v>
      </c>
      <c r="H850" s="1">
        <v>0.0003077783750178309</v>
      </c>
      <c r="I850" s="1">
        <v>0.0003077783750178309</v>
      </c>
      <c r="J850" s="1">
        <v>0.002894274411043174</v>
      </c>
      <c r="K850" s="1">
        <v>0.002767860916839116</v>
      </c>
      <c r="L850" s="1">
        <v>-0.0001880357951777878</v>
      </c>
      <c r="M850" s="1">
        <v>0.0001574413058811341</v>
      </c>
    </row>
    <row r="851" spans="1:13">
      <c r="A851" s="3">
        <v>40687</v>
      </c>
      <c r="B851" s="1">
        <v>-0.0008134238691279716</v>
      </c>
      <c r="C851" s="1">
        <v>0.002511874119345281</v>
      </c>
      <c r="D851" s="1">
        <v>0.002696374086425868</v>
      </c>
      <c r="E851" s="1">
        <v>0.0005999999999999999</v>
      </c>
      <c r="F851" s="1">
        <v>-0.001555988113471241</v>
      </c>
      <c r="G851" s="1">
        <v>-0.0005444928438083085</v>
      </c>
      <c r="H851" s="1">
        <v>-0.0005259550027963966</v>
      </c>
      <c r="I851" s="1">
        <v>-0.0005259550027963966</v>
      </c>
      <c r="J851" s="1">
        <v>0.0005996720543453016</v>
      </c>
      <c r="K851" s="1">
        <v>-0.0007058818348671947</v>
      </c>
      <c r="L851" s="1">
        <v>-0.0003846910076340526</v>
      </c>
      <c r="M851" s="1">
        <v>0.0009116165697331535</v>
      </c>
    </row>
    <row r="852" spans="1:13">
      <c r="A852" s="3">
        <v>40688</v>
      </c>
      <c r="B852" s="1">
        <v>0.003254101603323178</v>
      </c>
      <c r="C852" s="1">
        <v>0.005557988273114489</v>
      </c>
      <c r="D852" s="1">
        <v>0.002193758403510104</v>
      </c>
      <c r="E852" s="1">
        <v>-0.001</v>
      </c>
      <c r="F852" s="1">
        <v>-0.0009034721033890358</v>
      </c>
      <c r="G852" s="1">
        <v>0.000778270682543436</v>
      </c>
      <c r="H852" s="1">
        <v>-0.0002104927108127486</v>
      </c>
      <c r="I852" s="1">
        <v>-0.0002104927108127486</v>
      </c>
      <c r="J852" s="1">
        <v>-0.0003839346749198169</v>
      </c>
      <c r="K852" s="1">
        <v>-0.0003265372730368865</v>
      </c>
      <c r="L852" s="1">
        <v>-0.0001881435364143869</v>
      </c>
      <c r="M852" s="1">
        <v>0.0001943197132456831</v>
      </c>
    </row>
    <row r="853" spans="1:13">
      <c r="A853" s="3">
        <v>40689</v>
      </c>
      <c r="B853" s="1">
        <v>0.004192245084271962</v>
      </c>
      <c r="C853" s="1">
        <v>-0.005561255594712211</v>
      </c>
      <c r="D853" s="1">
        <v>0.006425646095184367</v>
      </c>
      <c r="E853" s="1">
        <v>-0.003</v>
      </c>
      <c r="F853" s="1">
        <v>-0.0004465373475476264</v>
      </c>
      <c r="G853" s="1">
        <v>0.0003110661793295222</v>
      </c>
      <c r="H853" s="1">
        <v>-3.947569262297002E-05</v>
      </c>
      <c r="I853" s="1">
        <v>-3.947569262297002E-05</v>
      </c>
      <c r="J853" s="1">
        <v>-0.002341964252257633</v>
      </c>
      <c r="K853" s="1">
        <v>-0.003071114710728295</v>
      </c>
      <c r="L853" s="1">
        <v>-0.0002138397057566133</v>
      </c>
      <c r="M853" s="1">
        <v>-0.0007435827550300589</v>
      </c>
    </row>
    <row r="854" spans="1:13">
      <c r="A854" s="3">
        <v>40690</v>
      </c>
      <c r="B854" s="1">
        <v>0.004282039386926728</v>
      </c>
      <c r="C854" s="1">
        <v>0.007320475328908671</v>
      </c>
      <c r="D854" s="1">
        <v>0.009331368834631482</v>
      </c>
      <c r="E854" s="1">
        <v>-0.0007</v>
      </c>
      <c r="F854" s="1">
        <v>-0.00185018404945525</v>
      </c>
      <c r="G854" s="1">
        <v>0.0002332270854388252</v>
      </c>
      <c r="H854" s="1">
        <v>-0.0005175906244160311</v>
      </c>
      <c r="I854" s="1">
        <v>-0.0005175906244160311</v>
      </c>
      <c r="J854" s="1">
        <v>-0.0007699675111269011</v>
      </c>
      <c r="K854" s="1">
        <v>0.002065589752194619</v>
      </c>
      <c r="L854" s="1">
        <v>-0.0008640971895452765</v>
      </c>
      <c r="M854" s="1">
        <v>-0.0007063697768850963</v>
      </c>
    </row>
    <row r="855" spans="1:13">
      <c r="A855" s="3">
        <v>40694</v>
      </c>
      <c r="B855" s="1">
        <v>0.01060359686205525</v>
      </c>
      <c r="C855" s="1">
        <v>0.01753062867655664</v>
      </c>
      <c r="D855" s="1">
        <v>0.01293013555787281</v>
      </c>
      <c r="E855" s="1">
        <v>-0.0019</v>
      </c>
      <c r="F855" s="1">
        <v>-0.0005037659828188712</v>
      </c>
      <c r="G855" s="1">
        <v>0.001243587750660691</v>
      </c>
      <c r="H855" s="1">
        <v>-7.723993620689651E-05</v>
      </c>
      <c r="I855" s="1">
        <v>-7.723993620689651E-05</v>
      </c>
      <c r="J855" s="1">
        <v>-0.002640580363855172</v>
      </c>
      <c r="K855" s="1">
        <v>0.0004363879307893725</v>
      </c>
      <c r="L855" s="1">
        <v>0.0003938895739141746</v>
      </c>
      <c r="M855" s="1">
        <v>-0.001027409723719286</v>
      </c>
    </row>
    <row r="856" spans="1:13">
      <c r="A856" s="3">
        <v>40695</v>
      </c>
      <c r="B856" s="1">
        <v>-0.02267922934223177</v>
      </c>
      <c r="C856" s="1">
        <v>-0.01197358503959534</v>
      </c>
      <c r="D856" s="1">
        <v>-0.01194152769199097</v>
      </c>
      <c r="E856" s="1">
        <v>0.0067</v>
      </c>
      <c r="F856" s="1">
        <v>-0.001942470167747623</v>
      </c>
      <c r="G856" s="1">
        <v>-0.003570874087874376</v>
      </c>
      <c r="H856" s="1">
        <v>7.110134223542453E-05</v>
      </c>
      <c r="I856" s="1">
        <v>7.110134223542453E-05</v>
      </c>
      <c r="J856" s="1">
        <v>0.004833466811136944</v>
      </c>
      <c r="K856" s="1">
        <v>-0.005027801632753515</v>
      </c>
      <c r="L856" s="1">
        <v>-0.002790379183428948</v>
      </c>
      <c r="M856" s="1">
        <v>0.001501364749665113</v>
      </c>
    </row>
    <row r="857" spans="1:13">
      <c r="A857" s="3">
        <v>40696</v>
      </c>
      <c r="B857" s="1">
        <v>-0.001166536951707542</v>
      </c>
      <c r="C857" s="1">
        <v>-0.01594341935102139</v>
      </c>
      <c r="D857" s="1">
        <v>-0.007362644995485224</v>
      </c>
      <c r="E857" s="1">
        <v>-0.0001</v>
      </c>
      <c r="F857" s="1">
        <v>-7.98987130161688E-05</v>
      </c>
      <c r="G857" s="1">
        <v>-0.001168588345278998</v>
      </c>
      <c r="H857" s="1">
        <v>0.0002589309224962921</v>
      </c>
      <c r="I857" s="1">
        <v>0.0002589309224962921</v>
      </c>
      <c r="J857" s="1">
        <v>2.812992273648618E-05</v>
      </c>
      <c r="K857" s="1">
        <v>0.006318367088625765</v>
      </c>
      <c r="L857" s="1">
        <v>0.001459177367300724</v>
      </c>
      <c r="M857" s="1">
        <v>0.0009716609386007935</v>
      </c>
    </row>
    <row r="858" spans="1:13">
      <c r="A858" s="3">
        <v>40697</v>
      </c>
      <c r="B858" s="1">
        <v>-0.009684712112136173</v>
      </c>
      <c r="C858" s="1">
        <v>0.002349197214462029</v>
      </c>
      <c r="D858" s="1">
        <v>-0.003778601917290514</v>
      </c>
      <c r="E858" s="1">
        <v>0.0047</v>
      </c>
      <c r="F858" s="1">
        <v>-0.004398878050479449</v>
      </c>
      <c r="G858" s="1">
        <v>-0.001949925902815841</v>
      </c>
      <c r="H858" s="1">
        <v>-0.0001070555767619386</v>
      </c>
      <c r="I858" s="1">
        <v>-0.0001070555767619386</v>
      </c>
      <c r="J858" s="1">
        <v>0.004510037411744827</v>
      </c>
      <c r="K858" s="1">
        <v>0.003151522889838221</v>
      </c>
      <c r="L858" s="1">
        <v>0.0007199547457015232</v>
      </c>
      <c r="M858" s="1">
        <v>0.0008022922636103935</v>
      </c>
    </row>
    <row r="859" spans="1:13">
      <c r="A859" s="3">
        <v>40700</v>
      </c>
      <c r="B859" s="1">
        <v>-0.01074275425615001</v>
      </c>
      <c r="C859" s="1">
        <v>-0.008241481624302494</v>
      </c>
      <c r="D859" s="1">
        <v>-0.007445388775725204</v>
      </c>
      <c r="E859" s="1">
        <v>0.0042</v>
      </c>
      <c r="F859" s="1">
        <v>-0.001479630894857809</v>
      </c>
      <c r="G859" s="1">
        <v>-0.002188183807439681</v>
      </c>
      <c r="H859" s="1">
        <v>4.036953925190545E-05</v>
      </c>
      <c r="I859" s="1">
        <v>4.036953925190545E-05</v>
      </c>
      <c r="J859" s="1">
        <v>0.003752380241197839</v>
      </c>
      <c r="K859" s="1">
        <v>0.001480065350496496</v>
      </c>
      <c r="L859" s="1">
        <v>0</v>
      </c>
      <c r="M859" s="1">
        <v>0.001554417170374078</v>
      </c>
    </row>
    <row r="860" spans="1:13">
      <c r="A860" s="3">
        <v>40701</v>
      </c>
      <c r="B860" s="1">
        <v>-0.0009132457791624082</v>
      </c>
      <c r="C860" s="1">
        <v>0.003315778786792123</v>
      </c>
      <c r="D860" s="1">
        <v>0.001910692803057223</v>
      </c>
      <c r="E860" s="1">
        <v>0.0005999999999999999</v>
      </c>
      <c r="F860" s="1">
        <v>-0.000749155525511469</v>
      </c>
      <c r="G860" s="1">
        <v>-0.001018170426065224</v>
      </c>
      <c r="H860" s="1">
        <v>-0.000198329295079791</v>
      </c>
      <c r="I860" s="1">
        <v>-0.000198329295079791</v>
      </c>
      <c r="J860" s="1">
        <v>0.0004742686034184818</v>
      </c>
      <c r="K860" s="1">
        <v>0.0007484968291979754</v>
      </c>
      <c r="L860" s="1">
        <v>0.0003939772863530422</v>
      </c>
      <c r="M860" s="1">
        <v>0.0007313804754180975</v>
      </c>
    </row>
    <row r="861" spans="1:13">
      <c r="A861" s="3">
        <v>40702</v>
      </c>
      <c r="B861" s="1">
        <v>-0.003968514492836639</v>
      </c>
      <c r="C861" s="1">
        <v>-0.008088737127884604</v>
      </c>
      <c r="D861" s="1">
        <v>-0.007416301737533604</v>
      </c>
      <c r="E861" s="1">
        <v>0.0024</v>
      </c>
      <c r="F861" s="1">
        <v>-0.002870993988856263</v>
      </c>
      <c r="G861" s="1">
        <v>-0.001097608780870285</v>
      </c>
      <c r="H861" s="1">
        <v>0.0002431332414050136</v>
      </c>
      <c r="I861" s="1">
        <v>0.0002431332414050136</v>
      </c>
      <c r="J861" s="1">
        <v>0.002249384207835714</v>
      </c>
      <c r="K861" s="1">
        <v>-0.004859126343274678</v>
      </c>
      <c r="L861" s="1">
        <v>-0.0009160645183383664</v>
      </c>
      <c r="M861" s="1">
        <v>0.0005420382729184325</v>
      </c>
    </row>
    <row r="862" spans="1:13">
      <c r="A862" s="3">
        <v>40703</v>
      </c>
      <c r="B862" s="1">
        <v>0.007383264630898889</v>
      </c>
      <c r="C862" s="1">
        <v>0.009467871747453893</v>
      </c>
      <c r="D862" s="1">
        <v>0.003700277520814144</v>
      </c>
      <c r="E862" s="1">
        <v>-0.0028</v>
      </c>
      <c r="F862" s="1">
        <v>-0.0005957090333691406</v>
      </c>
      <c r="G862" s="1">
        <v>0.002197629699395742</v>
      </c>
      <c r="H862" s="1">
        <v>-0.0004273541774528766</v>
      </c>
      <c r="I862" s="1">
        <v>-0.0004273541774528766</v>
      </c>
      <c r="J862" s="1">
        <v>-0.00294916857558869</v>
      </c>
      <c r="K862" s="1">
        <v>-0.002972054699648119</v>
      </c>
      <c r="L862" s="1">
        <v>-0.0004541676307017184</v>
      </c>
      <c r="M862" s="1">
        <v>0.0006677803302135299</v>
      </c>
    </row>
    <row r="863" spans="1:13">
      <c r="A863" s="3">
        <v>40704</v>
      </c>
      <c r="B863" s="1">
        <v>-0.01396601905542794</v>
      </c>
      <c r="C863" s="1">
        <v>-0.01568554092001773</v>
      </c>
      <c r="D863" s="1">
        <v>-0.01439205955334988</v>
      </c>
      <c r="E863" s="1">
        <v>0.009900000000000001</v>
      </c>
      <c r="F863" s="1">
        <v>-0.001231451902489744</v>
      </c>
      <c r="G863" s="1">
        <v>-0.005090453441929599</v>
      </c>
      <c r="H863" s="1">
        <v>0.0004029557108657933</v>
      </c>
      <c r="I863" s="1">
        <v>0.0004029557108657933</v>
      </c>
      <c r="J863" s="1">
        <v>0.004967026016426734</v>
      </c>
      <c r="K863" s="1">
        <v>-0.004892149758558895</v>
      </c>
      <c r="L863" s="1">
        <v>-0.002126127361887442</v>
      </c>
      <c r="M863" s="1">
        <v>0.00173270427122052</v>
      </c>
    </row>
    <row r="864" spans="1:13">
      <c r="A864" s="3">
        <v>40707</v>
      </c>
      <c r="B864" s="1">
        <v>0.001000465894136271</v>
      </c>
      <c r="C864" s="1">
        <v>0.0007601855027383753</v>
      </c>
      <c r="D864" s="1">
        <v>-0.0003596604805065073</v>
      </c>
      <c r="E864" s="1">
        <v>-0.0052</v>
      </c>
      <c r="F864" s="1">
        <v>0.000571932416652654</v>
      </c>
      <c r="G864" s="1">
        <v>0.001023299748110773</v>
      </c>
      <c r="H864" s="1">
        <v>-1.755091080468674E-06</v>
      </c>
      <c r="I864" s="1">
        <v>-1.755091080468674E-06</v>
      </c>
      <c r="J864" s="1">
        <v>-0.0008607683977676084</v>
      </c>
      <c r="K864" s="1">
        <v>0.002434201040080852</v>
      </c>
      <c r="L864" s="1">
        <v>0.0002405580947799635</v>
      </c>
      <c r="M864" s="1">
        <v>-0.002463964433329968</v>
      </c>
    </row>
    <row r="865" spans="1:13">
      <c r="A865" s="3">
        <v>40708</v>
      </c>
      <c r="B865" s="1">
        <v>0.01266809200278884</v>
      </c>
      <c r="C865" s="1">
        <v>0.01682051640251347</v>
      </c>
      <c r="D865" s="1">
        <v>0.01280851982442255</v>
      </c>
      <c r="E865" s="1">
        <v>-0.0059</v>
      </c>
      <c r="F865" s="1">
        <v>0.001358598572436032</v>
      </c>
      <c r="G865" s="1">
        <v>0.004796728788236226</v>
      </c>
      <c r="H865" s="1">
        <v>-0.0006177931446020857</v>
      </c>
      <c r="I865" s="1">
        <v>-0.0006177931446020857</v>
      </c>
      <c r="J865" s="1">
        <v>-0.005178323297822973</v>
      </c>
      <c r="K865" s="1">
        <v>-0.000353563473852514</v>
      </c>
      <c r="L865" s="1">
        <v>0.0009705902563044155</v>
      </c>
      <c r="M865" s="1">
        <v>0.001575902000204854</v>
      </c>
    </row>
    <row r="866" spans="1:13">
      <c r="A866" s="3">
        <v>40709</v>
      </c>
      <c r="B866" s="1">
        <v>-0.01741010098975526</v>
      </c>
      <c r="C866" s="1">
        <v>-0.01742454978887464</v>
      </c>
      <c r="D866" s="1">
        <v>-0.01520426287744214</v>
      </c>
      <c r="E866" s="1">
        <v>0.0063</v>
      </c>
      <c r="F866" s="1">
        <v>0.00172489925161301</v>
      </c>
      <c r="G866" s="1">
        <v>-0.00547816559712011</v>
      </c>
      <c r="H866" s="1">
        <v>0.0007340828705801883</v>
      </c>
      <c r="I866" s="1">
        <v>0.0007340828705801883</v>
      </c>
      <c r="J866" s="1">
        <v>0.005242524978815721</v>
      </c>
      <c r="K866" s="1">
        <v>-0.0005517989804536549</v>
      </c>
      <c r="L866" s="1">
        <v>-0.00405879677698906</v>
      </c>
      <c r="M866" s="1">
        <v>0.005639429702155141</v>
      </c>
    </row>
    <row r="867" spans="1:13">
      <c r="A867" s="3">
        <v>40710</v>
      </c>
      <c r="B867" s="1">
        <v>0.001924575822277452</v>
      </c>
      <c r="C867" s="1">
        <v>-0.0003233417810013517</v>
      </c>
      <c r="D867" s="1">
        <v>-0.009378832696053774</v>
      </c>
      <c r="E867" s="1">
        <v>-0.0025</v>
      </c>
      <c r="F867" s="1">
        <v>0.01070218162635572</v>
      </c>
      <c r="G867" s="1">
        <v>0.00464274472773063</v>
      </c>
      <c r="H867" s="1">
        <v>0.003159681031033479</v>
      </c>
      <c r="I867" s="1">
        <v>0.003159681031033479</v>
      </c>
      <c r="J867" s="1">
        <v>-0.001861904144357829</v>
      </c>
      <c r="K867" s="1">
        <v>-0.004871695989717595</v>
      </c>
      <c r="L867" s="1">
        <v>0.001085607940446653</v>
      </c>
      <c r="M867" s="1">
        <v>-0.001928266281889135</v>
      </c>
    </row>
    <row r="868" spans="1:13">
      <c r="A868" s="3">
        <v>40711</v>
      </c>
      <c r="B868" s="1">
        <v>0.003053597683971399</v>
      </c>
      <c r="C868" s="1">
        <v>0.01446766847621794</v>
      </c>
      <c r="D868" s="1">
        <v>0.004369674459252737</v>
      </c>
      <c r="E868" s="1">
        <v>-0.0007</v>
      </c>
      <c r="F868" s="1">
        <v>0.0005852624181859056</v>
      </c>
      <c r="G868" s="1">
        <v>-7.832693663356594E-05</v>
      </c>
      <c r="H868" s="1">
        <v>0.0001854325257397704</v>
      </c>
      <c r="I868" s="1">
        <v>0.0001854325257397704</v>
      </c>
      <c r="J868" s="1">
        <v>-0.0005289875919927134</v>
      </c>
      <c r="K868" s="1">
        <v>0.00555938502851494</v>
      </c>
      <c r="L868" s="1">
        <v>0.0003270505206987018</v>
      </c>
      <c r="M868" s="1">
        <v>-0.0009753475368319275</v>
      </c>
    </row>
    <row r="869" spans="1:13">
      <c r="A869" s="3">
        <v>40714</v>
      </c>
      <c r="B869" s="1">
        <v>0.005402511189558368</v>
      </c>
      <c r="C869" s="1">
        <v>-0.007451657934647749</v>
      </c>
      <c r="D869" s="1">
        <v>7.251105793626422E-05</v>
      </c>
      <c r="E869" s="1">
        <v>-0.0001</v>
      </c>
      <c r="F869" s="1">
        <v>-0.004638528573805645</v>
      </c>
      <c r="G869" s="1">
        <v>0.001409995300015732</v>
      </c>
      <c r="H869" s="1">
        <v>-0.001047674433857892</v>
      </c>
      <c r="I869" s="1">
        <v>-0.001047674433857892</v>
      </c>
      <c r="J869" s="1">
        <v>-0.00132781161788742</v>
      </c>
      <c r="K869" s="1">
        <v>0.003636857976762942</v>
      </c>
      <c r="L869" s="1">
        <v>4.301889389823899E-05</v>
      </c>
      <c r="M869" s="1">
        <v>-0.0001449194968726752</v>
      </c>
    </row>
    <row r="870" spans="1:13">
      <c r="A870" s="3">
        <v>40715</v>
      </c>
      <c r="B870" s="1">
        <v>0.01353329653877555</v>
      </c>
      <c r="C870" s="1">
        <v>0.01964478342120057</v>
      </c>
      <c r="D870" s="1">
        <v>0.01544373549884015</v>
      </c>
      <c r="E870" s="1">
        <v>-0.0039</v>
      </c>
      <c r="F870" s="1">
        <v>-7.281476232123829E-05</v>
      </c>
      <c r="G870" s="1">
        <v>0.005319148936170359</v>
      </c>
      <c r="H870" s="1">
        <v>-0.005047768205363456</v>
      </c>
      <c r="I870" s="1">
        <v>-0.005047768205363456</v>
      </c>
      <c r="J870" s="1">
        <v>-0.003886455979842607</v>
      </c>
      <c r="K870" s="1">
        <v>0.004381309654452492</v>
      </c>
      <c r="L870" s="1">
        <v>-0.001557216969363173</v>
      </c>
      <c r="M870" s="1">
        <v>-0.002543740477443768</v>
      </c>
    </row>
    <row r="871" spans="1:13">
      <c r="A871" s="3">
        <v>40716</v>
      </c>
      <c r="B871" s="1">
        <v>-0.006425403179946887</v>
      </c>
      <c r="C871" s="1">
        <v>-0.002469219896803709</v>
      </c>
      <c r="D871" s="1">
        <v>-0.0009996429846484967</v>
      </c>
      <c r="E871" s="1">
        <v>0.0029</v>
      </c>
      <c r="F871" s="1">
        <v>-0.0008492255432275275</v>
      </c>
      <c r="G871" s="1">
        <v>0.000466853408029877</v>
      </c>
      <c r="H871" s="1">
        <v>-3.43152480244413E-05</v>
      </c>
      <c r="I871" s="1">
        <v>-3.43152480244413E-05</v>
      </c>
      <c r="J871" s="1">
        <v>0.002352172492649407</v>
      </c>
      <c r="K871" s="1">
        <v>0.002921498513221099</v>
      </c>
      <c r="L871" s="1">
        <v>-0.0006462620204735758</v>
      </c>
      <c r="M871" s="1">
        <v>0.0004129866933464399</v>
      </c>
    </row>
    <row r="872" spans="1:13">
      <c r="A872" s="3">
        <v>40717</v>
      </c>
      <c r="B872" s="1">
        <v>-0.00282597368346349</v>
      </c>
      <c r="C872" s="1">
        <v>-0.02297364198163132</v>
      </c>
      <c r="D872" s="1">
        <v>-0.0132942605960974</v>
      </c>
      <c r="E872" s="1">
        <v>0</v>
      </c>
      <c r="F872" s="1">
        <v>0.001447374093851428</v>
      </c>
      <c r="G872" s="1">
        <v>-0.002099860009332821</v>
      </c>
      <c r="H872" s="1">
        <v>0.00210122113680633</v>
      </c>
      <c r="I872" s="1">
        <v>0.00210122113680633</v>
      </c>
      <c r="J872" s="1">
        <v>0.0007542812444711888</v>
      </c>
      <c r="K872" s="1">
        <v>0.0004927972616728393</v>
      </c>
      <c r="L872" s="1">
        <v>0.001595143864731696</v>
      </c>
      <c r="M872" s="1">
        <v>0.0008423118541494024</v>
      </c>
    </row>
    <row r="873" spans="1:13">
      <c r="A873" s="3">
        <v>40718</v>
      </c>
      <c r="B873" s="1">
        <v>-0.0117289772408985</v>
      </c>
      <c r="C873" s="1">
        <v>-0.005486417186114423</v>
      </c>
      <c r="D873" s="1">
        <v>-0.002825063382832393</v>
      </c>
      <c r="E873" s="1">
        <v>0.0037</v>
      </c>
      <c r="F873" s="1">
        <v>0.001621586161371313</v>
      </c>
      <c r="G873" s="1">
        <v>-0.003740939911152763</v>
      </c>
      <c r="H873" s="1">
        <v>-0.002346185253804256</v>
      </c>
      <c r="I873" s="1">
        <v>-0.002346185253804256</v>
      </c>
      <c r="J873" s="1">
        <v>0.003470800610414271</v>
      </c>
      <c r="K873" s="1">
        <v>-0.002013443019462935</v>
      </c>
      <c r="L873" s="1">
        <v>-0.001988602124619043</v>
      </c>
      <c r="M873" s="1">
        <v>-0.0003971921569825287</v>
      </c>
    </row>
    <row r="874" spans="1:13">
      <c r="A874" s="3">
        <v>40721</v>
      </c>
      <c r="B874" s="1">
        <v>0.009185015169747901</v>
      </c>
      <c r="C874" s="1">
        <v>0.00296477843222509</v>
      </c>
      <c r="D874" s="1">
        <v>0.003922708121458562</v>
      </c>
      <c r="E874" s="1">
        <v>0.0037</v>
      </c>
      <c r="F874" s="1">
        <v>0.0008821392388222993</v>
      </c>
      <c r="G874" s="1">
        <v>0.005006649456309242</v>
      </c>
      <c r="H874" s="1">
        <v>5.720833868738673E-05</v>
      </c>
      <c r="I874" s="1">
        <v>5.720833868738673E-05</v>
      </c>
      <c r="J874" s="1">
        <v>-0.003449522908726799</v>
      </c>
      <c r="K874" s="1">
        <v>0.003442087425599816</v>
      </c>
      <c r="L874" s="1">
        <v>0.0008194529504619297</v>
      </c>
      <c r="M874" s="1">
        <v>0.001998559258983956</v>
      </c>
    </row>
    <row r="875" spans="1:13">
      <c r="A875" s="3">
        <v>40722</v>
      </c>
      <c r="B875" s="1">
        <v>0.01316941050486653</v>
      </c>
      <c r="C875" s="1">
        <v>0.009750468583039851</v>
      </c>
      <c r="D875" s="1">
        <v>0.01107091172214192</v>
      </c>
      <c r="E875" s="1">
        <v>-0.0106</v>
      </c>
      <c r="F875" s="1">
        <v>0.002210561617615792</v>
      </c>
      <c r="G875" s="1">
        <v>0.002646532264341861</v>
      </c>
      <c r="H875" s="1">
        <v>-0.001807680088148578</v>
      </c>
      <c r="I875" s="1">
        <v>-0.001807680088148578</v>
      </c>
      <c r="J875" s="1">
        <v>-0.004940959718616522</v>
      </c>
      <c r="K875" s="1">
        <v>0.006023394246458036</v>
      </c>
      <c r="L875" s="1">
        <v>0.001129057280264689</v>
      </c>
      <c r="M875" s="1">
        <v>-0.001404589805700684</v>
      </c>
    </row>
    <row r="876" spans="1:13">
      <c r="A876" s="3">
        <v>40723</v>
      </c>
      <c r="B876" s="1">
        <v>0.008412838917354559</v>
      </c>
      <c r="C876" s="1">
        <v>0.018928806090873</v>
      </c>
      <c r="D876" s="1">
        <v>0.01323981965218657</v>
      </c>
      <c r="E876" s="1">
        <v>-0.0019</v>
      </c>
      <c r="F876" s="1">
        <v>-0.002433191796725964</v>
      </c>
      <c r="G876" s="1">
        <v>0.00178557565406412</v>
      </c>
      <c r="H876" s="1">
        <v>-0.00179596529387438</v>
      </c>
      <c r="I876" s="1">
        <v>-0.00179596529387438</v>
      </c>
      <c r="J876" s="1">
        <v>-0.002141427743178492</v>
      </c>
      <c r="K876" s="1">
        <v>-0.005386353940487032</v>
      </c>
      <c r="L876" s="1">
        <v>0.0007231591724994324</v>
      </c>
      <c r="M876" s="1">
        <v>-0.003295639785946602</v>
      </c>
    </row>
    <row r="877" spans="1:13">
      <c r="A877" s="3">
        <v>40724</v>
      </c>
      <c r="B877" s="1">
        <v>0.01012302642666407</v>
      </c>
      <c r="C877" s="1">
        <v>0.0164659762746926</v>
      </c>
      <c r="D877" s="1">
        <v>0.01299618590196339</v>
      </c>
      <c r="E877" s="1">
        <v>-0.0044</v>
      </c>
      <c r="F877" s="1">
        <v>-0.00258844007367498</v>
      </c>
      <c r="G877" s="1">
        <v>0.000154990700558022</v>
      </c>
      <c r="H877" s="1">
        <v>-0.0007313376412771966</v>
      </c>
      <c r="I877" s="1">
        <v>-0.0007313376412771966</v>
      </c>
      <c r="J877" s="1">
        <v>-0.002698928862607586</v>
      </c>
      <c r="K877" s="1">
        <v>-0.009315991340794083</v>
      </c>
      <c r="L877" s="1">
        <v>-0.001187188685575769</v>
      </c>
      <c r="M877" s="1">
        <v>-0.001944775887565253</v>
      </c>
    </row>
    <row r="878" spans="1:13">
      <c r="A878" s="3">
        <v>40725</v>
      </c>
      <c r="B878" s="1">
        <v>0.01454054422988649</v>
      </c>
      <c r="C878" s="1">
        <v>0.009528595207437096</v>
      </c>
      <c r="D878" s="1">
        <v>0.009482638404685551</v>
      </c>
      <c r="E878" s="1">
        <v>-0.0057</v>
      </c>
      <c r="F878" s="1">
        <v>-0.0006182852478985312</v>
      </c>
      <c r="G878" s="1">
        <v>0.0003874167054083166</v>
      </c>
      <c r="H878" s="1">
        <v>-0.0002262795400868045</v>
      </c>
      <c r="I878" s="1">
        <v>-0.0002262795400868045</v>
      </c>
      <c r="J878" s="1">
        <v>-0.003598913748226296</v>
      </c>
      <c r="K878" s="1">
        <v>-0.0007314647949380193</v>
      </c>
      <c r="L878" s="1">
        <v>-0.003359086328518557</v>
      </c>
      <c r="M878" s="1">
        <v>-0.002295426803522238</v>
      </c>
    </row>
    <row r="879" spans="1:13">
      <c r="A879" s="3">
        <v>40729</v>
      </c>
      <c r="B879" s="1">
        <v>-0.001305480732616826</v>
      </c>
      <c r="C879" s="1">
        <v>-0.006566261054591238</v>
      </c>
      <c r="D879" s="1">
        <v>-0.001788047589574293</v>
      </c>
      <c r="E879" s="1">
        <v>0</v>
      </c>
      <c r="F879" s="1">
        <v>-9.541642085819646E-05</v>
      </c>
      <c r="G879" s="1">
        <v>0</v>
      </c>
      <c r="H879" s="1">
        <v>3.536418032856758E-06</v>
      </c>
      <c r="I879" s="1">
        <v>3.536418032856758E-06</v>
      </c>
      <c r="J879" s="1">
        <v>-3.772232595877778E-05</v>
      </c>
      <c r="K879" s="1">
        <v>0.01266485328952882</v>
      </c>
      <c r="L879" s="1">
        <v>0.001443225912386437</v>
      </c>
      <c r="M879" s="1">
        <v>0.0005295335627746312</v>
      </c>
    </row>
    <row r="880" spans="1:13">
      <c r="A880" s="3">
        <v>40730</v>
      </c>
      <c r="B880" s="1">
        <v>0.00137895265639898</v>
      </c>
      <c r="C880" s="1">
        <v>-0.006272903733203883</v>
      </c>
      <c r="D880" s="1">
        <v>-0.002962452635205004</v>
      </c>
      <c r="E880" s="1">
        <v>0.0002</v>
      </c>
      <c r="F880" s="1">
        <v>-0.0009132120232058227</v>
      </c>
      <c r="G880" s="1">
        <v>0.0002323600030980089</v>
      </c>
      <c r="H880" s="1">
        <v>7.691682020571911E-05</v>
      </c>
      <c r="I880" s="1">
        <v>7.691682020571911E-05</v>
      </c>
      <c r="J880" s="1">
        <v>-3.772374898614039E-05</v>
      </c>
      <c r="K880" s="1">
        <v>0.003320509850203157</v>
      </c>
      <c r="L880" s="1">
        <v>0.00037107352433563</v>
      </c>
      <c r="M880" s="1">
        <v>0.0002153368798665234</v>
      </c>
    </row>
    <row r="881" spans="1:13">
      <c r="A881" s="3">
        <v>40731</v>
      </c>
      <c r="B881" s="1">
        <v>0.01050377216882903</v>
      </c>
      <c r="C881" s="1">
        <v>0.004413909814792394</v>
      </c>
      <c r="D881" s="1">
        <v>0.007531785516860179</v>
      </c>
      <c r="E881" s="1">
        <v>-0.0043</v>
      </c>
      <c r="F881" s="1">
        <v>0.001519987840097325</v>
      </c>
      <c r="G881" s="1">
        <v>0.0004646120489391059</v>
      </c>
      <c r="H881" s="1">
        <v>-0.0002245444796977747</v>
      </c>
      <c r="I881" s="1">
        <v>-0.0002245444796977747</v>
      </c>
      <c r="J881" s="1">
        <v>-0.002150334810902543</v>
      </c>
      <c r="K881" s="1">
        <v>0.002057913958096957</v>
      </c>
      <c r="L881" s="1">
        <v>0.0001293962371575752</v>
      </c>
      <c r="M881" s="1">
        <v>0.001123285277413677</v>
      </c>
    </row>
    <row r="882" spans="1:13">
      <c r="A882" s="3">
        <v>40732</v>
      </c>
      <c r="B882" s="1">
        <v>-0.006956412774424492</v>
      </c>
      <c r="C882" s="1">
        <v>-0.018904578089047</v>
      </c>
      <c r="D882" s="1">
        <v>-0.006309580961525341</v>
      </c>
      <c r="E882" s="1">
        <v>0.0023</v>
      </c>
      <c r="F882" s="1">
        <v>-0.0004799153380121712</v>
      </c>
      <c r="G882" s="1">
        <v>-0.0006191950464394802</v>
      </c>
      <c r="H882" s="1">
        <v>0.0001140659194907023</v>
      </c>
      <c r="I882" s="1">
        <v>0.0001140659194907023</v>
      </c>
      <c r="J882" s="1">
        <v>0.001124742443432192</v>
      </c>
      <c r="K882" s="1">
        <v>0.004243502191781268</v>
      </c>
      <c r="L882" s="1">
        <v>-0.0002932601907917887</v>
      </c>
      <c r="M882" s="1">
        <v>0.0004768780476906986</v>
      </c>
    </row>
    <row r="883" spans="1:13">
      <c r="A883" s="3">
        <v>40735</v>
      </c>
      <c r="B883" s="1">
        <v>-0.01807412885906146</v>
      </c>
      <c r="C883" s="1">
        <v>-0.02901327523415886</v>
      </c>
      <c r="D883" s="1">
        <v>-0.02063634481330656</v>
      </c>
      <c r="E883" s="1">
        <v>0.0054</v>
      </c>
      <c r="F883" s="1">
        <v>0.001255765853017898</v>
      </c>
      <c r="G883" s="1">
        <v>-0.00131660470879813</v>
      </c>
      <c r="H883" s="1">
        <v>0.0003563048271788549</v>
      </c>
      <c r="I883" s="1">
        <v>0.0003563048271788549</v>
      </c>
      <c r="J883" s="1">
        <v>0.003115529498399772</v>
      </c>
      <c r="K883" s="1">
        <v>-0.002658637094935634</v>
      </c>
      <c r="L883" s="1">
        <v>-0.00279541689674212</v>
      </c>
      <c r="M883" s="1">
        <v>-0.002550046583363441</v>
      </c>
    </row>
    <row r="884" spans="1:13">
      <c r="A884" s="3">
        <v>40736</v>
      </c>
      <c r="B884" s="1">
        <v>-0.004426006839584051</v>
      </c>
      <c r="C884" s="1">
        <v>-0.005763536611656406</v>
      </c>
      <c r="D884" s="1">
        <v>-0.007540521494009855</v>
      </c>
      <c r="E884" s="1">
        <v>0.002</v>
      </c>
      <c r="F884" s="1">
        <v>0.0006803780606765564</v>
      </c>
      <c r="G884" s="1">
        <v>-0.001550988755331439</v>
      </c>
      <c r="H884" s="1">
        <v>0.0004825636325551663</v>
      </c>
      <c r="I884" s="1">
        <v>0.0004825636325551663</v>
      </c>
      <c r="J884" s="1">
        <v>0.001176459515675132</v>
      </c>
      <c r="K884" s="1">
        <v>-0.007624415803403006</v>
      </c>
      <c r="L884" s="1">
        <v>-0.0004152967641460892</v>
      </c>
      <c r="M884" s="1">
        <v>-0.002258509817311238</v>
      </c>
    </row>
    <row r="885" spans="1:13">
      <c r="A885" s="3">
        <v>40737</v>
      </c>
      <c r="B885" s="1">
        <v>0.003197898127111909</v>
      </c>
      <c r="C885" s="1">
        <v>0.008350259535093718</v>
      </c>
      <c r="D885" s="1">
        <v>0.01072214726975784</v>
      </c>
      <c r="E885" s="1">
        <v>0.0001</v>
      </c>
      <c r="F885" s="1">
        <v>-0.0003553172665760052</v>
      </c>
      <c r="G885" s="1">
        <v>0.001165048543689373</v>
      </c>
      <c r="H885" s="1">
        <v>-0.0007703159797278758</v>
      </c>
      <c r="I885" s="1">
        <v>-0.0007703159797278758</v>
      </c>
      <c r="J885" s="1">
        <v>-0.0003008197337744933</v>
      </c>
      <c r="K885" s="1">
        <v>0.00342750301544581</v>
      </c>
      <c r="L885" s="1">
        <v>4.327805283388386E-05</v>
      </c>
      <c r="M885" s="1">
        <v>-0.0001430541929955398</v>
      </c>
    </row>
    <row r="886" spans="1:13">
      <c r="A886" s="3">
        <v>40738</v>
      </c>
      <c r="B886" s="1">
        <v>-0.006702444010779685</v>
      </c>
      <c r="C886" s="1">
        <v>-0.00727394807520132</v>
      </c>
      <c r="D886" s="1">
        <v>-0.006463397498946311</v>
      </c>
      <c r="E886" s="1">
        <v>0.0005</v>
      </c>
      <c r="F886" s="1">
        <v>0.001864286116702196</v>
      </c>
      <c r="G886" s="1">
        <v>0.0003878975950348806</v>
      </c>
      <c r="H886" s="1">
        <v>6.718938832017685E-05</v>
      </c>
      <c r="I886" s="1">
        <v>6.718938832017685E-05</v>
      </c>
      <c r="J886" s="1">
        <v>0.0009309410968179055</v>
      </c>
      <c r="K886" s="1">
        <v>0.005117667586120866</v>
      </c>
      <c r="L886" s="1">
        <v>-0.000614521754935482</v>
      </c>
      <c r="M886" s="1">
        <v>0.0003345422207010618</v>
      </c>
    </row>
    <row r="887" spans="1:13">
      <c r="A887" s="3">
        <v>40739</v>
      </c>
      <c r="B887" s="1">
        <v>0.005559338744542952</v>
      </c>
      <c r="C887" s="1">
        <v>-0.007391345671398875</v>
      </c>
      <c r="D887" s="1">
        <v>0.001555649837363893</v>
      </c>
      <c r="E887" s="1">
        <v>-0.0022</v>
      </c>
      <c r="F887" s="1">
        <v>0.001113422932013775</v>
      </c>
      <c r="G887" s="1">
        <v>0.0005428460643661648</v>
      </c>
      <c r="H887" s="1">
        <v>0.002740435658548757</v>
      </c>
      <c r="I887" s="1">
        <v>0.002740435658548757</v>
      </c>
      <c r="J887" s="1">
        <v>-0.001634677714833277</v>
      </c>
      <c r="K887" s="1">
        <v>0.007192655474238308</v>
      </c>
      <c r="L887" s="1">
        <v>0.002295047892886037</v>
      </c>
      <c r="M887" s="1">
        <v>0.0007018129349525282</v>
      </c>
    </row>
    <row r="888" spans="1:13">
      <c r="A888" s="3">
        <v>40742</v>
      </c>
      <c r="B888" s="1">
        <v>-0.008096541223431619</v>
      </c>
      <c r="C888" s="1">
        <v>-0.01981397399555096</v>
      </c>
      <c r="D888" s="1">
        <v>-0.0121434622987856</v>
      </c>
      <c r="E888" s="1">
        <v>0.0048</v>
      </c>
      <c r="F888" s="1">
        <v>-0.001318485141254655</v>
      </c>
      <c r="G888" s="1">
        <v>-0.001317625174391712</v>
      </c>
      <c r="H888" s="1">
        <v>0.0008242918363370322</v>
      </c>
      <c r="I888" s="1">
        <v>0.0008242918363370322</v>
      </c>
      <c r="J888" s="1">
        <v>0.002945355654047743</v>
      </c>
      <c r="K888" s="1">
        <v>0.01397787115179594</v>
      </c>
      <c r="L888" s="1">
        <v>-0.000483880723401664</v>
      </c>
      <c r="M888" s="1">
        <v>0.001090865525076312</v>
      </c>
    </row>
    <row r="889" spans="1:13">
      <c r="A889" s="3">
        <v>40743</v>
      </c>
      <c r="B889" s="1">
        <v>0.01630902642336451</v>
      </c>
      <c r="C889" s="1">
        <v>0.01337864823174217</v>
      </c>
      <c r="D889" s="1">
        <v>0.01379359634076627</v>
      </c>
      <c r="E889" s="1">
        <v>-0.0075</v>
      </c>
      <c r="F889" s="1">
        <v>-0.0002413426011619313</v>
      </c>
      <c r="G889" s="1">
        <v>0.003414823438106396</v>
      </c>
      <c r="H889" s="1">
        <v>-0.003233671763377299</v>
      </c>
      <c r="I889" s="1">
        <v>-0.003233671763377299</v>
      </c>
      <c r="J889" s="1">
        <v>-0.004588016738285905</v>
      </c>
      <c r="K889" s="1">
        <v>-0.006747836607275293</v>
      </c>
      <c r="L889" s="1">
        <v>-0.0009682299546140971</v>
      </c>
      <c r="M889" s="1">
        <v>0.002943597151303212</v>
      </c>
    </row>
    <row r="890" spans="1:13">
      <c r="A890" s="3">
        <v>40744</v>
      </c>
      <c r="B890" s="1">
        <v>-0.0005262431607245821</v>
      </c>
      <c r="C890" s="1">
        <v>0.01817435906633058</v>
      </c>
      <c r="D890" s="1">
        <v>0.005992245329573542</v>
      </c>
      <c r="E890" s="1">
        <v>0.0001</v>
      </c>
      <c r="F890" s="1">
        <v>-0.0001135402356930992</v>
      </c>
      <c r="G890" s="1">
        <v>-0.0009281460283084852</v>
      </c>
      <c r="H890" s="1">
        <v>-0.001533266582476989</v>
      </c>
      <c r="I890" s="1">
        <v>-0.001533266582476989</v>
      </c>
      <c r="J890" s="1">
        <v>0.0001508110808441376</v>
      </c>
      <c r="K890" s="1">
        <v>-0.008609923860857904</v>
      </c>
      <c r="L890" s="1">
        <v>-0.0001730657736472851</v>
      </c>
      <c r="M890" s="1">
        <v>-0.001681006510498295</v>
      </c>
    </row>
    <row r="891" spans="1:13">
      <c r="A891" s="3">
        <v>40745</v>
      </c>
      <c r="B891" s="1">
        <v>0.01363003740247049</v>
      </c>
      <c r="C891" s="1">
        <v>0.02128474706886108</v>
      </c>
      <c r="D891" s="1">
        <v>0.01366503153468823</v>
      </c>
      <c r="E891" s="1">
        <v>-0.0066</v>
      </c>
      <c r="F891" s="1">
        <v>0.001075174217097352</v>
      </c>
      <c r="G891" s="1">
        <v>0.001470929782457331</v>
      </c>
      <c r="H891" s="1">
        <v>-0.0020879136441041</v>
      </c>
      <c r="I891" s="1">
        <v>-0.0020879136441041</v>
      </c>
      <c r="J891" s="1">
        <v>-0.003468131826706355</v>
      </c>
      <c r="K891" s="1">
        <v>-0.002895812887890759</v>
      </c>
      <c r="L891" s="1">
        <v>0.0009174073721471832</v>
      </c>
      <c r="M891" s="1">
        <v>-0.001217618988705316</v>
      </c>
    </row>
    <row r="892" spans="1:13">
      <c r="A892" s="3">
        <v>40746</v>
      </c>
      <c r="B892" s="1">
        <v>0.0009267584870009671</v>
      </c>
      <c r="C892" s="1">
        <v>0.003352434665252479</v>
      </c>
      <c r="D892" s="1">
        <v>0.004424472865537377</v>
      </c>
      <c r="E892" s="1">
        <v>0.0005</v>
      </c>
      <c r="F892" s="1">
        <v>-0.001765847407484755</v>
      </c>
      <c r="G892" s="1">
        <v>-0.0006957328385900352</v>
      </c>
      <c r="H892" s="1">
        <v>-0.0001303795997611434</v>
      </c>
      <c r="I892" s="1">
        <v>-0.0001303795997611434</v>
      </c>
      <c r="J892" s="1">
        <v>0.0002364267408101473</v>
      </c>
      <c r="K892" s="1">
        <v>0.000359242462297793</v>
      </c>
      <c r="L892" s="1">
        <v>-0.001374849760914398</v>
      </c>
      <c r="M892" s="1">
        <v>-0.0005542651472895122</v>
      </c>
    </row>
    <row r="893" spans="1:13">
      <c r="A893" s="3">
        <v>40749</v>
      </c>
      <c r="B893" s="1">
        <v>-0.005631102202163785</v>
      </c>
      <c r="C893" s="1">
        <v>-0.01078434111092264</v>
      </c>
      <c r="D893" s="1">
        <v>-0.005575056782985754</v>
      </c>
      <c r="E893" s="1">
        <v>0.0015</v>
      </c>
      <c r="F893" s="1">
        <v>-0.0005016179738932536</v>
      </c>
      <c r="G893" s="1">
        <v>0.0003094298754544589</v>
      </c>
      <c r="H893" s="1">
        <v>0.0002714378221104763</v>
      </c>
      <c r="I893" s="1">
        <v>0.0002714378221104763</v>
      </c>
      <c r="J893" s="1">
        <v>0.0009833027627026425</v>
      </c>
      <c r="K893" s="1">
        <v>0.0002579501536987827</v>
      </c>
      <c r="L893" s="1">
        <v>-0.001948220625162311</v>
      </c>
      <c r="M893" s="1">
        <v>-0.0007275263334424187</v>
      </c>
    </row>
    <row r="894" spans="1:13">
      <c r="A894" s="3">
        <v>40750</v>
      </c>
      <c r="B894" s="1">
        <v>-0.004105217485436685</v>
      </c>
      <c r="C894" s="1">
        <v>-0.001112129597852229</v>
      </c>
      <c r="D894" s="1">
        <v>0.001937984496124034</v>
      </c>
      <c r="E894" s="1">
        <v>0.0019</v>
      </c>
      <c r="F894" s="1">
        <v>-0.0009146319604977915</v>
      </c>
      <c r="G894" s="1">
        <v>0</v>
      </c>
      <c r="H894" s="1">
        <v>0.0006943730068922349</v>
      </c>
      <c r="I894" s="1">
        <v>0.0006943730068922349</v>
      </c>
      <c r="J894" s="1">
        <v>0.001001227921035186</v>
      </c>
      <c r="K894" s="1">
        <v>-0.001836180514843688</v>
      </c>
      <c r="L894" s="1">
        <v>-0.0002429184921703964</v>
      </c>
      <c r="M894" s="1">
        <v>-0.001091733656228611</v>
      </c>
    </row>
    <row r="895" spans="1:13">
      <c r="A895" s="3">
        <v>40751</v>
      </c>
      <c r="B895" s="1">
        <v>-0.02026251079802666</v>
      </c>
      <c r="C895" s="1">
        <v>-0.01676792804860538</v>
      </c>
      <c r="D895" s="1">
        <v>-0.01588836695219664</v>
      </c>
      <c r="E895" s="1">
        <v>0.0073</v>
      </c>
      <c r="F895" s="1">
        <v>0.0006366253321523629</v>
      </c>
      <c r="G895" s="1">
        <v>-0.003016008042688201</v>
      </c>
      <c r="H895" s="1">
        <v>0.001731626284208421</v>
      </c>
      <c r="I895" s="1">
        <v>0.001731626284208421</v>
      </c>
      <c r="J895" s="1">
        <v>0.004774665962104629</v>
      </c>
      <c r="K895" s="1">
        <v>0.0002367770266391567</v>
      </c>
      <c r="L895" s="1">
        <v>-0.001865720211390309</v>
      </c>
      <c r="M895" s="1">
        <v>-0.001534867733404277</v>
      </c>
    </row>
    <row r="896" spans="1:13">
      <c r="A896" s="3">
        <v>40752</v>
      </c>
      <c r="B896" s="1">
        <v>-0.003138518767070275</v>
      </c>
      <c r="C896" s="1">
        <v>-0.0003538609547611982</v>
      </c>
      <c r="D896" s="1">
        <v>-0.004492489119752974</v>
      </c>
      <c r="E896" s="1">
        <v>0.0005</v>
      </c>
      <c r="F896" s="1">
        <v>-0.001117739686520625</v>
      </c>
      <c r="G896" s="1">
        <v>0</v>
      </c>
      <c r="H896" s="1">
        <v>-3.450188566078705E-05</v>
      </c>
      <c r="I896" s="1">
        <v>-3.450188566078705E-05</v>
      </c>
      <c r="J896" s="1">
        <v>0.0003380853101933035</v>
      </c>
      <c r="K896" s="1">
        <v>0.004503623672191814</v>
      </c>
      <c r="L896" s="1">
        <v>-0.001199770478691131</v>
      </c>
      <c r="M896" s="1">
        <v>-9.765748498957727E-05</v>
      </c>
    </row>
    <row r="897" spans="1:13">
      <c r="A897" s="3">
        <v>40753</v>
      </c>
      <c r="B897" s="1">
        <v>-0.006447004043289462</v>
      </c>
      <c r="C897" s="1">
        <v>-0.008316463677695562</v>
      </c>
      <c r="D897" s="1">
        <v>-0.005217881822027759</v>
      </c>
      <c r="E897" s="1">
        <v>0.0019</v>
      </c>
      <c r="F897" s="1">
        <v>-0.0005548797623760038</v>
      </c>
      <c r="G897" s="1">
        <v>-0.005739993794601106</v>
      </c>
      <c r="H897" s="1">
        <v>0.002462988815695288</v>
      </c>
      <c r="I897" s="1">
        <v>0.002462988815695288</v>
      </c>
      <c r="J897" s="1">
        <v>0.001586586304662019</v>
      </c>
      <c r="K897" s="1">
        <v>-0.007105402954513229</v>
      </c>
      <c r="L897" s="1">
        <v>0.001157689495491221</v>
      </c>
      <c r="M897" s="1">
        <v>0.0005016852831254415</v>
      </c>
    </row>
    <row r="898" spans="1:13">
      <c r="A898" s="3">
        <v>40756</v>
      </c>
      <c r="B898" s="1">
        <v>-0.004132820358466183</v>
      </c>
      <c r="C898" s="1">
        <v>-0.02824628097698523</v>
      </c>
      <c r="D898" s="1">
        <v>-0.004536433229373471</v>
      </c>
      <c r="E898" s="1">
        <v>0.0056</v>
      </c>
      <c r="F898" s="1">
        <v>-0.009504897659693534</v>
      </c>
      <c r="G898" s="1">
        <v>-0.003666718676860747</v>
      </c>
      <c r="H898" s="1">
        <v>-0.001590302157409851</v>
      </c>
      <c r="I898" s="1">
        <v>-0.001590302157409851</v>
      </c>
      <c r="J898" s="1">
        <v>0.004086720968815349</v>
      </c>
      <c r="K898" s="1">
        <v>-0.003587016697863432</v>
      </c>
      <c r="L898" s="1">
        <v>0.004955789144213352</v>
      </c>
      <c r="M898" s="1">
        <v>0.003068999105987347</v>
      </c>
    </row>
    <row r="899" spans="1:13">
      <c r="A899" s="3">
        <v>40757</v>
      </c>
      <c r="B899" s="1">
        <v>-0.02556009296740791</v>
      </c>
      <c r="C899" s="1">
        <v>-0.01868105377948681</v>
      </c>
      <c r="D899" s="1">
        <v>-0.02093420677869551</v>
      </c>
      <c r="E899" s="1">
        <v>0.0133</v>
      </c>
      <c r="F899" s="1">
        <v>-0.001240179323506507</v>
      </c>
      <c r="G899" s="1">
        <v>-0.00939628846605578</v>
      </c>
      <c r="H899" s="1">
        <v>-0.001667085058462914</v>
      </c>
      <c r="I899" s="1">
        <v>-0.001667085058462914</v>
      </c>
      <c r="J899" s="1">
        <v>0.008532247976624774</v>
      </c>
      <c r="K899" s="1">
        <v>-0.003774327331017346</v>
      </c>
      <c r="L899" s="1">
        <v>-0.002854992343429563</v>
      </c>
      <c r="M899" s="1">
        <v>0.004875070626561895</v>
      </c>
    </row>
    <row r="900" spans="1:13">
      <c r="A900" s="3">
        <v>40758</v>
      </c>
      <c r="B900" s="1">
        <v>0.005378435486224742</v>
      </c>
      <c r="C900" s="1">
        <v>-0.01849391022791613</v>
      </c>
      <c r="D900" s="1">
        <v>-0.007200000000000095</v>
      </c>
      <c r="E900" s="1">
        <v>-0.0017</v>
      </c>
      <c r="F900" s="1">
        <v>0.0001898367818620184</v>
      </c>
      <c r="G900" s="1">
        <v>0.006165520512212419</v>
      </c>
      <c r="H900" s="1">
        <v>0.0045996653179039</v>
      </c>
      <c r="I900" s="1">
        <v>0.0045996653179039</v>
      </c>
      <c r="J900" s="1">
        <v>-0.001573534992641235</v>
      </c>
      <c r="K900" s="1">
        <v>-0.01646679020289099</v>
      </c>
      <c r="L900" s="1">
        <v>0.001822015148754685</v>
      </c>
      <c r="M900" s="1">
        <v>0.0002111130465074496</v>
      </c>
    </row>
    <row r="901" spans="1:13">
      <c r="A901" s="3">
        <v>40759</v>
      </c>
      <c r="B901" s="1">
        <v>-0.04777544671923606</v>
      </c>
      <c r="C901" s="1">
        <v>-0.03424760388336556</v>
      </c>
      <c r="D901" s="1">
        <v>-0.04072961687788446</v>
      </c>
      <c r="E901" s="1">
        <v>0.0166</v>
      </c>
      <c r="F901" s="1">
        <v>0.01705406417339694</v>
      </c>
      <c r="G901" s="1">
        <v>-0.02317542619215962</v>
      </c>
      <c r="H901" s="1">
        <v>0.004523080312878625</v>
      </c>
      <c r="I901" s="1">
        <v>0.004523080312878625</v>
      </c>
      <c r="J901" s="1">
        <v>0.008538292526908187</v>
      </c>
      <c r="K901" s="1">
        <v>-0.003904615598577688</v>
      </c>
      <c r="L901" s="1">
        <v>-0.01115470220928938</v>
      </c>
      <c r="M901" s="1">
        <v>0.006706126489234521</v>
      </c>
    </row>
    <row r="902" spans="1:13">
      <c r="A902" s="3">
        <v>40760</v>
      </c>
      <c r="B902" s="1">
        <v>-0.0005680807253003461</v>
      </c>
      <c r="C902" s="1">
        <v>-0.01539372848098919</v>
      </c>
      <c r="D902" s="1">
        <v>-0.01428025964108415</v>
      </c>
      <c r="E902" s="1">
        <v>0.002</v>
      </c>
      <c r="F902" s="1">
        <v>0.009512426933384388</v>
      </c>
      <c r="G902" s="1">
        <v>0.009248833842689264</v>
      </c>
      <c r="H902" s="1">
        <v>0.02419989524082777</v>
      </c>
      <c r="I902" s="1">
        <v>0.02419989524082777</v>
      </c>
      <c r="J902" s="1">
        <v>0.0004320329448099791</v>
      </c>
      <c r="K902" s="1">
        <v>-0.01369674780879204</v>
      </c>
      <c r="L902" s="1">
        <v>0.006472293504059534</v>
      </c>
      <c r="M902" s="1">
        <v>-0.003427254736434349</v>
      </c>
    </row>
    <row r="903" spans="1:13">
      <c r="A903" s="3">
        <v>40763</v>
      </c>
      <c r="B903" s="1">
        <v>-0.06648704000502204</v>
      </c>
      <c r="C903" s="1">
        <v>-0.03715206754100986</v>
      </c>
      <c r="D903" s="1">
        <v>-0.05082119615742187</v>
      </c>
      <c r="E903" s="1">
        <v>0.009299999999999999</v>
      </c>
      <c r="F903" s="1">
        <v>0.02080631149362588</v>
      </c>
      <c r="G903" s="1">
        <v>-0.04924695194836237</v>
      </c>
      <c r="H903" s="1">
        <v>0.02859152311367996</v>
      </c>
      <c r="I903" s="1">
        <v>0.02859152311367996</v>
      </c>
      <c r="J903" s="1">
        <v>0.01131988790370753</v>
      </c>
      <c r="K903" s="1">
        <v>0.009813850828201742</v>
      </c>
      <c r="L903" s="1">
        <v>-0.01681198767817071</v>
      </c>
      <c r="M903" s="1">
        <v>-0.01600650453018859</v>
      </c>
    </row>
    <row r="904" spans="1:13">
      <c r="A904" s="3">
        <v>40764</v>
      </c>
      <c r="B904" s="1">
        <v>0.04743274665164843</v>
      </c>
      <c r="C904" s="1">
        <v>0.003207439593654771</v>
      </c>
      <c r="D904" s="1">
        <v>0.02138426379366631</v>
      </c>
      <c r="E904" s="1">
        <v>-0.0017</v>
      </c>
      <c r="F904" s="1">
        <v>0.0001504150763405043</v>
      </c>
      <c r="G904" s="1">
        <v>0.0328555862878217</v>
      </c>
      <c r="H904" s="1">
        <v>-0.007756211923728884</v>
      </c>
      <c r="I904" s="1">
        <v>-0.007756211923728884</v>
      </c>
      <c r="J904" s="1">
        <v>-0.01091153570098213</v>
      </c>
      <c r="K904" s="1">
        <v>-0.008855911985012788</v>
      </c>
      <c r="L904" s="1">
        <v>0.007248685677871736</v>
      </c>
      <c r="M904" s="1">
        <v>0.04316618848497078</v>
      </c>
    </row>
    <row r="905" spans="1:13">
      <c r="A905" s="3">
        <v>40765</v>
      </c>
      <c r="B905" s="1">
        <v>-0.04374947649191652</v>
      </c>
      <c r="C905" s="1">
        <v>-0.06101380862046135</v>
      </c>
      <c r="D905" s="1">
        <v>-0.02381332907144007</v>
      </c>
      <c r="E905" s="1">
        <v>-0.0017</v>
      </c>
      <c r="F905" s="1">
        <v>0.01805006287789812</v>
      </c>
      <c r="G905" s="1">
        <v>-0.02929481457437311</v>
      </c>
      <c r="H905" s="1">
        <v>0.01057241804193709</v>
      </c>
      <c r="I905" s="1">
        <v>0.01057241804193709</v>
      </c>
      <c r="J905" s="1">
        <v>0.003288446346885188</v>
      </c>
      <c r="K905" s="1">
        <v>-0.02238227597175868</v>
      </c>
      <c r="L905" s="1">
        <v>-0.01215236588902058</v>
      </c>
      <c r="M905" s="1">
        <v>0.04095246856626455</v>
      </c>
    </row>
    <row r="906" spans="1:13">
      <c r="A906" s="3">
        <v>40766</v>
      </c>
      <c r="B906" s="1">
        <v>0.0464727896419419</v>
      </c>
      <c r="C906" s="1">
        <v>0.02863791635804858</v>
      </c>
      <c r="D906" s="1">
        <v>0.02897838899803551</v>
      </c>
      <c r="E906" s="1">
        <v>-0.0021</v>
      </c>
      <c r="F906" s="1">
        <v>0.001290658663546385</v>
      </c>
      <c r="G906" s="1">
        <v>0.04815248286239759</v>
      </c>
      <c r="H906" s="1">
        <v>0.003109639717009394</v>
      </c>
      <c r="I906" s="1">
        <v>0.003109639717009394</v>
      </c>
      <c r="J906" s="1">
        <v>-0.008001904343367783</v>
      </c>
      <c r="K906" s="1">
        <v>-0.004581864718730011</v>
      </c>
      <c r="L906" s="1">
        <v>0.0003646973012401133</v>
      </c>
      <c r="M906" s="1">
        <v>0.02331290735530134</v>
      </c>
    </row>
    <row r="907" spans="1:13">
      <c r="A907" s="3">
        <v>40767</v>
      </c>
      <c r="B907" s="1">
        <v>0.005281341582056731</v>
      </c>
      <c r="C907" s="1">
        <v>0.04147075418469059</v>
      </c>
      <c r="D907" s="1">
        <v>0.01073985680190925</v>
      </c>
      <c r="E907" s="1">
        <v>0.0024</v>
      </c>
      <c r="F907" s="1">
        <v>-0.001414206122726247</v>
      </c>
      <c r="G907" s="1">
        <v>0.007417450949114723</v>
      </c>
      <c r="H907" s="1">
        <v>-0.008879379867554382</v>
      </c>
      <c r="I907" s="1">
        <v>-0.008879379867554382</v>
      </c>
      <c r="J907" s="1">
        <v>-0.0008214120904477262</v>
      </c>
      <c r="K907" s="1">
        <v>0.004767802346016703</v>
      </c>
      <c r="L907" s="1">
        <v>-0.005210602598187952</v>
      </c>
      <c r="M907" s="1">
        <v>0.005182357251807712</v>
      </c>
    </row>
    <row r="908" spans="1:13">
      <c r="A908" s="3">
        <v>40770</v>
      </c>
      <c r="B908" s="1">
        <v>0.02185749030001882</v>
      </c>
      <c r="C908" s="1">
        <v>0.007435020960980365</v>
      </c>
      <c r="D908" s="1">
        <v>0.02093663911845733</v>
      </c>
      <c r="E908" s="1">
        <v>-0.0064</v>
      </c>
      <c r="F908" s="1">
        <v>-0.008962843226545836</v>
      </c>
      <c r="G908" s="1">
        <v>0.009975457208455385</v>
      </c>
      <c r="H908" s="1">
        <v>-0.002758521592824859</v>
      </c>
      <c r="I908" s="1">
        <v>-0.002758521592824859</v>
      </c>
      <c r="J908" s="1">
        <v>-0.001154617082790632</v>
      </c>
      <c r="K908" s="1">
        <v>-0.001707812240441364</v>
      </c>
      <c r="L908" s="1">
        <v>0.006507146240960937</v>
      </c>
      <c r="M908" s="1">
        <v>9.791986617191384E-05</v>
      </c>
    </row>
    <row r="909" spans="1:13">
      <c r="A909" s="3">
        <v>40771</v>
      </c>
      <c r="B909" s="1">
        <v>-0.009558368256263772</v>
      </c>
      <c r="C909" s="1">
        <v>-0.0003482652039528134</v>
      </c>
      <c r="D909" s="1">
        <v>-0.005088273841646673</v>
      </c>
      <c r="E909" s="1">
        <v>0.0068</v>
      </c>
      <c r="F909" s="1">
        <v>0.003682881808427352</v>
      </c>
      <c r="G909" s="1">
        <v>-0.004232970134044001</v>
      </c>
      <c r="H909" s="1">
        <v>-0.0002940397883584023</v>
      </c>
      <c r="I909" s="1">
        <v>-0.0002940397883584023</v>
      </c>
      <c r="J909" s="1">
        <v>0.0009709994821338608</v>
      </c>
      <c r="K909" s="1">
        <v>0.004090790890821872</v>
      </c>
      <c r="L909" s="1">
        <v>-0.004040673149504848</v>
      </c>
      <c r="M909" s="1">
        <v>0.001097858481114766</v>
      </c>
    </row>
    <row r="910" spans="1:13">
      <c r="A910" s="3">
        <v>40772</v>
      </c>
      <c r="B910" s="1">
        <v>0.001227140142754157</v>
      </c>
      <c r="C910" s="1">
        <v>0.003207205453273909</v>
      </c>
      <c r="D910" s="1">
        <v>0.003719488570321561</v>
      </c>
      <c r="E910" s="1">
        <v>0.0016</v>
      </c>
      <c r="F910" s="1">
        <v>-0.007767724610758697</v>
      </c>
      <c r="G910" s="1">
        <v>0.003227584035267128</v>
      </c>
      <c r="H910" s="1">
        <v>-0.003381195191747621</v>
      </c>
      <c r="I910" s="1">
        <v>-0.003381195191747621</v>
      </c>
      <c r="J910" s="1">
        <v>0.003048752321209047</v>
      </c>
      <c r="K910" s="1">
        <v>0.004658428746617593</v>
      </c>
      <c r="L910" s="1">
        <v>0.002041908158715966</v>
      </c>
      <c r="M910" s="1">
        <v>-0.001477770346159146</v>
      </c>
    </row>
    <row r="911" spans="1:13">
      <c r="A911" s="3">
        <v>40773</v>
      </c>
      <c r="B911" s="1">
        <v>-0.0445253772115326</v>
      </c>
      <c r="C911" s="1">
        <v>-0.05341361462426875</v>
      </c>
      <c r="D911" s="1">
        <v>-0.04168918397282484</v>
      </c>
      <c r="E911" s="1">
        <v>-0.0004</v>
      </c>
      <c r="F911" s="1">
        <v>0.02085015777220134</v>
      </c>
      <c r="G911" s="1">
        <v>-0.003609541745134948</v>
      </c>
      <c r="H911" s="1">
        <v>0.03894629749522838</v>
      </c>
      <c r="I911" s="1">
        <v>0.03894629749522838</v>
      </c>
      <c r="J911" s="1">
        <v>0.003085538495546603</v>
      </c>
      <c r="K911" s="1">
        <v>0.006800613289132507</v>
      </c>
      <c r="L911" s="1">
        <v>-0.0140684647487519</v>
      </c>
      <c r="M911" s="1">
        <v>2.527681269404169E-06</v>
      </c>
    </row>
    <row r="912" spans="1:13">
      <c r="A912" s="3">
        <v>40774</v>
      </c>
      <c r="B912" s="1">
        <v>-0.01500937216775156</v>
      </c>
      <c r="C912" s="1">
        <v>-0.02146180925533792</v>
      </c>
      <c r="D912" s="1">
        <v>-0.01554821558043984</v>
      </c>
      <c r="E912" s="1">
        <v>0.0034</v>
      </c>
      <c r="F912" s="1">
        <v>0.001696960809756121</v>
      </c>
      <c r="G912" s="1">
        <v>-0.0009450307134982738</v>
      </c>
      <c r="H912" s="1">
        <v>0.02192530247238289</v>
      </c>
      <c r="I912" s="1">
        <v>0.02192530247238289</v>
      </c>
      <c r="J912" s="1">
        <v>0.005041044570547104</v>
      </c>
      <c r="K912" s="1">
        <v>-0.00142276475023384</v>
      </c>
      <c r="L912" s="1">
        <v>0.004855683315583281</v>
      </c>
      <c r="M912" s="1">
        <v>-0.01556858150677221</v>
      </c>
    </row>
    <row r="913" spans="1:13">
      <c r="A913" s="3">
        <v>40777</v>
      </c>
      <c r="B913" s="1">
        <v>0.000260877793653469</v>
      </c>
      <c r="C913" s="1">
        <v>0.01126398694414044</v>
      </c>
      <c r="D913" s="1">
        <v>-0.0008183306055646877</v>
      </c>
      <c r="E913" s="1">
        <v>0.0013</v>
      </c>
      <c r="F913" s="1">
        <v>0.0002446264053979075</v>
      </c>
      <c r="G913" s="1">
        <v>0.008276840611697978</v>
      </c>
      <c r="H913" s="1">
        <v>0.01220360136908427</v>
      </c>
      <c r="I913" s="1">
        <v>0.01220360136908427</v>
      </c>
      <c r="J913" s="1">
        <v>0.001900324334201509</v>
      </c>
      <c r="K913" s="1">
        <v>0.001780958884859407</v>
      </c>
      <c r="L913" s="1">
        <v>-0.0008712366170868791</v>
      </c>
      <c r="M913" s="1">
        <v>-0.0009339825207257402</v>
      </c>
    </row>
    <row r="914" spans="1:13">
      <c r="A914" s="3">
        <v>40778</v>
      </c>
      <c r="B914" s="1">
        <v>0.03429883466647721</v>
      </c>
      <c r="C914" s="1">
        <v>0.007597421183910935</v>
      </c>
      <c r="D914" s="1">
        <v>0.02301392301392302</v>
      </c>
      <c r="E914" s="1">
        <v>-0.0002</v>
      </c>
      <c r="F914" s="1">
        <v>0.0006403022611816134</v>
      </c>
      <c r="G914" s="1">
        <v>0.02126495191931821</v>
      </c>
      <c r="H914" s="1">
        <v>0.006945183358473717</v>
      </c>
      <c r="I914" s="1">
        <v>0.006945183358473717</v>
      </c>
      <c r="J914" s="1">
        <v>-0.004559422959430237</v>
      </c>
      <c r="K914" s="1">
        <v>0.00186922678870971</v>
      </c>
      <c r="L914" s="1">
        <v>0.001869847805176184</v>
      </c>
      <c r="M914" s="1">
        <v>0.004667210660566967</v>
      </c>
    </row>
    <row r="915" spans="1:13">
      <c r="A915" s="3">
        <v>40779</v>
      </c>
      <c r="B915" s="1">
        <v>0.01325891469734364</v>
      </c>
      <c r="C915" s="1">
        <v>0.01768563559528391</v>
      </c>
      <c r="D915" s="1">
        <v>0.007205187735169316</v>
      </c>
      <c r="E915" s="1">
        <v>-0.0008</v>
      </c>
      <c r="F915" s="1">
        <v>0.008812234360400906</v>
      </c>
      <c r="G915" s="1">
        <v>0.009722115899869932</v>
      </c>
      <c r="H915" s="1">
        <v>-0.02176874025371611</v>
      </c>
      <c r="I915" s="1">
        <v>-0.02176874025371611</v>
      </c>
      <c r="J915" s="1">
        <v>-0.003032162912342207</v>
      </c>
      <c r="K915" s="1">
        <v>-0.004967107354944655</v>
      </c>
      <c r="L915" s="1">
        <v>-0.002081706999739752</v>
      </c>
      <c r="M915" s="1">
        <v>-0.002965489807847499</v>
      </c>
    </row>
    <row r="916" spans="1:13">
      <c r="A916" s="3">
        <v>40780</v>
      </c>
      <c r="B916" s="1">
        <v>-0.01554560221192314</v>
      </c>
      <c r="C916" s="1">
        <v>-0.009825632245938576</v>
      </c>
      <c r="D916" s="1">
        <v>-0.01104840632700099</v>
      </c>
      <c r="E916" s="1">
        <v>-0.0002</v>
      </c>
      <c r="F916" s="1">
        <v>0.004967593321219432</v>
      </c>
      <c r="G916" s="1">
        <v>-0.009704321455648257</v>
      </c>
      <c r="H916" s="1">
        <v>0.00884503086547217</v>
      </c>
      <c r="I916" s="1">
        <v>0.00884503086547217</v>
      </c>
      <c r="J916" s="1">
        <v>0.000634004704498814</v>
      </c>
      <c r="K916" s="1">
        <v>-0.004218489393237879</v>
      </c>
      <c r="L916" s="1">
        <v>-0.005305039787798504</v>
      </c>
      <c r="M916" s="1">
        <v>0.00141499419185287</v>
      </c>
    </row>
    <row r="917" spans="1:13">
      <c r="A917" s="3">
        <v>40781</v>
      </c>
      <c r="B917" s="1">
        <v>0.01527233047039411</v>
      </c>
      <c r="C917" s="1">
        <v>-0.01184547189922214</v>
      </c>
      <c r="D917" s="1">
        <v>0.006751326153351611</v>
      </c>
      <c r="E917" s="1">
        <v>-0.0009</v>
      </c>
      <c r="F917" s="1">
        <v>0.00116647351991217</v>
      </c>
      <c r="G917" s="1">
        <v>0.007502679528403</v>
      </c>
      <c r="H917" s="1">
        <v>-0.0004566396986807053</v>
      </c>
      <c r="I917" s="1">
        <v>-0.0004566396986807053</v>
      </c>
      <c r="J917" s="1">
        <v>-0.002800708900744686</v>
      </c>
      <c r="K917" s="1">
        <v>0.001432777228165261</v>
      </c>
      <c r="L917" s="1">
        <v>0.002992090395480096</v>
      </c>
      <c r="M917" s="1">
        <v>0.001211870437471063</v>
      </c>
    </row>
    <row r="918" spans="1:13">
      <c r="A918" s="3">
        <v>40784</v>
      </c>
      <c r="B918" s="1">
        <v>0.02841063035992564</v>
      </c>
      <c r="C918" s="1">
        <v>0.02230669119225315</v>
      </c>
      <c r="D918" s="1">
        <v>0.02482835701740371</v>
      </c>
      <c r="E918" s="1">
        <v>-0.0009</v>
      </c>
      <c r="F918" s="1">
        <v>0.003067787097850605</v>
      </c>
      <c r="G918" s="1">
        <v>0.005319148936170359</v>
      </c>
      <c r="H918" s="1">
        <v>-0.01535955537631706</v>
      </c>
      <c r="I918" s="1">
        <v>-0.01535955537631706</v>
      </c>
      <c r="J918" s="1">
        <v>-0.007541714243618602</v>
      </c>
      <c r="K918" s="1">
        <v>0</v>
      </c>
      <c r="L918" s="1">
        <v>-0.0008201449223114166</v>
      </c>
      <c r="M918" s="1">
        <v>-0.003947246363831147</v>
      </c>
    </row>
    <row r="919" spans="1:13">
      <c r="A919" s="3">
        <v>40785</v>
      </c>
      <c r="B919" s="1">
        <v>0.002580727174101405</v>
      </c>
      <c r="C919" s="1">
        <v>-7.175869941344892E-05</v>
      </c>
      <c r="D919" s="1">
        <v>0.005141388174807249</v>
      </c>
      <c r="E919" s="1">
        <v>0.0021</v>
      </c>
      <c r="F919" s="1">
        <v>-0.004107486475349309</v>
      </c>
      <c r="G919" s="1">
        <v>0.006953892668178252</v>
      </c>
      <c r="H919" s="1">
        <v>-0.0005175718440917354</v>
      </c>
      <c r="I919" s="1">
        <v>-0.0005175718440917354</v>
      </c>
      <c r="J919" s="1">
        <v>0.002338161203225164</v>
      </c>
      <c r="K919" s="1">
        <v>0.006134441152160663</v>
      </c>
      <c r="L919" s="1">
        <v>-0.001578496369458393</v>
      </c>
      <c r="M919" s="1">
        <v>0.003309044314346421</v>
      </c>
    </row>
    <row r="920" spans="1:13">
      <c r="A920" s="3">
        <v>40786</v>
      </c>
      <c r="B920" s="1">
        <v>0.005041701228146511</v>
      </c>
      <c r="C920" s="1">
        <v>0.02810750756178337</v>
      </c>
      <c r="D920" s="1">
        <v>0.0135627373479037</v>
      </c>
      <c r="E920" s="1">
        <v>-0.0045</v>
      </c>
      <c r="F920" s="1">
        <v>0.004791586395652692</v>
      </c>
      <c r="G920" s="1">
        <v>0.003002552169343975</v>
      </c>
      <c r="H920" s="1">
        <v>-0.004251569326912175</v>
      </c>
      <c r="I920" s="1">
        <v>-0.004251569326912175</v>
      </c>
      <c r="J920" s="1">
        <v>-0.004943117125956853</v>
      </c>
      <c r="K920" s="1">
        <v>-0.002535841864511057</v>
      </c>
      <c r="L920" s="1">
        <v>0.002701237690848401</v>
      </c>
      <c r="M920" s="1">
        <v>0.0009564066764100598</v>
      </c>
    </row>
    <row r="921" spans="1:13">
      <c r="A921" s="3">
        <v>40787</v>
      </c>
      <c r="B921" s="1">
        <v>-0.01179082658572106</v>
      </c>
      <c r="C921" s="1">
        <v>0.001595102492444544</v>
      </c>
      <c r="D921" s="1">
        <v>-0.005046643217617386</v>
      </c>
      <c r="E921" s="1">
        <v>0.0043</v>
      </c>
      <c r="F921" s="1">
        <v>-0.004119871058047453</v>
      </c>
      <c r="G921" s="1">
        <v>-0.003592276605298705</v>
      </c>
      <c r="H921" s="1">
        <v>0.001509514037757009</v>
      </c>
      <c r="I921" s="1">
        <v>0.001509514037757009</v>
      </c>
      <c r="J921" s="1">
        <v>0.005683985301641936</v>
      </c>
      <c r="K921" s="1">
        <v>0.0001872360109034243</v>
      </c>
      <c r="L921" s="1">
        <v>0.000378415879050964</v>
      </c>
      <c r="M921" s="1">
        <v>0.0005142009643186451</v>
      </c>
    </row>
    <row r="922" spans="1:13">
      <c r="A922" s="3">
        <v>40788</v>
      </c>
      <c r="B922" s="1">
        <v>-0.02524049881669166</v>
      </c>
      <c r="C922" s="1">
        <v>-0.0368767196832428</v>
      </c>
      <c r="D922" s="1">
        <v>-0.02213341530894564</v>
      </c>
      <c r="E922" s="1">
        <v>0.0056</v>
      </c>
      <c r="F922" s="1">
        <v>-0.006383670852581957</v>
      </c>
      <c r="G922" s="1">
        <v>-0.003154574132491983</v>
      </c>
      <c r="H922" s="1">
        <v>0.007650160073901402</v>
      </c>
      <c r="I922" s="1">
        <v>0.007650160073901402</v>
      </c>
      <c r="J922" s="1">
        <v>0.009527685789872953</v>
      </c>
      <c r="K922" s="1">
        <v>-0.005176977780752101</v>
      </c>
      <c r="L922" s="1">
        <v>-0.001486071457520777</v>
      </c>
      <c r="M922" s="1">
        <v>-0.001660066671141269</v>
      </c>
    </row>
    <row r="923" spans="1:13">
      <c r="A923" s="3">
        <v>40792</v>
      </c>
      <c r="B923" s="1">
        <v>-0.007410662155785341</v>
      </c>
      <c r="C923" s="1">
        <v>-0.01288951481574518</v>
      </c>
      <c r="D923" s="1">
        <v>-0.008902791145332212</v>
      </c>
      <c r="E923" s="1">
        <v>-0.0004</v>
      </c>
      <c r="F923" s="1">
        <v>0.004621649018114349</v>
      </c>
      <c r="G923" s="1">
        <v>0.00150693188667872</v>
      </c>
      <c r="H923" s="1">
        <v>0.01194167511602773</v>
      </c>
      <c r="I923" s="1">
        <v>0.01194167511602773</v>
      </c>
      <c r="J923" s="1">
        <v>0.0002107462248936987</v>
      </c>
      <c r="K923" s="1">
        <v>0.002658620296628778</v>
      </c>
      <c r="L923" s="1">
        <v>0.0007757112189488158</v>
      </c>
      <c r="M923" s="1">
        <v>-0.003400567807104404</v>
      </c>
    </row>
    <row r="924" spans="1:13">
      <c r="A924" s="3">
        <v>40793</v>
      </c>
      <c r="B924" s="1">
        <v>0.02889451475093296</v>
      </c>
      <c r="C924" s="1">
        <v>0.03415848944394884</v>
      </c>
      <c r="D924" s="1">
        <v>0.02711014000161849</v>
      </c>
      <c r="E924" s="1">
        <v>-0.006</v>
      </c>
      <c r="F924" s="1">
        <v>0.007090601603769953</v>
      </c>
      <c r="G924" s="1">
        <v>0.01301534757749034</v>
      </c>
      <c r="H924" s="1">
        <v>-0.01355910058307197</v>
      </c>
      <c r="I924" s="1">
        <v>-0.01355910058307197</v>
      </c>
      <c r="J924" s="1">
        <v>-0.009902985553183807</v>
      </c>
      <c r="K924" s="1">
        <v>0.0007960430931714946</v>
      </c>
      <c r="L924" s="1">
        <v>0.0009283293676545235</v>
      </c>
      <c r="M924" s="1">
        <v>0.003436585079091614</v>
      </c>
    </row>
    <row r="925" spans="1:13">
      <c r="A925" s="3">
        <v>40794</v>
      </c>
      <c r="B925" s="1">
        <v>-0.01058615420308706</v>
      </c>
      <c r="C925" s="1">
        <v>0.005689813906037955</v>
      </c>
      <c r="D925" s="1">
        <v>-0.002206114087614286</v>
      </c>
      <c r="E925" s="1">
        <v>0.0015</v>
      </c>
      <c r="F925" s="1">
        <v>-0.001100017641792461</v>
      </c>
      <c r="G925" s="1">
        <v>-0.0003713330857780806</v>
      </c>
      <c r="H925" s="1">
        <v>-0.003137355030978672</v>
      </c>
      <c r="I925" s="1">
        <v>-0.003137355030978672</v>
      </c>
      <c r="J925" s="1">
        <v>0.003997113196025026</v>
      </c>
      <c r="K925" s="1">
        <v>-0.0005501998700486732</v>
      </c>
      <c r="L925" s="1">
        <v>-0.002062041330872066</v>
      </c>
      <c r="M925" s="1">
        <v>0.003481799625568716</v>
      </c>
    </row>
    <row r="926" spans="1:13">
      <c r="A926" s="3">
        <v>40795</v>
      </c>
      <c r="B926" s="1">
        <v>-0.02668671200117934</v>
      </c>
      <c r="C926" s="1">
        <v>-0.04147823959401475</v>
      </c>
      <c r="D926" s="1">
        <v>-0.02866392924826278</v>
      </c>
      <c r="E926" s="1">
        <v>0.0034</v>
      </c>
      <c r="F926" s="1">
        <v>0.006159704651512055</v>
      </c>
      <c r="G926" s="1">
        <v>0.006835066864784745</v>
      </c>
      <c r="H926" s="1">
        <v>0.008333913633696843</v>
      </c>
      <c r="I926" s="1">
        <v>0.008333913633696843</v>
      </c>
      <c r="J926" s="1">
        <v>0.003842963782139996</v>
      </c>
      <c r="K926" s="1">
        <v>0.001383371062485095</v>
      </c>
      <c r="L926" s="1">
        <v>-0.005874072870986957</v>
      </c>
      <c r="M926" s="1">
        <v>-0.004856202552967703</v>
      </c>
    </row>
    <row r="927" spans="1:13">
      <c r="A927" s="3">
        <v>40798</v>
      </c>
      <c r="B927" s="1">
        <v>0.007027796569508249</v>
      </c>
      <c r="C927" s="1">
        <v>-0.03792995649168696</v>
      </c>
      <c r="D927" s="1">
        <v>-0.01211283635476801</v>
      </c>
      <c r="E927" s="1">
        <v>-0.0008</v>
      </c>
      <c r="F927" s="1">
        <v>0.003504987614271204</v>
      </c>
      <c r="G927" s="1">
        <v>0.009814049586776674</v>
      </c>
      <c r="H927" s="1">
        <v>0.01436458387080131</v>
      </c>
      <c r="I927" s="1">
        <v>0.01436458387080131</v>
      </c>
      <c r="J927" s="1">
        <v>0.001413790887475175</v>
      </c>
      <c r="K927" s="1">
        <v>0.005409294755092997</v>
      </c>
      <c r="L927" s="1">
        <v>0.005364193328795119</v>
      </c>
      <c r="M927" s="1">
        <v>0.00172409039645105</v>
      </c>
    </row>
    <row r="928" spans="1:13">
      <c r="A928" s="3">
        <v>40799</v>
      </c>
      <c r="B928" s="1">
        <v>0.009478625145106667</v>
      </c>
      <c r="C928" s="1">
        <v>0.0208678646808409</v>
      </c>
      <c r="D928" s="1">
        <v>0.008558262014483287</v>
      </c>
      <c r="E928" s="1">
        <v>-0.0017</v>
      </c>
      <c r="F928" s="1">
        <v>-0.002428271970202234</v>
      </c>
      <c r="G928" s="1">
        <v>0.006941907197661745</v>
      </c>
      <c r="H928" s="1">
        <v>-0.003548116735701323</v>
      </c>
      <c r="I928" s="1">
        <v>-0.003548116735701323</v>
      </c>
      <c r="J928" s="1">
        <v>-0.0004675424684408291</v>
      </c>
      <c r="K928" s="1">
        <v>-0.001177935538722252</v>
      </c>
      <c r="L928" s="1">
        <v>0.002076449451997808</v>
      </c>
      <c r="M928" s="1">
        <v>0.0009863334255020284</v>
      </c>
    </row>
    <row r="929" spans="1:13">
      <c r="A929" s="3">
        <v>40800</v>
      </c>
      <c r="B929" s="1">
        <v>0.01347796088156472</v>
      </c>
      <c r="C929" s="1">
        <v>0.0229497377673431</v>
      </c>
      <c r="D929" s="1">
        <v>0.006364229765013052</v>
      </c>
      <c r="E929" s="1">
        <v>-0.0029</v>
      </c>
      <c r="F929" s="1">
        <v>0.003679404244067097</v>
      </c>
      <c r="G929" s="1">
        <v>0.003120464441219051</v>
      </c>
      <c r="H929" s="1">
        <v>-0.001111262071722408</v>
      </c>
      <c r="I929" s="1">
        <v>-0.001111262071722408</v>
      </c>
      <c r="J929" s="1">
        <v>-0.003962212235164575</v>
      </c>
      <c r="K929" s="1">
        <v>0.002955031491516769</v>
      </c>
      <c r="L929" s="1">
        <v>-0.0009279613679772369</v>
      </c>
      <c r="M929" s="1">
        <v>-0.0009776883712632189</v>
      </c>
    </row>
    <row r="930" spans="1:13">
      <c r="A930" s="3">
        <v>40801</v>
      </c>
      <c r="B930" s="1">
        <v>0.01737412785262427</v>
      </c>
      <c r="C930" s="1">
        <v>0.03467284036962281</v>
      </c>
      <c r="D930" s="1">
        <v>0.02010702124209485</v>
      </c>
      <c r="E930" s="1">
        <v>-0.0041</v>
      </c>
      <c r="F930" s="1">
        <v>0.001872195560355339</v>
      </c>
      <c r="G930" s="1">
        <v>-0.001808579903060159</v>
      </c>
      <c r="H930" s="1">
        <v>-0.008929863072287936</v>
      </c>
      <c r="I930" s="1">
        <v>-0.008929863072287936</v>
      </c>
      <c r="J930" s="1">
        <v>-0.005119799627985699</v>
      </c>
      <c r="K930" s="1">
        <v>-0.003844701360547376</v>
      </c>
      <c r="L930" s="1">
        <v>0.001578097805993162</v>
      </c>
      <c r="M930" s="1">
        <v>-0.0039293020064467</v>
      </c>
    </row>
    <row r="931" spans="1:13">
      <c r="A931" s="3">
        <v>40802</v>
      </c>
      <c r="B931" s="1">
        <v>0.005726255967375415</v>
      </c>
      <c r="C931" s="1">
        <v>0.00169954945385431</v>
      </c>
      <c r="D931" s="1">
        <v>0.006676204101096817</v>
      </c>
      <c r="E931" s="1">
        <v>-0.0007</v>
      </c>
      <c r="F931" s="1">
        <v>0.0005846671733160669</v>
      </c>
      <c r="G931" s="1">
        <v>-0.0007247427163357134</v>
      </c>
      <c r="H931" s="1">
        <v>-0.003138302682788696</v>
      </c>
      <c r="I931" s="1">
        <v>-0.003138302682788696</v>
      </c>
      <c r="J931" s="1">
        <v>-0.001906665926214024</v>
      </c>
      <c r="K931" s="1">
        <v>-0.0003726721151312562</v>
      </c>
      <c r="L931" s="1">
        <v>0.002007779018259104</v>
      </c>
      <c r="M931" s="1">
        <v>-0.002358913396199092</v>
      </c>
    </row>
    <row r="932" spans="1:13">
      <c r="A932" s="3">
        <v>40805</v>
      </c>
      <c r="B932" s="1">
        <v>-0.00979767258869535</v>
      </c>
      <c r="C932" s="1">
        <v>-0.02775811493809655</v>
      </c>
      <c r="D932" s="1">
        <v>-0.01800094741828517</v>
      </c>
      <c r="E932" s="1">
        <v>0.0031</v>
      </c>
      <c r="F932" s="1">
        <v>-0.003573052807372079</v>
      </c>
      <c r="G932" s="1">
        <v>0.003191180736872523</v>
      </c>
      <c r="H932" s="1">
        <v>0.002959578162626375</v>
      </c>
      <c r="I932" s="1">
        <v>0.002959578162626375</v>
      </c>
      <c r="J932" s="1">
        <v>0.004710857227642196</v>
      </c>
      <c r="K932" s="1">
        <v>0.001616255126039468</v>
      </c>
      <c r="L932" s="1">
        <v>0.0002336217663603257</v>
      </c>
      <c r="M932" s="1">
        <v>0.001378373956719026</v>
      </c>
    </row>
    <row r="933" spans="1:13">
      <c r="A933" s="3">
        <v>40806</v>
      </c>
      <c r="B933" s="1">
        <v>-0.001630681151439162</v>
      </c>
      <c r="C933" s="1">
        <v>0.02113675574454588</v>
      </c>
      <c r="D933" s="1">
        <v>0.004341534008683201</v>
      </c>
      <c r="E933" s="1">
        <v>0.0009</v>
      </c>
      <c r="F933" s="1">
        <v>-0.002391512142746133</v>
      </c>
      <c r="G933" s="1">
        <v>-0.001229034123770845</v>
      </c>
      <c r="H933" s="1">
        <v>-0.005719196043535102</v>
      </c>
      <c r="I933" s="1">
        <v>-0.005719196043535102</v>
      </c>
      <c r="J933" s="1">
        <v>0.001107583253341149</v>
      </c>
      <c r="K933" s="1">
        <v>0.002555694915759021</v>
      </c>
      <c r="L933" s="1">
        <v>-0.0001706837230611713</v>
      </c>
      <c r="M933" s="1">
        <v>-0.000175597255794413</v>
      </c>
    </row>
    <row r="934" spans="1:13">
      <c r="A934" s="3">
        <v>40807</v>
      </c>
      <c r="B934" s="1">
        <v>-0.02935484594668136</v>
      </c>
      <c r="C934" s="1">
        <v>-0.01958673650568177</v>
      </c>
      <c r="D934" s="1">
        <v>-0.02001280819724627</v>
      </c>
      <c r="E934" s="1">
        <v>0.0069</v>
      </c>
      <c r="F934" s="1">
        <v>-0.005966393566345318</v>
      </c>
      <c r="G934" s="1">
        <v>-0.005066956207021467</v>
      </c>
      <c r="H934" s="1">
        <v>0.002910361349252044</v>
      </c>
      <c r="I934" s="1">
        <v>0.002910361349252044</v>
      </c>
      <c r="J934" s="1">
        <v>0.01009551556276711</v>
      </c>
      <c r="K934" s="1">
        <v>0.001998691213523696</v>
      </c>
      <c r="L934" s="1">
        <v>-0.001060216715484619</v>
      </c>
      <c r="M934" s="1">
        <v>-0.0002283808569236712</v>
      </c>
    </row>
    <row r="935" spans="1:13">
      <c r="A935" s="3">
        <v>40808</v>
      </c>
      <c r="B935" s="1">
        <v>-0.03188013295112813</v>
      </c>
      <c r="C935" s="1">
        <v>-0.04895469002908981</v>
      </c>
      <c r="D935" s="1">
        <v>-0.04484561346185256</v>
      </c>
      <c r="E935" s="1">
        <v>0.0051</v>
      </c>
      <c r="F935" s="1">
        <v>0.008316694599618701</v>
      </c>
      <c r="G935" s="1">
        <v>-0.0005092761004000801</v>
      </c>
      <c r="H935" s="1">
        <v>0.01273914745583071</v>
      </c>
      <c r="I935" s="1">
        <v>0.01273914745583071</v>
      </c>
      <c r="J935" s="1">
        <v>0.003605363320220212</v>
      </c>
      <c r="K935" s="1">
        <v>0.02457927071914745</v>
      </c>
      <c r="L935" s="1">
        <v>-0.0001888828926066566</v>
      </c>
      <c r="M935" s="1">
        <v>-0.01102269787769627</v>
      </c>
    </row>
    <row r="936" spans="1:13">
      <c r="A936" s="3">
        <v>40809</v>
      </c>
      <c r="B936" s="1">
        <v>0.006214068509936554</v>
      </c>
      <c r="C936" s="1">
        <v>0.01517459712932334</v>
      </c>
      <c r="D936" s="1">
        <v>0.001710425040622576</v>
      </c>
      <c r="E936" s="1">
        <v>-0.0018</v>
      </c>
      <c r="F936" s="1">
        <v>0.006432543412886682</v>
      </c>
      <c r="G936" s="1">
        <v>0.006405590333381728</v>
      </c>
      <c r="H936" s="1">
        <v>0.004607288378225105</v>
      </c>
      <c r="I936" s="1">
        <v>0.004607288378225105</v>
      </c>
      <c r="J936" s="1">
        <v>-0.001082270767775673</v>
      </c>
      <c r="K936" s="1">
        <v>-0.008282895157042947</v>
      </c>
      <c r="L936" s="1">
        <v>-0.001250461051286789</v>
      </c>
      <c r="M936" s="1">
        <v>-0.0001177667775366098</v>
      </c>
    </row>
    <row r="937" spans="1:13">
      <c r="A937" s="3">
        <v>40812</v>
      </c>
      <c r="B937" s="1">
        <v>0.02333383194152883</v>
      </c>
      <c r="C937" s="1">
        <v>0.02828938884134269</v>
      </c>
      <c r="D937" s="1">
        <v>0.01015965166908561</v>
      </c>
      <c r="E937" s="1">
        <v>-0.0069</v>
      </c>
      <c r="F937" s="1">
        <v>0.01060157699270969</v>
      </c>
      <c r="G937" s="1">
        <v>0.01077679733834813</v>
      </c>
      <c r="H937" s="1">
        <v>0.003405207135762423</v>
      </c>
      <c r="I937" s="1">
        <v>0.003405207135762423</v>
      </c>
      <c r="J937" s="1">
        <v>-0.005517366959530201</v>
      </c>
      <c r="K937" s="1">
        <v>-0.008103934196116436</v>
      </c>
      <c r="L937" s="1">
        <v>0.001846514141595978</v>
      </c>
      <c r="M937" s="1">
        <v>0.001673005781663406</v>
      </c>
    </row>
    <row r="938" spans="1:13">
      <c r="A938" s="3">
        <v>40813</v>
      </c>
      <c r="B938" s="1">
        <v>0.01069775318956756</v>
      </c>
      <c r="C938" s="1">
        <v>0.05312393113670044</v>
      </c>
      <c r="D938" s="1">
        <v>0.03034144692359697</v>
      </c>
      <c r="E938" s="1">
        <v>-0.002</v>
      </c>
      <c r="F938" s="1">
        <v>-0.001440160238518451</v>
      </c>
      <c r="G938" s="1">
        <v>0.001001788908765455</v>
      </c>
      <c r="H938" s="1">
        <v>-0.01860740274235673</v>
      </c>
      <c r="I938" s="1">
        <v>-0.01860740274235673</v>
      </c>
      <c r="J938" s="1">
        <v>-0.0013641066017267</v>
      </c>
      <c r="K938" s="1">
        <v>-0.02019807720909195</v>
      </c>
      <c r="L938" s="1">
        <v>0.000179815688919005</v>
      </c>
      <c r="M938" s="1">
        <v>-0.002273072760415995</v>
      </c>
    </row>
    <row r="939" spans="1:13">
      <c r="A939" s="3">
        <v>40814</v>
      </c>
      <c r="B939" s="1">
        <v>-0.02044392756404367</v>
      </c>
      <c r="C939" s="1">
        <v>-0.007927400278230468</v>
      </c>
      <c r="D939" s="1">
        <v>-0.01304240833401693</v>
      </c>
      <c r="E939" s="1">
        <v>0.0021</v>
      </c>
      <c r="F939" s="1">
        <v>0.007305125284003733</v>
      </c>
      <c r="G939" s="1">
        <v>0.002644935306312046</v>
      </c>
      <c r="H939" s="1">
        <v>0.00475653059976433</v>
      </c>
      <c r="I939" s="1">
        <v>0.00475653059976433</v>
      </c>
      <c r="J939" s="1">
        <v>0.002429409607627608</v>
      </c>
      <c r="K939" s="1">
        <v>-0.001330914534530936</v>
      </c>
      <c r="L939" s="1">
        <v>-0.005842959234122924</v>
      </c>
      <c r="M939" s="1">
        <v>0.003347382224690776</v>
      </c>
    </row>
    <row r="940" spans="1:13">
      <c r="A940" s="3">
        <v>40815</v>
      </c>
      <c r="B940" s="1">
        <v>0.008161600816210868</v>
      </c>
      <c r="C940" s="1">
        <v>0.01645073373546246</v>
      </c>
      <c r="D940" s="1">
        <v>0.006150265957446832</v>
      </c>
      <c r="E940" s="1">
        <v>0.0007</v>
      </c>
      <c r="F940" s="1">
        <v>-0.007173518507513132</v>
      </c>
      <c r="G940" s="1">
        <v>0.002138884927990858</v>
      </c>
      <c r="H940" s="1">
        <v>0.007721128764524465</v>
      </c>
      <c r="I940" s="1">
        <v>0.007721128764524465</v>
      </c>
      <c r="J940" s="1">
        <v>0.0003658146234395421</v>
      </c>
      <c r="K940" s="1">
        <v>0.0008420851032404642</v>
      </c>
      <c r="L940" s="1">
        <v>0.008626068086260652</v>
      </c>
      <c r="M940" s="1">
        <v>0.001948126112936821</v>
      </c>
    </row>
    <row r="941" spans="1:13">
      <c r="A941" s="3">
        <v>40816</v>
      </c>
      <c r="B941" s="1">
        <v>-0.0249668093942671</v>
      </c>
      <c r="C941" s="1">
        <v>-0.01451235845283827</v>
      </c>
      <c r="D941" s="1">
        <v>-0.02172476457954731</v>
      </c>
      <c r="E941" s="1">
        <v>0.003</v>
      </c>
      <c r="F941" s="1">
        <v>0.004671705195418818</v>
      </c>
      <c r="G941" s="1">
        <v>0.0009960159362549792</v>
      </c>
      <c r="H941" s="1">
        <v>0.004016886454127011</v>
      </c>
      <c r="I941" s="1">
        <v>0.004016886454127011</v>
      </c>
      <c r="J941" s="1">
        <v>0.004406454267038562</v>
      </c>
      <c r="K941" s="1">
        <v>-0.002886656902445717</v>
      </c>
      <c r="L941" s="1">
        <v>-0.003567938753373023</v>
      </c>
      <c r="M941" s="1">
        <v>0.003674294189654148</v>
      </c>
    </row>
    <row r="942" spans="1:13">
      <c r="A942" s="3">
        <v>40819</v>
      </c>
      <c r="B942" s="1">
        <v>-0.02840186058652705</v>
      </c>
      <c r="C942" s="1">
        <v>-0.01900744065451609</v>
      </c>
      <c r="D942" s="1">
        <v>-0.02710461876213799</v>
      </c>
      <c r="E942" s="1">
        <v>0.0089</v>
      </c>
      <c r="F942" s="1">
        <v>-0.01049981117755538</v>
      </c>
      <c r="G942" s="1">
        <v>-0.0002842928216062468</v>
      </c>
      <c r="H942" s="1">
        <v>0.01005243013807133</v>
      </c>
      <c r="I942" s="1">
        <v>0.01005243013807133</v>
      </c>
      <c r="J942" s="1">
        <v>0.01006671703059148</v>
      </c>
      <c r="K942" s="1">
        <v>0.0005140622916901538</v>
      </c>
      <c r="L942" s="1">
        <v>0.006495668055168213</v>
      </c>
      <c r="M942" s="1">
        <v>-0.01097672173526432</v>
      </c>
    </row>
    <row r="943" spans="1:13">
      <c r="A943" s="3">
        <v>40820</v>
      </c>
      <c r="B943" s="1">
        <v>0.02262265912062733</v>
      </c>
      <c r="C943" s="1">
        <v>-0.02204929024162039</v>
      </c>
      <c r="D943" s="1">
        <v>-0.003384829022739066</v>
      </c>
      <c r="E943" s="1">
        <v>-0.0028</v>
      </c>
      <c r="F943" s="1">
        <v>-0.0008513066491773191</v>
      </c>
      <c r="G943" s="1">
        <v>-0.006824968007962506</v>
      </c>
      <c r="H943" s="1">
        <v>0.01218155772955387</v>
      </c>
      <c r="I943" s="1">
        <v>0.01218155772955387</v>
      </c>
      <c r="J943" s="1">
        <v>-0.003685581177403474</v>
      </c>
      <c r="K943" s="1">
        <v>0.008613232392718384</v>
      </c>
      <c r="L943" s="1">
        <v>0.007830307580917628</v>
      </c>
      <c r="M943" s="1">
        <v>0.01193697382217418</v>
      </c>
    </row>
    <row r="944" spans="1:13">
      <c r="A944" s="3">
        <v>40821</v>
      </c>
      <c r="B944" s="1">
        <v>0.01838833605262735</v>
      </c>
      <c r="C944" s="1">
        <v>0.04224260541488878</v>
      </c>
      <c r="D944" s="1">
        <v>0.01863624488374116</v>
      </c>
      <c r="E944" s="1">
        <v>-0.0041</v>
      </c>
      <c r="F944" s="1">
        <v>-0.0006323023035459396</v>
      </c>
      <c r="G944" s="1">
        <v>0.0007874015748032814</v>
      </c>
      <c r="H944" s="1">
        <v>-0.02433660271816174</v>
      </c>
      <c r="I944" s="1">
        <v>-0.02433660271816174</v>
      </c>
      <c r="J944" s="1">
        <v>-0.00356354690496008</v>
      </c>
      <c r="K944" s="1">
        <v>-0.001253239298919628</v>
      </c>
      <c r="L944" s="1">
        <v>-0.004230636191895232</v>
      </c>
      <c r="M944" s="1">
        <v>-0.007665733032094502</v>
      </c>
    </row>
    <row r="945" spans="1:13">
      <c r="A945" s="3">
        <v>40822</v>
      </c>
      <c r="B945" s="1">
        <v>0.01839874369518646</v>
      </c>
      <c r="C945" s="1">
        <v>0.0318224285064459</v>
      </c>
      <c r="D945" s="1">
        <v>0.0262460459946996</v>
      </c>
      <c r="E945" s="1">
        <v>-0.0056</v>
      </c>
      <c r="F945" s="1">
        <v>0.004424277958579248</v>
      </c>
      <c r="G945" s="1">
        <v>0.01029969243973961</v>
      </c>
      <c r="H945" s="1">
        <v>-0.00463674400317049</v>
      </c>
      <c r="I945" s="1">
        <v>-0.00463674400317049</v>
      </c>
      <c r="J945" s="1">
        <v>-0.004847054552056029</v>
      </c>
      <c r="K945" s="1">
        <v>-0.007789766763799499</v>
      </c>
      <c r="L945" s="1">
        <v>-0.002725523728088874</v>
      </c>
      <c r="M945" s="1">
        <v>-0.00458013084788611</v>
      </c>
    </row>
    <row r="946" spans="1:13">
      <c r="A946" s="3">
        <v>40823</v>
      </c>
      <c r="B946" s="1">
        <v>-0.008136263822425605</v>
      </c>
      <c r="C946" s="1">
        <v>0.009075694140132207</v>
      </c>
      <c r="D946" s="1">
        <v>0.0045818060646452</v>
      </c>
      <c r="E946" s="1">
        <v>0.0005999999999999999</v>
      </c>
      <c r="F946" s="1">
        <v>0.007650424638745434</v>
      </c>
      <c r="G946" s="1">
        <v>-0.0004247787610619502</v>
      </c>
      <c r="H946" s="1">
        <v>-0.002452712304794158</v>
      </c>
      <c r="I946" s="1">
        <v>-0.002452712304794158</v>
      </c>
      <c r="J946" s="1">
        <v>-0.0008938669779997577</v>
      </c>
      <c r="K946" s="1">
        <v>-0.004846193847719893</v>
      </c>
      <c r="L946" s="1">
        <v>0.0001607630887947575</v>
      </c>
      <c r="M946" s="1">
        <v>-0.0003968694312626031</v>
      </c>
    </row>
    <row r="947" spans="1:13">
      <c r="A947" s="3">
        <v>40826</v>
      </c>
      <c r="B947" s="1">
        <v>0.03411990232200601</v>
      </c>
      <c r="C947" s="1">
        <v>0.02274415830394605</v>
      </c>
      <c r="D947" s="1">
        <v>0.02570694087403602</v>
      </c>
      <c r="E947" s="1">
        <v>-0.0073</v>
      </c>
      <c r="F947" s="1">
        <v>-0.001509668477902126</v>
      </c>
      <c r="G947" s="1">
        <v>0.001558184007365959</v>
      </c>
      <c r="H947" s="1">
        <v>-0.004328239415454904</v>
      </c>
      <c r="I947" s="1">
        <v>-0.004328239415454904</v>
      </c>
      <c r="J947" s="1">
        <v>-0.006600449159195887</v>
      </c>
      <c r="K947" s="1">
        <v>0</v>
      </c>
      <c r="L947" s="1">
        <v>0.002312830404343602</v>
      </c>
      <c r="M947" s="1">
        <v>0.0008090731117382788</v>
      </c>
    </row>
    <row r="948" spans="1:13">
      <c r="A948" s="3">
        <v>40827</v>
      </c>
      <c r="B948" s="1">
        <v>0.0005586165127040577</v>
      </c>
      <c r="C948" s="1">
        <v>-0.002082128989681409</v>
      </c>
      <c r="D948" s="1">
        <v>0.003638127577006989</v>
      </c>
      <c r="E948" s="1">
        <v>0.0005999999999999999</v>
      </c>
      <c r="F948" s="1">
        <v>-0.005101342946661314</v>
      </c>
      <c r="G948" s="1">
        <v>-0.001060745350399572</v>
      </c>
      <c r="H948" s="1">
        <v>-0.00273562588236409</v>
      </c>
      <c r="I948" s="1">
        <v>-0.00273562588236409</v>
      </c>
      <c r="J948" s="1">
        <v>0.001672563525249249</v>
      </c>
      <c r="K948" s="1">
        <v>0.01233999285271659</v>
      </c>
      <c r="L948" s="1">
        <v>0.001968942383934857</v>
      </c>
      <c r="M948" s="1">
        <v>-0.0006381225364914256</v>
      </c>
    </row>
    <row r="949" spans="1:13">
      <c r="A949" s="3">
        <v>40828</v>
      </c>
      <c r="B949" s="1">
        <v>0.009954963426149099</v>
      </c>
      <c r="C949" s="1">
        <v>0.02425845611229027</v>
      </c>
      <c r="D949" s="1">
        <v>0.01441920412437581</v>
      </c>
      <c r="E949" s="1">
        <v>-0.0005</v>
      </c>
      <c r="F949" s="1">
        <v>-0.01226466278636307</v>
      </c>
      <c r="G949" s="1">
        <v>-0.01253008636556696</v>
      </c>
      <c r="H949" s="1">
        <v>-0.005179614245845787</v>
      </c>
      <c r="I949" s="1">
        <v>-0.005179614245845787</v>
      </c>
      <c r="J949" s="1">
        <v>-0.0003302843197520167</v>
      </c>
      <c r="K949" s="1">
        <v>-0.000251780974848681</v>
      </c>
      <c r="L949" s="1">
        <v>4.445867121916081E-05</v>
      </c>
      <c r="M949" s="1">
        <v>0.0003852072578269805</v>
      </c>
    </row>
    <row r="950" spans="1:13">
      <c r="A950" s="3">
        <v>40829</v>
      </c>
      <c r="B950" s="1">
        <v>-0.002892024771326884</v>
      </c>
      <c r="C950" s="1">
        <v>-0.01670687394268211</v>
      </c>
      <c r="D950" s="1">
        <v>-0.003811641388072773</v>
      </c>
      <c r="E950" s="1">
        <v>0.0008</v>
      </c>
      <c r="F950" s="1">
        <v>0.001563796157209252</v>
      </c>
      <c r="G950" s="1">
        <v>0.0002150691805864469</v>
      </c>
      <c r="H950" s="1">
        <v>0.001182660803139335</v>
      </c>
      <c r="I950" s="1">
        <v>0.001182660803139335</v>
      </c>
      <c r="J950" s="1">
        <v>1.835519130710672E-05</v>
      </c>
      <c r="K950" s="1">
        <v>0.004173400930272742</v>
      </c>
      <c r="L950" s="1">
        <v>0.001484853604104108</v>
      </c>
      <c r="M950" s="1">
        <v>0.0005475668517778143</v>
      </c>
    </row>
    <row r="951" spans="1:13">
      <c r="A951" s="3">
        <v>40830</v>
      </c>
      <c r="B951" s="1">
        <v>0.01737913365971888</v>
      </c>
      <c r="C951" s="1">
        <v>0.009846788150259522</v>
      </c>
      <c r="D951" s="1">
        <v>0.0135512156237545</v>
      </c>
      <c r="E951" s="1">
        <v>-0.0044</v>
      </c>
      <c r="F951" s="1">
        <v>-0.001700328126952866</v>
      </c>
      <c r="G951" s="1">
        <v>-0.006594036697247785</v>
      </c>
      <c r="H951" s="1">
        <v>-0.003629135819012141</v>
      </c>
      <c r="I951" s="1">
        <v>-0.003629135819012141</v>
      </c>
      <c r="J951" s="1">
        <v>-0.004845681561631232</v>
      </c>
      <c r="K951" s="1">
        <v>-0.004397476873626571</v>
      </c>
      <c r="L951" s="1">
        <v>0.0003107354664584339</v>
      </c>
      <c r="M951" s="1">
        <v>-0.0004389878622790278</v>
      </c>
    </row>
    <row r="952" spans="1:13">
      <c r="A952" s="3">
        <v>40833</v>
      </c>
      <c r="B952" s="1">
        <v>-0.01933608827936972</v>
      </c>
      <c r="C952" s="1">
        <v>-0.0161849244812734</v>
      </c>
      <c r="D952" s="1">
        <v>-0.009909555642941492</v>
      </c>
      <c r="E952" s="1">
        <v>0.0042</v>
      </c>
      <c r="F952" s="1">
        <v>0.001729384494213448</v>
      </c>
      <c r="G952" s="1">
        <v>0.01356421356421356</v>
      </c>
      <c r="H952" s="1">
        <v>0.0005707689450460407</v>
      </c>
      <c r="I952" s="1">
        <v>0.0005707689450460407</v>
      </c>
      <c r="J952" s="1">
        <v>0.004906164983630834</v>
      </c>
      <c r="K952" s="1">
        <v>0.004946097477172451</v>
      </c>
      <c r="L952" s="1">
        <v>-0.003736542677352683</v>
      </c>
      <c r="M952" s="1">
        <v>0.01026103514815646</v>
      </c>
    </row>
    <row r="953" spans="1:13">
      <c r="A953" s="3">
        <v>40834</v>
      </c>
      <c r="B953" s="1">
        <v>0.02041876752338734</v>
      </c>
      <c r="C953" s="1">
        <v>-0.003919388677834035</v>
      </c>
      <c r="D953" s="1">
        <v>0.00206529509889597</v>
      </c>
      <c r="E953" s="1">
        <v>-0.0077</v>
      </c>
      <c r="F953" s="1">
        <v>0.01142445162818717</v>
      </c>
      <c r="G953" s="1">
        <v>-0.001993166287015957</v>
      </c>
      <c r="H953" s="1">
        <v>0.002735407890999797</v>
      </c>
      <c r="I953" s="1">
        <v>0.002735407890999797</v>
      </c>
      <c r="J953" s="1">
        <v>-0.007460974423449396</v>
      </c>
      <c r="K953" s="1">
        <v>1.11464456051813E-05</v>
      </c>
      <c r="L953" s="1">
        <v>0.0009888641425388478</v>
      </c>
      <c r="M953" s="1">
        <v>0.01263723877237144</v>
      </c>
    </row>
    <row r="954" spans="1:13">
      <c r="A954" s="3">
        <v>40835</v>
      </c>
      <c r="B954" s="1">
        <v>-0.01249525898595338</v>
      </c>
      <c r="C954" s="1">
        <v>0.01008906045463775</v>
      </c>
      <c r="D954" s="1">
        <v>-0.0007134363852556724</v>
      </c>
      <c r="E954" s="1">
        <v>0.0023</v>
      </c>
      <c r="F954" s="1">
        <v>0.005069055156521118</v>
      </c>
      <c r="G954" s="1">
        <v>0.005064194008559175</v>
      </c>
      <c r="H954" s="1">
        <v>-0.002984862653232612</v>
      </c>
      <c r="I954" s="1">
        <v>-0.002984862653232612</v>
      </c>
      <c r="J954" s="1">
        <v>0.002561162786397064</v>
      </c>
      <c r="K954" s="1">
        <v>0.004875538329359941</v>
      </c>
      <c r="L954" s="1">
        <v>-0.003186158898550118</v>
      </c>
      <c r="M954" s="1">
        <v>0.009983497981421063</v>
      </c>
    </row>
    <row r="955" spans="1:13">
      <c r="A955" s="3">
        <v>40836</v>
      </c>
      <c r="B955" s="1">
        <v>0.004582842349062366</v>
      </c>
      <c r="C955" s="1">
        <v>-0.02502546084122614</v>
      </c>
      <c r="D955" s="1">
        <v>-0.009439949230525158</v>
      </c>
      <c r="E955" s="1">
        <v>-0.0019</v>
      </c>
      <c r="F955" s="1">
        <v>0.0008780460951260949</v>
      </c>
      <c r="G955" s="1">
        <v>0.0024838549428714</v>
      </c>
      <c r="H955" s="1">
        <v>0.005636280263095816</v>
      </c>
      <c r="I955" s="1">
        <v>0.005636280263095816</v>
      </c>
      <c r="J955" s="1">
        <v>-0.0004703451964843675</v>
      </c>
      <c r="K955" s="1">
        <v>0.001193003141885862</v>
      </c>
      <c r="L955" s="1">
        <v>0.001348178173798953</v>
      </c>
      <c r="M955" s="1">
        <v>0.001861257672082672</v>
      </c>
    </row>
    <row r="956" spans="1:13">
      <c r="A956" s="3">
        <v>40837</v>
      </c>
      <c r="B956" s="1">
        <v>0.01883423618634894</v>
      </c>
      <c r="C956" s="1">
        <v>0.02893471669830872</v>
      </c>
      <c r="D956" s="1">
        <v>0.02226315367982701</v>
      </c>
      <c r="E956" s="1">
        <v>-0.0046</v>
      </c>
      <c r="F956" s="1">
        <v>0.001423625211641522</v>
      </c>
      <c r="G956" s="1">
        <v>-0.003893529661616713</v>
      </c>
      <c r="H956" s="1">
        <v>-0.005619014726736427</v>
      </c>
      <c r="I956" s="1">
        <v>-0.005619014726736427</v>
      </c>
      <c r="J956" s="1">
        <v>-0.005010149474072745</v>
      </c>
      <c r="K956" s="1">
        <v>-0.004722800609739619</v>
      </c>
      <c r="L956" s="1">
        <v>0.0004368992635126467</v>
      </c>
      <c r="M956" s="1">
        <v>-0.0006297733383344717</v>
      </c>
    </row>
    <row r="957" spans="1:13">
      <c r="A957" s="3">
        <v>40840</v>
      </c>
      <c r="B957" s="1">
        <v>0.01288740675204081</v>
      </c>
      <c r="C957" s="1">
        <v>0.01349962310696906</v>
      </c>
      <c r="D957" s="1">
        <v>0.01684292988640812</v>
      </c>
      <c r="E957" s="1">
        <v>-0.0005999999999999999</v>
      </c>
      <c r="F957" s="1">
        <v>-0.009347967375483934</v>
      </c>
      <c r="G957" s="1">
        <v>-0.004406225570321998</v>
      </c>
      <c r="H957" s="1">
        <v>-0.003181107025244878</v>
      </c>
      <c r="I957" s="1">
        <v>-0.003181107025244878</v>
      </c>
      <c r="J957" s="1">
        <v>-0.0006213080853508801</v>
      </c>
      <c r="K957" s="1">
        <v>-0.001850958133296277</v>
      </c>
      <c r="L957" s="1">
        <v>0.0002941097831608008</v>
      </c>
      <c r="M957" s="1">
        <v>-0.004505180768643702</v>
      </c>
    </row>
    <row r="958" spans="1:13">
      <c r="A958" s="3">
        <v>40841</v>
      </c>
      <c r="B958" s="1">
        <v>-0.0200482284805602</v>
      </c>
      <c r="C958" s="1">
        <v>-0.01059775123331586</v>
      </c>
      <c r="D958" s="1">
        <v>-0.01078582434514641</v>
      </c>
      <c r="E958" s="1">
        <v>0.0029</v>
      </c>
      <c r="F958" s="1">
        <v>0.00121694519958071</v>
      </c>
      <c r="G958" s="1">
        <v>0.002998072667570684</v>
      </c>
      <c r="H958" s="1">
        <v>0.000527460881991626</v>
      </c>
      <c r="I958" s="1">
        <v>0.000527460881991626</v>
      </c>
      <c r="J958" s="1">
        <v>0.003015681544028981</v>
      </c>
      <c r="K958" s="1">
        <v>-0.0130976729877389</v>
      </c>
      <c r="L958" s="1">
        <v>-0.002245268897679842</v>
      </c>
      <c r="M958" s="1">
        <v>0.004105455522436463</v>
      </c>
    </row>
    <row r="959" spans="1:13">
      <c r="A959" s="3">
        <v>40842</v>
      </c>
      <c r="B959" s="1">
        <v>0.01054678534934839</v>
      </c>
      <c r="C959" s="1">
        <v>-0.003796526431417035</v>
      </c>
      <c r="D959" s="1">
        <v>0.004049844236760025</v>
      </c>
      <c r="E959" s="1">
        <v>-0.0017</v>
      </c>
      <c r="F959" s="1">
        <v>-0.003443359005477431</v>
      </c>
      <c r="G959" s="1">
        <v>-0.002775603159917317</v>
      </c>
      <c r="H959" s="1">
        <v>0.002107126436412532</v>
      </c>
      <c r="I959" s="1">
        <v>0.002107126436412532</v>
      </c>
      <c r="J959" s="1">
        <v>-0.002109255747259287</v>
      </c>
      <c r="K959" s="1">
        <v>0.001042266518745283</v>
      </c>
      <c r="L959" s="1">
        <v>0.002491427346763997</v>
      </c>
      <c r="M959" s="1">
        <v>0.004014204009407996</v>
      </c>
    </row>
    <row r="960" spans="1:13">
      <c r="A960" s="3">
        <v>40843</v>
      </c>
      <c r="B960" s="1">
        <v>0.03434879631496934</v>
      </c>
      <c r="C960" s="1">
        <v>0.06075488188456224</v>
      </c>
      <c r="D960" s="1">
        <v>0.04111076636673916</v>
      </c>
      <c r="E960" s="1">
        <v>-0.0094</v>
      </c>
      <c r="F960" s="1">
        <v>-0.0001148356553596352</v>
      </c>
      <c r="G960" s="1">
        <v>-0.008207250927776188</v>
      </c>
      <c r="H960" s="1">
        <v>-0.009505370041629546</v>
      </c>
      <c r="I960" s="1">
        <v>-0.009505370041629546</v>
      </c>
      <c r="J960" s="1">
        <v>-0.007305292628885685</v>
      </c>
      <c r="K960" s="1">
        <v>-0.006818971466847734</v>
      </c>
      <c r="L960" s="1">
        <v>0.003188940256362294</v>
      </c>
      <c r="M960" s="1">
        <v>-0.009066715944346382</v>
      </c>
    </row>
    <row r="961" spans="1:13">
      <c r="A961" s="3">
        <v>40844</v>
      </c>
      <c r="B961" s="1">
        <v>0.0004168156649804189</v>
      </c>
      <c r="C961" s="1">
        <v>-0.005877689450098367</v>
      </c>
      <c r="D961" s="1">
        <v>0.004470272686633914</v>
      </c>
      <c r="E961" s="1">
        <v>0.0009</v>
      </c>
      <c r="F961" s="1">
        <v>-0.004279045643153512</v>
      </c>
      <c r="G961" s="1">
        <v>0.001151327624667076</v>
      </c>
      <c r="H961" s="1">
        <v>-0.0007817287280053042</v>
      </c>
      <c r="I961" s="1">
        <v>-0.0007817287280053042</v>
      </c>
      <c r="J961" s="1">
        <v>0.0007284341467514999</v>
      </c>
      <c r="K961" s="1">
        <v>0.002277001997887051</v>
      </c>
      <c r="L961" s="1">
        <v>0.0002131041280044599</v>
      </c>
      <c r="M961" s="1">
        <v>0.0004382963149491825</v>
      </c>
    </row>
    <row r="962" spans="1:13">
      <c r="A962" s="3">
        <v>40847</v>
      </c>
      <c r="B962" s="1">
        <v>-0.02473396383638493</v>
      </c>
      <c r="C962" s="1">
        <v>-0.03133063651498458</v>
      </c>
      <c r="D962" s="1">
        <v>-0.02744399940661613</v>
      </c>
      <c r="E962" s="1">
        <v>0.0018</v>
      </c>
      <c r="F962" s="1">
        <v>0.004639741037709477</v>
      </c>
      <c r="G962" s="1">
        <v>0.005893768418026246</v>
      </c>
      <c r="H962" s="1">
        <v>0.0004409260255575642</v>
      </c>
      <c r="I962" s="1">
        <v>0.0004409260255575642</v>
      </c>
      <c r="J962" s="1">
        <v>0.001969073415642564</v>
      </c>
      <c r="K962" s="1">
        <v>0.003646961108898283</v>
      </c>
      <c r="L962" s="1">
        <v>-0.007323893648186752</v>
      </c>
      <c r="M962" s="1">
        <v>-2.282453637658666E-05</v>
      </c>
    </row>
    <row r="963" spans="1:13">
      <c r="A963" s="3">
        <v>40848</v>
      </c>
      <c r="B963" s="1">
        <v>-0.02793850624541561</v>
      </c>
      <c r="C963" s="1">
        <v>-0.05260997928133848</v>
      </c>
      <c r="D963" s="1">
        <v>-0.03386211104331904</v>
      </c>
      <c r="E963" s="1">
        <v>0.0023</v>
      </c>
      <c r="F963" s="1">
        <v>0.0249498170451683</v>
      </c>
      <c r="G963" s="1">
        <v>0.01800643086816733</v>
      </c>
      <c r="H963" s="1">
        <v>0.004814892687897254</v>
      </c>
      <c r="I963" s="1">
        <v>0.004814892687897254</v>
      </c>
      <c r="J963" s="1">
        <v>-0.0007637284852098913</v>
      </c>
      <c r="K963" s="1">
        <v>0.01014093273499328</v>
      </c>
      <c r="L963" s="1">
        <v>-0.004024324807726742</v>
      </c>
      <c r="M963" s="1">
        <v>-0.009662607610634977</v>
      </c>
    </row>
    <row r="964" spans="1:13">
      <c r="A964" s="3">
        <v>40849</v>
      </c>
      <c r="B964" s="1">
        <v>0.01619954543096624</v>
      </c>
      <c r="C964" s="1">
        <v>0.01431080516984728</v>
      </c>
      <c r="D964" s="1">
        <v>0.0120776760341017</v>
      </c>
      <c r="E964" s="1">
        <v>-0.0003</v>
      </c>
      <c r="F964" s="1">
        <v>-0.007300845983947535</v>
      </c>
      <c r="G964" s="1">
        <v>-0.004492173790973442</v>
      </c>
      <c r="H964" s="1">
        <v>-0.001919464578031715</v>
      </c>
      <c r="I964" s="1">
        <v>-0.001919464578031715</v>
      </c>
      <c r="J964" s="1">
        <v>0.000400797867382563</v>
      </c>
      <c r="K964" s="1">
        <v>-0.006321423386345337</v>
      </c>
      <c r="L964" s="1">
        <v>0.003483882553649842</v>
      </c>
      <c r="M964" s="1">
        <v>0.004183808437272285</v>
      </c>
    </row>
    <row r="965" spans="1:13">
      <c r="A965" s="3">
        <v>40850</v>
      </c>
      <c r="B965" s="1">
        <v>0.01898568747255647</v>
      </c>
      <c r="C965" s="1">
        <v>0.02445697188056495</v>
      </c>
      <c r="D965" s="1">
        <v>0.01240152874190792</v>
      </c>
      <c r="E965" s="1">
        <v>-0.0041</v>
      </c>
      <c r="F965" s="1">
        <v>0.0002657171222835153</v>
      </c>
      <c r="G965" s="1">
        <v>-0.005922583374462387</v>
      </c>
      <c r="H965" s="1">
        <v>0.0004854255416084641</v>
      </c>
      <c r="I965" s="1">
        <v>0.0004854255416084641</v>
      </c>
      <c r="J965" s="1">
        <v>-0.002534263805681669</v>
      </c>
      <c r="K965" s="1">
        <v>-0.001527922367761558</v>
      </c>
      <c r="L965" s="1">
        <v>0.0008679468136509882</v>
      </c>
      <c r="M965" s="1">
        <v>-0.002622235511558935</v>
      </c>
    </row>
    <row r="966" spans="1:13">
      <c r="A966" s="3">
        <v>40851</v>
      </c>
      <c r="B966" s="1">
        <v>-0.006273114250554546</v>
      </c>
      <c r="C966" s="1">
        <v>-0.02404996450236352</v>
      </c>
      <c r="D966" s="1">
        <v>-0.0005392912172574871</v>
      </c>
      <c r="E966" s="1">
        <v>0.0014</v>
      </c>
      <c r="F966" s="1">
        <v>0.0001592059715884719</v>
      </c>
      <c r="G966" s="1">
        <v>0.002553372579615409</v>
      </c>
      <c r="H966" s="1">
        <v>-0.0006979643780259392</v>
      </c>
      <c r="I966" s="1">
        <v>-0.0006979643780259392</v>
      </c>
      <c r="J966" s="1">
        <v>0.0007939695676135727</v>
      </c>
      <c r="K966" s="1">
        <v>0.001753020984103015</v>
      </c>
      <c r="L966" s="1">
        <v>0.001197979527066462</v>
      </c>
      <c r="M966" s="1">
        <v>0.001511765563194878</v>
      </c>
    </row>
    <row r="967" spans="1:13">
      <c r="A967" s="3">
        <v>40854</v>
      </c>
      <c r="B967" s="1">
        <v>0.006374796192766485</v>
      </c>
      <c r="C967" s="1">
        <v>-0.004918686348315493</v>
      </c>
      <c r="D967" s="1">
        <v>0.001695829800354653</v>
      </c>
      <c r="E967" s="1">
        <v>-0.0001</v>
      </c>
      <c r="F967" s="1">
        <v>-0.002133930033291542</v>
      </c>
      <c r="G967" s="1">
        <v>-0.002051644853201195</v>
      </c>
      <c r="H967" s="1">
        <v>-0.0006218318634390041</v>
      </c>
      <c r="I967" s="1">
        <v>-0.0006218318634390041</v>
      </c>
      <c r="J967" s="1">
        <v>-0.000298669056019274</v>
      </c>
      <c r="K967" s="1">
        <v>-0.0004326122177281677</v>
      </c>
      <c r="L967" s="1">
        <v>0.001384064506335436</v>
      </c>
      <c r="M967" s="1">
        <v>0.0001429701147781515</v>
      </c>
    </row>
    <row r="968" spans="1:13">
      <c r="A968" s="3">
        <v>40855</v>
      </c>
      <c r="B968" s="1">
        <v>0.01234183673469391</v>
      </c>
      <c r="C968" s="1">
        <v>0.01198807436352367</v>
      </c>
      <c r="D968" s="1">
        <v>0.008003078106964434</v>
      </c>
      <c r="E968" s="1">
        <v>-0.0027</v>
      </c>
      <c r="F968" s="1">
        <v>0.002343591903259057</v>
      </c>
      <c r="G968" s="1">
        <v>-0.00666383099390333</v>
      </c>
      <c r="H968" s="1">
        <v>-0.002010307364778363</v>
      </c>
      <c r="I968" s="1">
        <v>-0.002010307364778363</v>
      </c>
      <c r="J968" s="1">
        <v>-0.001251050322098712</v>
      </c>
      <c r="K968" s="1">
        <v>0.007011143983197465</v>
      </c>
      <c r="L968" s="1">
        <v>0.00265729776002277</v>
      </c>
      <c r="M968" s="1">
        <v>-0.001358660102042997</v>
      </c>
    </row>
    <row r="969" spans="1:13">
      <c r="A969" s="3">
        <v>40856</v>
      </c>
      <c r="B969" s="1">
        <v>-0.03660069210747308</v>
      </c>
      <c r="C969" s="1">
        <v>-0.02314455384457192</v>
      </c>
      <c r="D969" s="1">
        <v>-0.02641423009390031</v>
      </c>
      <c r="E969" s="1">
        <v>0.0027</v>
      </c>
      <c r="F969" s="1">
        <v>0.0117742280182429</v>
      </c>
      <c r="G969" s="1">
        <v>0.03118755352554947</v>
      </c>
      <c r="H969" s="1">
        <v>0.002300620318399282</v>
      </c>
      <c r="I969" s="1">
        <v>0.002300620318399282</v>
      </c>
      <c r="J969" s="1">
        <v>0.001523706251869594</v>
      </c>
      <c r="K969" s="1">
        <v>0.005204606577915216</v>
      </c>
      <c r="L969" s="1">
        <v>-0.01304672631223214</v>
      </c>
      <c r="M969" s="1">
        <v>0.01261202308710829</v>
      </c>
    </row>
    <row r="970" spans="1:13">
      <c r="A970" s="3">
        <v>40857</v>
      </c>
      <c r="B970" s="1">
        <v>0.008756260926303217</v>
      </c>
      <c r="C970" s="1">
        <v>0.003100106056259877</v>
      </c>
      <c r="D970" s="1">
        <v>-0.00454794950207793</v>
      </c>
      <c r="E970" s="1">
        <v>0</v>
      </c>
      <c r="F970" s="1">
        <v>-0.003855999539796762</v>
      </c>
      <c r="G970" s="1">
        <v>-0.01550280296214279</v>
      </c>
      <c r="H970" s="1">
        <v>0.008707768171505759</v>
      </c>
      <c r="I970" s="1">
        <v>0.008707768171505759</v>
      </c>
      <c r="J970" s="1">
        <v>-0.0003546794351264593</v>
      </c>
      <c r="K970" s="1">
        <v>-0.004528957510332332</v>
      </c>
      <c r="L970" s="1">
        <v>0.007749493129083129</v>
      </c>
      <c r="M970" s="1">
        <v>0.006680584024152392</v>
      </c>
    </row>
    <row r="971" spans="1:13">
      <c r="A971" s="3">
        <v>40858</v>
      </c>
      <c r="B971" s="1">
        <v>0.0194933281034313</v>
      </c>
      <c r="C971" s="1">
        <v>0.0309944512219118</v>
      </c>
      <c r="D971" s="1">
        <v>0.02197715636077202</v>
      </c>
      <c r="E971" s="1">
        <v>-0.0051</v>
      </c>
      <c r="F971" s="1">
        <v>0.0003952134062161772</v>
      </c>
      <c r="G971" s="1">
        <v>-0.005834797891037025</v>
      </c>
      <c r="H971" s="1">
        <v>-0.01285251639457674</v>
      </c>
      <c r="I971" s="1">
        <v>-0.01285251639457674</v>
      </c>
      <c r="J971" s="1">
        <v>-0.003295954286141045</v>
      </c>
      <c r="K971" s="1">
        <v>0</v>
      </c>
      <c r="L971" s="1">
        <v>0.002387445790673848</v>
      </c>
      <c r="M971" s="1">
        <v>-0.006541589716006602</v>
      </c>
    </row>
    <row r="972" spans="1:13">
      <c r="A972" s="3">
        <v>40861</v>
      </c>
      <c r="B972" s="1">
        <v>-0.009429433928759723</v>
      </c>
      <c r="C972" s="1">
        <v>-0.01569549517913171</v>
      </c>
      <c r="D972" s="1">
        <v>-0.007014028056112176</v>
      </c>
      <c r="E972" s="1">
        <v>0.0002</v>
      </c>
      <c r="F972" s="1">
        <v>0.002337873184810935</v>
      </c>
      <c r="G972" s="1">
        <v>0.001343515768632564</v>
      </c>
      <c r="H972" s="1">
        <v>0.002161738206049035</v>
      </c>
      <c r="I972" s="1">
        <v>0.002161738206049035</v>
      </c>
      <c r="J972" s="1">
        <v>0.001011728556975289</v>
      </c>
      <c r="K972" s="1">
        <v>0.001433918902153719</v>
      </c>
      <c r="L972" s="1">
        <v>-0.001828691727177034</v>
      </c>
      <c r="M972" s="1">
        <v>0.001347221599969251</v>
      </c>
    </row>
    <row r="973" spans="1:13">
      <c r="A973" s="3">
        <v>40862</v>
      </c>
      <c r="B973" s="1">
        <v>0.004996981923754085</v>
      </c>
      <c r="C973" s="1">
        <v>-0.0149995734350884</v>
      </c>
      <c r="D973" s="1">
        <v>-0.003415353566716073</v>
      </c>
      <c r="E973" s="1">
        <v>-0.001</v>
      </c>
      <c r="F973" s="1">
        <v>-0.001996774925042133</v>
      </c>
      <c r="G973" s="1">
        <v>-0.0007061648188688707</v>
      </c>
      <c r="H973" s="1">
        <v>0.001435894118978709</v>
      </c>
      <c r="I973" s="1">
        <v>0.001435894118978709</v>
      </c>
      <c r="J973" s="1">
        <v>0.0006176536647450881</v>
      </c>
      <c r="K973" s="1">
        <v>0.0007875284107397018</v>
      </c>
      <c r="L973" s="1">
        <v>0.0007953743174524686</v>
      </c>
      <c r="M973" s="1">
        <v>-1.575420416688456E-05</v>
      </c>
    </row>
    <row r="974" spans="1:13">
      <c r="A974" s="3">
        <v>40863</v>
      </c>
      <c r="B974" s="1">
        <v>-0.01632945419377674</v>
      </c>
      <c r="C974" s="1">
        <v>0.006191454795031026</v>
      </c>
      <c r="D974" s="1">
        <v>-0.009813848430563099</v>
      </c>
      <c r="E974" s="1">
        <v>0.0024</v>
      </c>
      <c r="F974" s="1">
        <v>-0.001787979691147523</v>
      </c>
      <c r="G974" s="1">
        <v>0.001201328528019241</v>
      </c>
      <c r="H974" s="1">
        <v>-0.001203743472658614</v>
      </c>
      <c r="I974" s="1">
        <v>-0.001203743472658614</v>
      </c>
      <c r="J974" s="1">
        <v>0.002974130674697539</v>
      </c>
      <c r="K974" s="1">
        <v>0.003365871939676524</v>
      </c>
      <c r="L974" s="1">
        <v>-0.002839640669369259</v>
      </c>
      <c r="M974" s="1">
        <v>0.0006459325469969635</v>
      </c>
    </row>
    <row r="975" spans="1:13">
      <c r="A975" s="3">
        <v>40864</v>
      </c>
      <c r="B975" s="1">
        <v>-0.01678658772984887</v>
      </c>
      <c r="C975" s="1">
        <v>-0.01109899626468558</v>
      </c>
      <c r="D975" s="1">
        <v>-0.01313615983638794</v>
      </c>
      <c r="E975" s="1">
        <v>0.0101</v>
      </c>
      <c r="F975" s="1">
        <v>0.003052145715343846</v>
      </c>
      <c r="G975" s="1">
        <v>0.0009881422924900019</v>
      </c>
      <c r="H975" s="1">
        <v>0.004087637261598331</v>
      </c>
      <c r="I975" s="1">
        <v>0.004087637261598331</v>
      </c>
      <c r="J975" s="1">
        <v>0.001902275270421416</v>
      </c>
      <c r="K975" s="1">
        <v>0.005217241394854133</v>
      </c>
      <c r="L975" s="1">
        <v>0.001361177776981748</v>
      </c>
      <c r="M975" s="1">
        <v>-0.003540574275857633</v>
      </c>
    </row>
    <row r="976" spans="1:13">
      <c r="A976" s="3">
        <v>40865</v>
      </c>
      <c r="B976" s="1">
        <v>-0.0003227518436959009</v>
      </c>
      <c r="C976" s="1">
        <v>-0.002635098242476541</v>
      </c>
      <c r="D976" s="1">
        <v>-0.006296827674159067</v>
      </c>
      <c r="E976" s="1">
        <v>0.0013</v>
      </c>
      <c r="F976" s="1">
        <v>-0.004272969348986688</v>
      </c>
      <c r="G976" s="1">
        <v>-0.004230714990833384</v>
      </c>
      <c r="H976" s="1">
        <v>0.002014165167983917</v>
      </c>
      <c r="I976" s="1">
        <v>0.002014165167983917</v>
      </c>
      <c r="J976" s="1">
        <v>0.001582219574848276</v>
      </c>
      <c r="K976" s="1">
        <v>-0.001203546038585079</v>
      </c>
      <c r="L976" s="1">
        <v>0.002459309604721849</v>
      </c>
      <c r="M976" s="1">
        <v>0.002835192282412136</v>
      </c>
    </row>
    <row r="977" spans="1:13">
      <c r="A977" s="3">
        <v>40868</v>
      </c>
      <c r="B977" s="1">
        <v>-0.01860073613100255</v>
      </c>
      <c r="C977" s="1">
        <v>-0.03381255388586513</v>
      </c>
      <c r="D977" s="1">
        <v>-0.02318119836368016</v>
      </c>
      <c r="E977" s="1">
        <v>0.0083</v>
      </c>
      <c r="F977" s="1">
        <v>-0.008719174043432143</v>
      </c>
      <c r="G977" s="1">
        <v>-0.004744370485766813</v>
      </c>
      <c r="H977" s="1">
        <v>0.005255064657942787</v>
      </c>
      <c r="I977" s="1">
        <v>0.005255064657942787</v>
      </c>
      <c r="J977" s="1">
        <v>0.005584775215120796</v>
      </c>
      <c r="K977" s="1">
        <v>0.002712559496979461</v>
      </c>
      <c r="L977" s="1">
        <v>5.352602703068143E-05</v>
      </c>
      <c r="M977" s="1">
        <v>0.005980808474219446</v>
      </c>
    </row>
    <row r="978" spans="1:13">
      <c r="A978" s="3">
        <v>40869</v>
      </c>
      <c r="B978" s="1">
        <v>-0.004061767057145227</v>
      </c>
      <c r="C978" s="1">
        <v>-0.01086144269959399</v>
      </c>
      <c r="D978" s="1">
        <v>-0.002874035145344012</v>
      </c>
      <c r="E978" s="1">
        <v>0.0042</v>
      </c>
      <c r="F978" s="1">
        <v>-0.01285486591800078</v>
      </c>
      <c r="G978" s="1">
        <v>-0.00305940946282468</v>
      </c>
      <c r="H978" s="1">
        <v>-0.004624993506467501</v>
      </c>
      <c r="I978" s="1">
        <v>-0.004624993506467501</v>
      </c>
      <c r="J978" s="1">
        <v>0.003594695744582488</v>
      </c>
      <c r="K978" s="1">
        <v>-0.002255716463881785</v>
      </c>
      <c r="L978" s="1">
        <v>-0.001275635364537342</v>
      </c>
      <c r="M978" s="1">
        <v>0.004300753273960067</v>
      </c>
    </row>
    <row r="979" spans="1:13">
      <c r="A979" s="3">
        <v>40870</v>
      </c>
      <c r="B979" s="1">
        <v>-0.02205651761444349</v>
      </c>
      <c r="C979" s="1">
        <v>-0.01873196056021542</v>
      </c>
      <c r="D979" s="1">
        <v>-0.02215268055669939</v>
      </c>
      <c r="E979" s="1">
        <v>0.0106</v>
      </c>
      <c r="F979" s="1">
        <v>0.002990777204658457</v>
      </c>
      <c r="G979" s="1">
        <v>-0.00235512417927497</v>
      </c>
      <c r="H979" s="1">
        <v>0.001189923706780949</v>
      </c>
      <c r="I979" s="1">
        <v>0.001189923706780949</v>
      </c>
      <c r="J979" s="1">
        <v>0.004456557769511482</v>
      </c>
      <c r="K979" s="1">
        <v>0.005395941032358964</v>
      </c>
      <c r="L979" s="1">
        <v>-0.001482698869218702</v>
      </c>
      <c r="M979" s="1">
        <v>0.001833326367649768</v>
      </c>
    </row>
    <row r="980" spans="1:13">
      <c r="A980" s="3">
        <v>40872</v>
      </c>
      <c r="B980" s="1">
        <v>-0.002531743550512777</v>
      </c>
      <c r="C980" s="1">
        <v>0.01005131744963017</v>
      </c>
      <c r="D980" s="1">
        <v>-0.003122362869198314</v>
      </c>
      <c r="E980" s="1">
        <v>0.0053</v>
      </c>
      <c r="F980" s="1">
        <v>-0.005129792882423989</v>
      </c>
      <c r="G980" s="1">
        <v>0.000643822877173017</v>
      </c>
      <c r="H980" s="1">
        <v>-0.0002662517843682322</v>
      </c>
      <c r="I980" s="1">
        <v>-0.0002662517843682322</v>
      </c>
      <c r="J980" s="1">
        <v>0.003015913757700162</v>
      </c>
      <c r="K980" s="1">
        <v>0.00431172168773819</v>
      </c>
      <c r="L980" s="1">
        <v>-0.0004383140117361073</v>
      </c>
      <c r="M980" s="1">
        <v>-0.002326224318757508</v>
      </c>
    </row>
    <row r="981" spans="1:13">
      <c r="A981" s="3">
        <v>40875</v>
      </c>
      <c r="B981" s="1">
        <v>0.02937816609817778</v>
      </c>
      <c r="C981" s="1">
        <v>0.05234162094337047</v>
      </c>
      <c r="D981" s="1">
        <v>0.03115212054516214</v>
      </c>
      <c r="E981" s="1">
        <v>-0.025</v>
      </c>
      <c r="F981" s="1">
        <v>0.004716290839170023</v>
      </c>
      <c r="G981" s="1">
        <v>0.004646840148698983</v>
      </c>
      <c r="H981" s="1">
        <v>-0.00508981171306444</v>
      </c>
      <c r="I981" s="1">
        <v>-0.00508981171306444</v>
      </c>
      <c r="J981" s="1">
        <v>-0.01087582368370554</v>
      </c>
      <c r="K981" s="1">
        <v>-0.003136185940976088</v>
      </c>
      <c r="L981" s="1">
        <v>0.001324467751895098</v>
      </c>
      <c r="M981" s="1">
        <v>0.004064157773201238</v>
      </c>
    </row>
    <row r="982" spans="1:13">
      <c r="A982" s="3">
        <v>40876</v>
      </c>
      <c r="B982" s="1">
        <v>0.002575873726381683</v>
      </c>
      <c r="C982" s="1">
        <v>0.005708932283280177</v>
      </c>
      <c r="D982" s="1">
        <v>0.006813890485181773</v>
      </c>
      <c r="E982" s="1">
        <v>-0.0032</v>
      </c>
      <c r="F982" s="1">
        <v>-0.002496418542821677</v>
      </c>
      <c r="G982" s="1">
        <v>-0.00199245712659224</v>
      </c>
      <c r="H982" s="1">
        <v>-0.0004224910361754208</v>
      </c>
      <c r="I982" s="1">
        <v>-0.0004224910361754208</v>
      </c>
      <c r="J982" s="1">
        <v>-0.0007946261099355256</v>
      </c>
      <c r="K982" s="1">
        <v>0.001308875826793399</v>
      </c>
      <c r="L982" s="1">
        <v>0.002189630980150126</v>
      </c>
      <c r="M982" s="1">
        <v>-0.003306166289162471</v>
      </c>
    </row>
    <row r="983" spans="1:13">
      <c r="A983" s="3">
        <v>40877</v>
      </c>
      <c r="B983" s="1">
        <v>0.04346202071810268</v>
      </c>
      <c r="C983" s="1">
        <v>0.04308601854596272</v>
      </c>
      <c r="D983" s="1">
        <v>0.03710045662100447</v>
      </c>
      <c r="E983" s="1">
        <v>-0.0307</v>
      </c>
      <c r="F983" s="1">
        <v>0.004465614216031533</v>
      </c>
      <c r="G983" s="1">
        <v>0.0005704099821748354</v>
      </c>
      <c r="H983" s="1">
        <v>-0.007205548909891446</v>
      </c>
      <c r="I983" s="1">
        <v>-0.007205548909891446</v>
      </c>
      <c r="J983" s="1">
        <v>-0.01212306155852094</v>
      </c>
      <c r="K983" s="1">
        <v>-0.006330019831121914</v>
      </c>
      <c r="L983" s="1">
        <v>0.00521687950346017</v>
      </c>
      <c r="M983" s="1">
        <v>-0.003721251043814933</v>
      </c>
    </row>
    <row r="984" spans="1:13">
      <c r="A984" s="3">
        <v>40878</v>
      </c>
      <c r="B984" s="1">
        <v>-0.001874523005020556</v>
      </c>
      <c r="C984" s="1">
        <v>-0.007119062901969619</v>
      </c>
      <c r="D984" s="1">
        <v>0.004166994260555112</v>
      </c>
      <c r="E984" s="1">
        <v>0.002</v>
      </c>
      <c r="F984" s="1">
        <v>-0.003154907910547511</v>
      </c>
      <c r="G984" s="1">
        <v>-0.002280339200456227</v>
      </c>
      <c r="H984" s="1">
        <v>-0.001501455144027664</v>
      </c>
      <c r="I984" s="1">
        <v>-0.001501455144027664</v>
      </c>
      <c r="J984" s="1">
        <v>0.000739492651876672</v>
      </c>
      <c r="K984" s="1">
        <v>-0.005212928994207</v>
      </c>
      <c r="L984" s="1">
        <v>-0.00127749044100034</v>
      </c>
      <c r="M984" s="1">
        <v>-0.004554542461280731</v>
      </c>
    </row>
    <row r="985" spans="1:13">
      <c r="A985" s="3">
        <v>40879</v>
      </c>
      <c r="B985" s="1">
        <v>-0.0002025249042342248</v>
      </c>
      <c r="C985" s="1">
        <v>0.01238798304318167</v>
      </c>
      <c r="D985" s="1">
        <v>0.00258377701221435</v>
      </c>
      <c r="E985" s="1">
        <v>0.0005999999999999999</v>
      </c>
      <c r="F985" s="1">
        <v>-0.002239145543537324</v>
      </c>
      <c r="G985" s="1">
        <v>0.0004285408185129569</v>
      </c>
      <c r="H985" s="1">
        <v>-0.001458959541335014</v>
      </c>
      <c r="I985" s="1">
        <v>-0.001458959541335014</v>
      </c>
      <c r="J985" s="1">
        <v>-1.870749890087176E-05</v>
      </c>
      <c r="K985" s="1">
        <v>0.0007765482805113244</v>
      </c>
      <c r="L985" s="1">
        <v>-0.000532968545972845</v>
      </c>
      <c r="M985" s="1">
        <v>0.0002345543153592367</v>
      </c>
    </row>
    <row r="986" spans="1:13">
      <c r="A986" s="3">
        <v>40882</v>
      </c>
      <c r="B986" s="1">
        <v>0.01033508249638104</v>
      </c>
      <c r="C986" s="1">
        <v>0.01148171986016999</v>
      </c>
      <c r="D986" s="1">
        <v>0.009293244826239722</v>
      </c>
      <c r="E986" s="1">
        <v>-0.0024</v>
      </c>
      <c r="F986" s="1">
        <v>0.0002136864803061744</v>
      </c>
      <c r="G986" s="1">
        <v>0.0005711429999286644</v>
      </c>
      <c r="H986" s="1">
        <v>-0.0001499390872458095</v>
      </c>
      <c r="I986" s="1">
        <v>-0.0001499390872458095</v>
      </c>
      <c r="J986" s="1">
        <v>-0.001403088665849705</v>
      </c>
      <c r="K986" s="1">
        <v>-0.001047772584092499</v>
      </c>
      <c r="L986" s="1">
        <v>0.0001866384635211826</v>
      </c>
      <c r="M986" s="1">
        <v>-0.0002923382850618106</v>
      </c>
    </row>
    <row r="987" spans="1:13">
      <c r="A987" s="3">
        <v>40883</v>
      </c>
      <c r="B987" s="1">
        <v>0.00112128019009794</v>
      </c>
      <c r="C987" s="1">
        <v>-0.005355039626295133</v>
      </c>
      <c r="D987" s="1">
        <v>-0.005803156917362995</v>
      </c>
      <c r="E987" s="1">
        <v>-0.0002</v>
      </c>
      <c r="F987" s="1">
        <v>0.0009193029574918743</v>
      </c>
      <c r="G987" s="1">
        <v>-0.0007135212272564306</v>
      </c>
      <c r="H987" s="1">
        <v>0.0008557589726327919</v>
      </c>
      <c r="I987" s="1">
        <v>0.0008557589726327919</v>
      </c>
      <c r="J987" s="1">
        <v>7.493653811940781E-05</v>
      </c>
      <c r="K987" s="1">
        <v>0.001320969016259887</v>
      </c>
      <c r="L987" s="1">
        <v>-0.0003998649345110517</v>
      </c>
      <c r="M987" s="1">
        <v>0.0009099724681447263</v>
      </c>
    </row>
    <row r="988" spans="1:13">
      <c r="A988" s="3">
        <v>40884</v>
      </c>
      <c r="B988" s="1">
        <v>0.002306341488742314</v>
      </c>
      <c r="C988" s="1">
        <v>-0.005005042674574356</v>
      </c>
      <c r="D988" s="1">
        <v>0.00358004513969945</v>
      </c>
      <c r="E988" s="1">
        <v>-0.0026</v>
      </c>
      <c r="F988" s="1">
        <v>0.00838439987877071</v>
      </c>
      <c r="G988" s="1">
        <v>0.002356301320956655</v>
      </c>
      <c r="H988" s="1">
        <v>0.001204366990735561</v>
      </c>
      <c r="I988" s="1">
        <v>0.001204366990735561</v>
      </c>
      <c r="J988" s="1">
        <v>-0.002144897672458401</v>
      </c>
      <c r="K988" s="1">
        <v>-0.003207549673004406</v>
      </c>
      <c r="L988" s="1">
        <v>0.0006489292667100077</v>
      </c>
      <c r="M988" s="1">
        <v>0.001036061082994699</v>
      </c>
    </row>
    <row r="989" spans="1:13">
      <c r="A989" s="3">
        <v>40885</v>
      </c>
      <c r="B989" s="1">
        <v>-0.02112049049268028</v>
      </c>
      <c r="C989" s="1">
        <v>-0.02425095120309229</v>
      </c>
      <c r="D989" s="1">
        <v>-0.01806901899961211</v>
      </c>
      <c r="E989" s="1">
        <v>0.004</v>
      </c>
      <c r="F989" s="1">
        <v>-0.001404718314118147</v>
      </c>
      <c r="G989" s="1">
        <v>-0.0004986465308447485</v>
      </c>
      <c r="H989" s="1">
        <v>0.001754357426942521</v>
      </c>
      <c r="I989" s="1">
        <v>0.001754357426942521</v>
      </c>
      <c r="J989" s="1">
        <v>0.003397912442742568</v>
      </c>
      <c r="K989" s="1">
        <v>0.00677353685820381</v>
      </c>
      <c r="L989" s="1">
        <v>-0.004290816054581481</v>
      </c>
      <c r="M989" s="1">
        <v>-0.003044712268100325</v>
      </c>
    </row>
    <row r="990" spans="1:13">
      <c r="A990" s="3">
        <v>40886</v>
      </c>
      <c r="B990" s="1">
        <v>0.01688616603517179</v>
      </c>
      <c r="C990" s="1">
        <v>0.02383554918149278</v>
      </c>
      <c r="D990" s="1">
        <v>0.007581740641288803</v>
      </c>
      <c r="E990" s="1">
        <v>-0.0018</v>
      </c>
      <c r="F990" s="1">
        <v>-0.00249130795043806</v>
      </c>
      <c r="G990" s="1">
        <v>-0.001781768940203876</v>
      </c>
      <c r="H990" s="1">
        <v>-0.002102029201074718</v>
      </c>
      <c r="I990" s="1">
        <v>-0.002102029201074718</v>
      </c>
      <c r="J990" s="1">
        <v>-0.002881251286272812</v>
      </c>
      <c r="K990" s="1">
        <v>0.004546575162860833</v>
      </c>
      <c r="L990" s="1">
        <v>0.006236449773828312</v>
      </c>
      <c r="M990" s="1">
        <v>0.008463217458037908</v>
      </c>
    </row>
    <row r="991" spans="1:13">
      <c r="A991" s="3">
        <v>40889</v>
      </c>
      <c r="B991" s="1">
        <v>-0.01486470474805368</v>
      </c>
      <c r="C991" s="1">
        <v>-0.03105936513304841</v>
      </c>
      <c r="D991" s="1">
        <v>-0.01473585201442229</v>
      </c>
      <c r="E991" s="1">
        <v>0.0049</v>
      </c>
      <c r="F991" s="1">
        <v>-0.009544888388463124</v>
      </c>
      <c r="G991" s="1">
        <v>-0.0023561330858205</v>
      </c>
      <c r="H991" s="1">
        <v>-0.0005215291462380423</v>
      </c>
      <c r="I991" s="1">
        <v>-0.0005215291462380423</v>
      </c>
      <c r="J991" s="1">
        <v>0.004944178628389029</v>
      </c>
      <c r="K991" s="1">
        <v>0.0002226183573559304</v>
      </c>
      <c r="L991" s="1">
        <v>0.0007004663864800253</v>
      </c>
      <c r="M991" s="1">
        <v>0.007126153200744723</v>
      </c>
    </row>
    <row r="992" spans="1:13">
      <c r="A992" s="3">
        <v>40890</v>
      </c>
      <c r="B992" s="1">
        <v>-0.00849325096195841</v>
      </c>
      <c r="C992" s="1">
        <v>-0.003735318557031353</v>
      </c>
      <c r="D992" s="1">
        <v>-0.008114558472553712</v>
      </c>
      <c r="E992" s="1">
        <v>0.0041</v>
      </c>
      <c r="F992" s="1">
        <v>-0.001365285344636979</v>
      </c>
      <c r="G992" s="1">
        <v>-0.002075431188721</v>
      </c>
      <c r="H992" s="1">
        <v>-0.002123837038447984</v>
      </c>
      <c r="I992" s="1">
        <v>-0.002123837038447984</v>
      </c>
      <c r="J992" s="1">
        <v>0.002203198371873549</v>
      </c>
      <c r="K992" s="1">
        <v>-0.0073330403628451</v>
      </c>
      <c r="L992" s="1">
        <v>-0.0004784646600685116</v>
      </c>
      <c r="M992" s="1">
        <v>0.003540034749491827</v>
      </c>
    </row>
    <row r="993" spans="1:13">
      <c r="A993" s="3">
        <v>40891</v>
      </c>
      <c r="B993" s="1">
        <v>-0.01124516981923729</v>
      </c>
      <c r="C993" s="1">
        <v>-0.02435491503886589</v>
      </c>
      <c r="D993" s="1">
        <v>-0.01700352903432789</v>
      </c>
      <c r="E993" s="1">
        <v>0.0023</v>
      </c>
      <c r="F993" s="1">
        <v>-0.003126778692519205</v>
      </c>
      <c r="G993" s="1">
        <v>-0.002581755593803692</v>
      </c>
      <c r="H993" s="1">
        <v>0.0009870879111915087</v>
      </c>
      <c r="I993" s="1">
        <v>0.0009870879111915087</v>
      </c>
      <c r="J993" s="1">
        <v>0.003046025728205004</v>
      </c>
      <c r="K993" s="1">
        <v>0</v>
      </c>
      <c r="L993" s="1">
        <v>0.001347434113131207</v>
      </c>
      <c r="M993" s="1">
        <v>0.002614004442325291</v>
      </c>
    </row>
    <row r="994" spans="1:13">
      <c r="A994" s="3">
        <v>40892</v>
      </c>
      <c r="B994" s="1">
        <v>0.003333160132171997</v>
      </c>
      <c r="C994" s="1">
        <v>0.008602346484293255</v>
      </c>
      <c r="D994" s="1">
        <v>0.001876631853785948</v>
      </c>
      <c r="E994" s="1">
        <v>0.0003</v>
      </c>
      <c r="F994" s="1">
        <v>-0.003093670290875816</v>
      </c>
      <c r="G994" s="1">
        <v>-0.001725625539258036</v>
      </c>
      <c r="H994" s="1">
        <v>-0.001894806843797836</v>
      </c>
      <c r="I994" s="1">
        <v>-0.001894806843797836</v>
      </c>
      <c r="J994" s="1">
        <v>-0.0003993313521546416</v>
      </c>
      <c r="K994" s="1">
        <v>-0.003329197790093774</v>
      </c>
      <c r="L994" s="1">
        <v>-9.738046547858037E-05</v>
      </c>
      <c r="M994" s="1">
        <v>0.002650313823770567</v>
      </c>
    </row>
    <row r="995" spans="1:13">
      <c r="A995" s="3">
        <v>40893</v>
      </c>
      <c r="B995" s="1">
        <v>0.003235774197817731</v>
      </c>
      <c r="C995" s="1">
        <v>-0.009963758489122232</v>
      </c>
      <c r="D995" s="1">
        <v>0.003827673263295139</v>
      </c>
      <c r="E995" s="1">
        <v>0.0005999999999999999</v>
      </c>
      <c r="F995" s="1">
        <v>-0.006510692059332746</v>
      </c>
      <c r="G995" s="1">
        <v>0.0002160760587726074</v>
      </c>
      <c r="H995" s="1">
        <v>-0.0009079678259313884</v>
      </c>
      <c r="I995" s="1">
        <v>-0.0009079678259313884</v>
      </c>
      <c r="J995" s="1">
        <v>0.001207763129778883</v>
      </c>
      <c r="K995" s="1">
        <v>0.001447865887368005</v>
      </c>
      <c r="L995" s="1">
        <v>-0.0006728760137407752</v>
      </c>
      <c r="M995" s="1">
        <v>0.0001646691317882532</v>
      </c>
    </row>
    <row r="996" spans="1:13">
      <c r="A996" s="3">
        <v>40896</v>
      </c>
      <c r="B996" s="1">
        <v>-0.01171742064751491</v>
      </c>
      <c r="C996" s="1">
        <v>0.0008534300911935411</v>
      </c>
      <c r="D996" s="1">
        <v>-0.01054681161771875</v>
      </c>
      <c r="E996" s="1">
        <v>0.004</v>
      </c>
      <c r="F996" s="1">
        <v>-0.007762862038464879</v>
      </c>
      <c r="G996" s="1">
        <v>-0.004680636566573138</v>
      </c>
      <c r="H996" s="1">
        <v>-1.144163824651212E-05</v>
      </c>
      <c r="I996" s="1">
        <v>-1.144163824651212E-05</v>
      </c>
      <c r="J996" s="1">
        <v>0.003127116835394794</v>
      </c>
      <c r="K996" s="1">
        <v>-0.00146421148172049</v>
      </c>
      <c r="L996" s="1">
        <v>-0.0002480686086894224</v>
      </c>
      <c r="M996" s="1">
        <v>-0.0005209568404459519</v>
      </c>
    </row>
    <row r="997" spans="1:13">
      <c r="A997" s="3">
        <v>40897</v>
      </c>
      <c r="B997" s="1">
        <v>0.02998690796254144</v>
      </c>
      <c r="C997" s="1">
        <v>0.02697810860961236</v>
      </c>
      <c r="D997" s="1">
        <v>0.02377828796326664</v>
      </c>
      <c r="E997" s="1">
        <v>-0.0092</v>
      </c>
      <c r="F997" s="1">
        <v>0.002927796216269707</v>
      </c>
      <c r="G997" s="1">
        <v>0.006077268123281687</v>
      </c>
      <c r="H997" s="1">
        <v>-0.001319072530191923</v>
      </c>
      <c r="I997" s="1">
        <v>-0.001319072530191923</v>
      </c>
      <c r="J997" s="1">
        <v>-0.008815584992229675</v>
      </c>
      <c r="K997" s="1">
        <v>0.002357064000509279</v>
      </c>
      <c r="L997" s="1">
        <v>5.317074899857666E-05</v>
      </c>
      <c r="M997" s="1">
        <v>-0.00468367952814075</v>
      </c>
    </row>
    <row r="998" spans="1:13">
      <c r="A998" s="3">
        <v>40898</v>
      </c>
      <c r="B998" s="1">
        <v>0.001965091338008929</v>
      </c>
      <c r="C998" s="1">
        <v>-0.007974036078988389</v>
      </c>
      <c r="D998" s="1">
        <v>0.002322601313471173</v>
      </c>
      <c r="E998" s="1">
        <v>0.0015</v>
      </c>
      <c r="F998" s="1">
        <v>-0.008683914595867592</v>
      </c>
      <c r="G998" s="1">
        <v>-0.001150582482381646</v>
      </c>
      <c r="H998" s="1">
        <v>-0.0005147413240718102</v>
      </c>
      <c r="I998" s="1">
        <v>-0.0005147413240718102</v>
      </c>
      <c r="J998" s="1">
        <v>0.0009519276534983856</v>
      </c>
      <c r="K998" s="1">
        <v>0.002272767590155933</v>
      </c>
      <c r="L998" s="1">
        <v>0.003322995126273875</v>
      </c>
      <c r="M998" s="1">
        <v>-0.01590619685223182</v>
      </c>
    </row>
    <row r="999" spans="1:13">
      <c r="A999" s="3">
        <v>40899</v>
      </c>
      <c r="B999" s="1">
        <v>0.008519315024390073</v>
      </c>
      <c r="C999" s="1">
        <v>0.01277573505220575</v>
      </c>
      <c r="D999" s="1">
        <v>0.007590890930882832</v>
      </c>
      <c r="E999" s="1">
        <v>-0.0029</v>
      </c>
      <c r="F999" s="1">
        <v>0.002571467311904829</v>
      </c>
      <c r="G999" s="1">
        <v>0.001367890568754415</v>
      </c>
      <c r="H999" s="1">
        <v>-0.0008089449000445725</v>
      </c>
      <c r="I999" s="1">
        <v>-0.0008089449000445725</v>
      </c>
      <c r="J999" s="1">
        <v>-0.002610649585559344</v>
      </c>
      <c r="K999" s="1">
        <v>-0.001018575008222444</v>
      </c>
      <c r="L999" s="1">
        <v>-0.001439611393243667</v>
      </c>
      <c r="M999" s="1">
        <v>-0.009453113773093769</v>
      </c>
    </row>
    <row r="1000" spans="1:13">
      <c r="A1000" s="3">
        <v>40900</v>
      </c>
      <c r="B1000" s="1">
        <v>0.009045852392803866</v>
      </c>
      <c r="C1000" s="1">
        <v>0.007630076430704236</v>
      </c>
      <c r="D1000" s="1">
        <v>0.007613005551149854</v>
      </c>
      <c r="E1000" s="1">
        <v>-0.0024</v>
      </c>
      <c r="F1000" s="1">
        <v>0.003026796386511821</v>
      </c>
      <c r="G1000" s="1">
        <v>0.003235315263498295</v>
      </c>
      <c r="H1000" s="1">
        <v>0.0001466785102051116</v>
      </c>
      <c r="I1000" s="1">
        <v>0.0001466785102051116</v>
      </c>
      <c r="J1000" s="1">
        <v>-0.001813541734830282</v>
      </c>
      <c r="K1000" s="1">
        <v>0.001537266708361518</v>
      </c>
      <c r="L1000" s="1">
        <v>-0.001919300914542288</v>
      </c>
      <c r="M1000" s="1">
        <v>0.008577845212339508</v>
      </c>
    </row>
    <row r="1001" spans="1:13">
      <c r="A1001" s="3">
        <v>40904</v>
      </c>
      <c r="B1001" s="1">
        <v>9.394414836161324E-05</v>
      </c>
      <c r="C1001" s="1">
        <v>-2.32120888559173E-05</v>
      </c>
      <c r="D1001" s="1">
        <v>7.866582756443918E-05</v>
      </c>
      <c r="E1001" s="1">
        <v>0.0005999999999999999</v>
      </c>
      <c r="F1001" s="1">
        <v>-0.002451732117405903</v>
      </c>
      <c r="G1001" s="1">
        <v>-0.0001433280779703505</v>
      </c>
      <c r="H1001" s="1">
        <v>5.571327327769104E-05</v>
      </c>
      <c r="I1001" s="1">
        <v>5.571327327769104E-05</v>
      </c>
      <c r="J1001" s="1">
        <v>0.0002434935708333086</v>
      </c>
      <c r="K1001" s="1">
        <v>0</v>
      </c>
      <c r="L1001" s="1">
        <v>0.001976161992113035</v>
      </c>
      <c r="M1001" s="1">
        <v>-0.001364928314567915</v>
      </c>
    </row>
    <row r="1002" spans="1:13">
      <c r="A1002" s="3">
        <v>40905</v>
      </c>
      <c r="B1002" s="1">
        <v>-0.01225441553579731</v>
      </c>
      <c r="C1002" s="1">
        <v>-0.01540544722995973</v>
      </c>
      <c r="D1002" s="1">
        <v>-0.01282152127743252</v>
      </c>
      <c r="E1002" s="1">
        <v>0.0023</v>
      </c>
      <c r="F1002" s="1">
        <v>-7.424675241840539E-05</v>
      </c>
      <c r="G1002" s="1">
        <v>-0.0001433486238532344</v>
      </c>
      <c r="H1002" s="1">
        <v>0.0004235611415013274</v>
      </c>
      <c r="I1002" s="1">
        <v>0.0004235611415013274</v>
      </c>
      <c r="J1002" s="1">
        <v>0.002125368662515781</v>
      </c>
      <c r="K1002" s="1">
        <v>0.003811224103081878</v>
      </c>
      <c r="L1002" s="1">
        <v>-0.001034775533307442</v>
      </c>
      <c r="M1002" s="1">
        <v>0.0002427898949084462</v>
      </c>
    </row>
    <row r="1003" spans="1:13">
      <c r="A1003" s="3">
        <v>40906</v>
      </c>
      <c r="B1003" s="1">
        <v>0.01073286298875487</v>
      </c>
      <c r="C1003" s="1">
        <v>0.016521413396831</v>
      </c>
      <c r="D1003" s="1">
        <v>0.007330677290836585</v>
      </c>
      <c r="E1003" s="1">
        <v>-0.0028</v>
      </c>
      <c r="F1003" s="1">
        <v>0.002130468845938926</v>
      </c>
      <c r="G1003" s="1">
        <v>0.0002867383512543675</v>
      </c>
      <c r="H1003" s="1">
        <v>-0.0001465867400418652</v>
      </c>
      <c r="I1003" s="1">
        <v>-0.0001465867400418652</v>
      </c>
      <c r="J1003" s="1">
        <v>-0.002326407055833757</v>
      </c>
      <c r="K1003" s="1">
        <v>0.00113674311227685</v>
      </c>
      <c r="L1003" s="1">
        <v>0.0008145124877159127</v>
      </c>
      <c r="M1003" s="1">
        <v>0.002004731367254431</v>
      </c>
    </row>
    <row r="1004" spans="1:13">
      <c r="A1004" s="3">
        <v>40907</v>
      </c>
      <c r="B1004" s="1">
        <v>-0.004233627613269952</v>
      </c>
      <c r="C1004" s="1">
        <v>0.01058357857411596</v>
      </c>
      <c r="D1004" s="1">
        <v>0.004113273216263202</v>
      </c>
      <c r="E1004" s="1">
        <v>0.0001</v>
      </c>
      <c r="F1004" s="1">
        <v>-9.214304780713611E-05</v>
      </c>
      <c r="G1004" s="1">
        <v>0.0001433280779705726</v>
      </c>
      <c r="H1004" s="1">
        <v>-0.0001547986348234831</v>
      </c>
      <c r="I1004" s="1">
        <v>-0.0001547986348234831</v>
      </c>
      <c r="J1004" s="1">
        <v>0.0006555350570784935</v>
      </c>
      <c r="K1004" s="1">
        <v>-0.0008990509674721148</v>
      </c>
      <c r="L1004" s="1">
        <v>-0.000778464831966641</v>
      </c>
      <c r="M1004" s="1">
        <v>0.001200557791827039</v>
      </c>
    </row>
    <row r="1005" spans="1:13">
      <c r="A1005" s="3">
        <v>40911</v>
      </c>
      <c r="B1005" s="1">
        <v>0.01549882395881674</v>
      </c>
      <c r="C1005" s="1">
        <v>0.008625674153383001</v>
      </c>
      <c r="D1005" s="1">
        <v>0.01791326209930855</v>
      </c>
      <c r="E1005" s="1">
        <v>-0.0026</v>
      </c>
      <c r="F1005" s="1">
        <v>0.001640677399312729</v>
      </c>
      <c r="G1005" s="1">
        <v>0.0007881914588705463</v>
      </c>
      <c r="H1005" s="1">
        <v>-0.001161579092231579</v>
      </c>
      <c r="I1005" s="1">
        <v>-0.001161579092231579</v>
      </c>
      <c r="J1005" s="1">
        <v>-0.002985409862147126</v>
      </c>
      <c r="K1005" s="1">
        <v>0.001831365252299877</v>
      </c>
      <c r="L1005" s="1">
        <v>0.002797574255234414</v>
      </c>
      <c r="M1005" s="1">
        <v>0.0009577901624671092</v>
      </c>
    </row>
    <row r="1006" spans="1:13">
      <c r="A1006" s="3">
        <v>40912</v>
      </c>
      <c r="B1006" s="1">
        <v>0.0003995623059489528</v>
      </c>
      <c r="C1006" s="1">
        <v>-0.01674305975957802</v>
      </c>
      <c r="D1006" s="1">
        <v>-0.002006792219820808</v>
      </c>
      <c r="E1006" s="1">
        <v>0.0005999999999999999</v>
      </c>
      <c r="F1006" s="1">
        <v>-0.003809962810893297</v>
      </c>
      <c r="G1006" s="1">
        <v>-0.000286389346316307</v>
      </c>
      <c r="H1006" s="1">
        <v>0.0003797154840263772</v>
      </c>
      <c r="I1006" s="1">
        <v>0.0003797154840263772</v>
      </c>
      <c r="J1006" s="1">
        <v>0.0001877334935325159</v>
      </c>
      <c r="K1006" s="1">
        <v>-0.006176617251349659</v>
      </c>
      <c r="L1006" s="1">
        <v>0.001447855143858368</v>
      </c>
      <c r="M1006" s="1">
        <v>-0.001053312517573568</v>
      </c>
    </row>
    <row r="1007" spans="1:13">
      <c r="A1007" s="3">
        <v>40913</v>
      </c>
      <c r="B1007" s="1">
        <v>0.002943999270497155</v>
      </c>
      <c r="C1007" s="1">
        <v>-0.01453023026720857</v>
      </c>
      <c r="D1007" s="1">
        <v>-0.005491105955143127</v>
      </c>
      <c r="E1007" s="1">
        <v>0.0005999999999999999</v>
      </c>
      <c r="F1007" s="1">
        <v>-0.005113660165815492</v>
      </c>
      <c r="G1007" s="1">
        <v>7.161784716736008E-05</v>
      </c>
      <c r="H1007" s="1">
        <v>-0.0004615522090970492</v>
      </c>
      <c r="I1007" s="1">
        <v>-0.0004615522090970492</v>
      </c>
      <c r="J1007" s="1">
        <v>0.0007883326763895582</v>
      </c>
      <c r="K1007" s="1">
        <v>0.0003884373974256672</v>
      </c>
      <c r="L1007" s="1">
        <v>0.002300877154317593</v>
      </c>
      <c r="M1007" s="1">
        <v>0.0004701649025036225</v>
      </c>
    </row>
    <row r="1008" spans="1:13">
      <c r="A1008" s="3">
        <v>40914</v>
      </c>
      <c r="B1008" s="1">
        <v>-0.002158899356830668</v>
      </c>
      <c r="C1008" s="1">
        <v>-0.007384985732391103</v>
      </c>
      <c r="D1008" s="1">
        <v>-0.00451045960028007</v>
      </c>
      <c r="E1008" s="1">
        <v>0.0005</v>
      </c>
      <c r="F1008" s="1">
        <v>-0.0006641447031588976</v>
      </c>
      <c r="G1008" s="1">
        <v>-7.161271841871208E-05</v>
      </c>
      <c r="H1008" s="1">
        <v>-0.0008341302817997942</v>
      </c>
      <c r="I1008" s="1">
        <v>-0.0008341302817997942</v>
      </c>
      <c r="J1008" s="1">
        <v>9.377520208575518E-06</v>
      </c>
      <c r="K1008" s="1">
        <v>-0.001780115797112125</v>
      </c>
      <c r="L1008" s="1">
        <v>0.0007915845764141505</v>
      </c>
      <c r="M1008" s="1">
        <v>0.0004661843997406656</v>
      </c>
    </row>
    <row r="1009" spans="1:13">
      <c r="A1009" s="3">
        <v>40917</v>
      </c>
      <c r="B1009" s="1">
        <v>0.002286122489331355</v>
      </c>
      <c r="C1009" s="1">
        <v>-0.005307629267490732</v>
      </c>
      <c r="D1009" s="1">
        <v>0.001171783454417596</v>
      </c>
      <c r="E1009" s="1">
        <v>0</v>
      </c>
      <c r="F1009" s="1">
        <v>-0.002496507092589084</v>
      </c>
      <c r="G1009" s="1">
        <v>-0.0002864713886699954</v>
      </c>
      <c r="H1009" s="1">
        <v>-0.0002454406727209202</v>
      </c>
      <c r="I1009" s="1">
        <v>-0.0002454406727209202</v>
      </c>
      <c r="J1009" s="1">
        <v>0.0002531906713303389</v>
      </c>
      <c r="K1009" s="1">
        <v>-0.00422675483909718</v>
      </c>
      <c r="L1009" s="1">
        <v>-0.001054611287856</v>
      </c>
      <c r="M1009" s="1">
        <v>4.947769714513939E-05</v>
      </c>
    </row>
    <row r="1010" spans="1:13">
      <c r="A1010" s="3">
        <v>40918</v>
      </c>
      <c r="B1010" s="1">
        <v>0.008897268683059512</v>
      </c>
      <c r="C1010" s="1">
        <v>0.02727378385009738</v>
      </c>
      <c r="D1010" s="1">
        <v>0.01349875156054914</v>
      </c>
      <c r="E1010" s="1">
        <v>-0.0018</v>
      </c>
      <c r="F1010" s="1">
        <v>-0.001092495382334913</v>
      </c>
      <c r="G1010" s="1">
        <v>0.0002865534780427392</v>
      </c>
      <c r="H1010" s="1">
        <v>-0.000523844790864425</v>
      </c>
      <c r="I1010" s="1">
        <v>-0.000523844790864425</v>
      </c>
      <c r="J1010" s="1">
        <v>-0.001425008906305703</v>
      </c>
      <c r="K1010" s="1">
        <v>0.002654385800698433</v>
      </c>
      <c r="L1010" s="1">
        <v>-0.0008973659669557765</v>
      </c>
      <c r="M1010" s="1">
        <v>-0.0005141668305403968</v>
      </c>
    </row>
    <row r="1011" spans="1:13">
      <c r="A1011" s="3">
        <v>40919</v>
      </c>
      <c r="B1011" s="1">
        <v>0.0004099883986801167</v>
      </c>
      <c r="C1011" s="1">
        <v>-0.003391620259211248</v>
      </c>
      <c r="D1011" s="1">
        <v>-0.002309646624066408</v>
      </c>
      <c r="E1011" s="1">
        <v>-0.0005</v>
      </c>
      <c r="F1011" s="1">
        <v>0.00345310106351282</v>
      </c>
      <c r="G1011" s="1">
        <v>-0.0003580892358374665</v>
      </c>
      <c r="H1011" s="1">
        <v>0.0002349500525762327</v>
      </c>
      <c r="I1011" s="1">
        <v>0.0002349500525762327</v>
      </c>
      <c r="J1011" s="1">
        <v>-0.0005820831064462517</v>
      </c>
      <c r="K1011" s="1">
        <v>-0.001858638438556826</v>
      </c>
      <c r="L1011" s="1">
        <v>0.0004931140150046254</v>
      </c>
      <c r="M1011" s="1">
        <v>0.001235637747605267</v>
      </c>
    </row>
    <row r="1012" spans="1:13">
      <c r="A1012" s="3">
        <v>40920</v>
      </c>
      <c r="B1012" s="1">
        <v>0.002367500793745592</v>
      </c>
      <c r="C1012" s="1">
        <v>0.002709411800320805</v>
      </c>
      <c r="D1012" s="1">
        <v>0.002855158577050654</v>
      </c>
      <c r="E1012" s="1">
        <v>-0.0003</v>
      </c>
      <c r="F1012" s="1">
        <v>0.001002770788817609</v>
      </c>
      <c r="G1012" s="1">
        <v>0</v>
      </c>
      <c r="H1012" s="1">
        <v>0.0003572701603034023</v>
      </c>
      <c r="I1012" s="1">
        <v>0.0003572701603034023</v>
      </c>
      <c r="J1012" s="1">
        <v>-0.0004696952617142536</v>
      </c>
      <c r="K1012" s="1">
        <v>-0.000584395610192523</v>
      </c>
      <c r="L1012" s="1">
        <v>0.0008009153318075946</v>
      </c>
      <c r="M1012" s="1">
        <v>-0.0004236786950946314</v>
      </c>
    </row>
    <row r="1013" spans="1:13">
      <c r="A1013" s="3">
        <v>40921</v>
      </c>
      <c r="B1013" s="1">
        <v>-0.004948911419203283</v>
      </c>
      <c r="C1013" s="1">
        <v>-0.00334113266410041</v>
      </c>
      <c r="D1013" s="1">
        <v>-0.004616805170821747</v>
      </c>
      <c r="E1013" s="1">
        <v>0.0005999999999999999</v>
      </c>
      <c r="F1013" s="1">
        <v>0.004110399041672208</v>
      </c>
      <c r="G1013" s="1">
        <v>-0.0003582175096719098</v>
      </c>
      <c r="H1013" s="1">
        <v>8.210173882972072E-07</v>
      </c>
      <c r="I1013" s="1">
        <v>8.210173882972072E-07</v>
      </c>
      <c r="J1013" s="1">
        <v>0.0002067630307700519</v>
      </c>
      <c r="K1013" s="1">
        <v>-0.002320396375055322</v>
      </c>
      <c r="L1013" s="1">
        <v>0.00050127076536155</v>
      </c>
      <c r="M1013" s="1">
        <v>0.0001446252015988581</v>
      </c>
    </row>
    <row r="1014" spans="1:13">
      <c r="A1014" s="3">
        <v>40925</v>
      </c>
      <c r="B1014" s="1">
        <v>0.003549421666869224</v>
      </c>
      <c r="C1014" s="1">
        <v>0.01484876489247444</v>
      </c>
      <c r="D1014" s="1">
        <v>0.009422304603027509</v>
      </c>
      <c r="E1014" s="1">
        <v>0.0004</v>
      </c>
      <c r="F1014" s="1">
        <v>-0.004201248272904801</v>
      </c>
      <c r="G1014" s="1">
        <v>0.0002866767003510962</v>
      </c>
      <c r="H1014" s="1">
        <v>-0.001268470823528989</v>
      </c>
      <c r="I1014" s="1">
        <v>-0.001268470823528989</v>
      </c>
      <c r="J1014" s="1">
        <v>0.000347665940013453</v>
      </c>
      <c r="K1014" s="1">
        <v>0.00269030591960373</v>
      </c>
      <c r="L1014" s="1">
        <v>-0.002883060262991344</v>
      </c>
      <c r="M1014" s="1">
        <v>6.823319225568447E-05</v>
      </c>
    </row>
    <row r="1015" spans="1:13">
      <c r="A1015" s="3">
        <v>40926</v>
      </c>
      <c r="B1015" s="1">
        <v>0.01127109477779964</v>
      </c>
      <c r="C1015" s="1">
        <v>-0.002500522993244214</v>
      </c>
      <c r="D1015" s="1">
        <v>0.008798775822494331</v>
      </c>
      <c r="E1015" s="1">
        <v>-0.0022</v>
      </c>
      <c r="F1015" s="1">
        <v>-0.0001253539334820086</v>
      </c>
      <c r="G1015" s="1">
        <v>0.0002865945403740522</v>
      </c>
      <c r="H1015" s="1">
        <v>0.0001101559693437171</v>
      </c>
      <c r="I1015" s="1">
        <v>0.0001101559693437171</v>
      </c>
      <c r="J1015" s="1">
        <v>-0.001568649552418089</v>
      </c>
      <c r="K1015" s="1">
        <v>-0.0009160065414548502</v>
      </c>
      <c r="L1015" s="1">
        <v>0.002080394922425954</v>
      </c>
      <c r="M1015" s="1">
        <v>3.880889249430197E-05</v>
      </c>
    </row>
    <row r="1016" spans="1:13">
      <c r="A1016" s="3">
        <v>40927</v>
      </c>
      <c r="B1016" s="1">
        <v>0.004967434717051855</v>
      </c>
      <c r="C1016" s="1">
        <v>0.01857640902148794</v>
      </c>
      <c r="D1016" s="1">
        <v>0.009101251422070744</v>
      </c>
      <c r="E1016" s="1">
        <v>-0.0013</v>
      </c>
      <c r="F1016" s="1">
        <v>0.0004019484931716555</v>
      </c>
      <c r="G1016" s="1">
        <v>0.001146049709906061</v>
      </c>
      <c r="H1016" s="1">
        <v>-0.0006156547270199653</v>
      </c>
      <c r="I1016" s="1">
        <v>-0.0006156547270199653</v>
      </c>
      <c r="J1016" s="1">
        <v>-0.0007244058930889752</v>
      </c>
      <c r="K1016" s="1">
        <v>-0.00209437620085362</v>
      </c>
      <c r="L1016" s="1">
        <v>0.0004750343080333064</v>
      </c>
      <c r="M1016" s="1">
        <v>-0.001393936283278885</v>
      </c>
    </row>
    <row r="1017" spans="1:13">
      <c r="A1017" s="3">
        <v>40928</v>
      </c>
      <c r="B1017" s="1">
        <v>0.0006950580926896599</v>
      </c>
      <c r="C1017" s="1">
        <v>-0.003318573352582677</v>
      </c>
      <c r="D1017" s="1">
        <v>0.002329951146185616</v>
      </c>
      <c r="E1017" s="1">
        <v>0.0005</v>
      </c>
      <c r="F1017" s="1">
        <v>-0.004725780375575139</v>
      </c>
      <c r="G1017" s="1">
        <v>-0.0005723688917508296</v>
      </c>
      <c r="H1017" s="1">
        <v>-0.0001677849589009073</v>
      </c>
      <c r="I1017" s="1">
        <v>-0.0001677849589009073</v>
      </c>
      <c r="J1017" s="1">
        <v>0.0005837107054424973</v>
      </c>
      <c r="K1017" s="1">
        <v>-0.004143504128455322</v>
      </c>
      <c r="L1017" s="1">
        <v>0.003842433834520431</v>
      </c>
      <c r="M1017" s="1">
        <v>-0.0007885135266424426</v>
      </c>
    </row>
    <row r="1018" spans="1:13">
      <c r="A1018" s="3">
        <v>40931</v>
      </c>
      <c r="B1018" s="1">
        <v>0.0004866451304077479</v>
      </c>
      <c r="C1018" s="1">
        <v>0.005964156730456027</v>
      </c>
      <c r="D1018" s="1">
        <v>0.005548890221955372</v>
      </c>
      <c r="E1018" s="1">
        <v>0.0002</v>
      </c>
      <c r="F1018" s="1">
        <v>-0.002835475158354139</v>
      </c>
      <c r="G1018" s="1">
        <v>7.158708568977268E-05</v>
      </c>
      <c r="H1018" s="1">
        <v>-0.0003660629233374069</v>
      </c>
      <c r="I1018" s="1">
        <v>-0.0003660629233374069</v>
      </c>
      <c r="J1018" s="1">
        <v>0.0002728666999125551</v>
      </c>
      <c r="K1018" s="1">
        <v>-0.003711686400207581</v>
      </c>
      <c r="L1018" s="1">
        <v>-0.002908020706509085</v>
      </c>
      <c r="M1018" s="1">
        <v>0.0008543743401652204</v>
      </c>
    </row>
    <row r="1019" spans="1:13">
      <c r="A1019" s="3">
        <v>40932</v>
      </c>
      <c r="B1019" s="1">
        <v>-0.0009980216442904144</v>
      </c>
      <c r="C1019" s="1">
        <v>-0.00383656429385959</v>
      </c>
      <c r="D1019" s="1">
        <v>-0.004101416853094619</v>
      </c>
      <c r="E1019" s="1">
        <v>0</v>
      </c>
      <c r="F1019" s="1">
        <v>-0.000442435225169624</v>
      </c>
      <c r="G1019" s="1">
        <v>-0.000286327845382961</v>
      </c>
      <c r="H1019" s="1">
        <v>9.052060043091004E-06</v>
      </c>
      <c r="I1019" s="1">
        <v>9.052060043091004E-06</v>
      </c>
      <c r="J1019" s="1">
        <v>-7.525303834132746E-05</v>
      </c>
      <c r="K1019" s="1">
        <v>0.003281616588839187</v>
      </c>
      <c r="L1019" s="1">
        <v>-0.0005358633109323607</v>
      </c>
      <c r="M1019" s="1">
        <v>8.83729413336809E-05</v>
      </c>
    </row>
    <row r="1020" spans="1:13">
      <c r="A1020" s="3">
        <v>40933</v>
      </c>
      <c r="B1020" s="1">
        <v>0.008679998424232949</v>
      </c>
      <c r="C1020" s="1">
        <v>-0.003155285649149797</v>
      </c>
      <c r="D1020" s="1">
        <v>0.004792212654436412</v>
      </c>
      <c r="E1020" s="1">
        <v>-0.0008</v>
      </c>
      <c r="F1020" s="1">
        <v>-0.001236281089045943</v>
      </c>
      <c r="G1020" s="1">
        <v>-7.160246312465368E-05</v>
      </c>
      <c r="H1020" s="1">
        <v>-0.0001596439774720348</v>
      </c>
      <c r="I1020" s="1">
        <v>-0.0001596439774720348</v>
      </c>
      <c r="J1020" s="1">
        <v>-0.0006773283160865784</v>
      </c>
      <c r="K1020" s="1">
        <v>-0.005653886769810157</v>
      </c>
      <c r="L1020" s="1">
        <v>-0.0008701460790689897</v>
      </c>
      <c r="M1020" s="1">
        <v>9.400545983706543E-05</v>
      </c>
    </row>
    <row r="1021" spans="1:13">
      <c r="A1021" s="3">
        <v>40934</v>
      </c>
      <c r="B1021" s="1">
        <v>-0.005697668142426116</v>
      </c>
      <c r="C1021" s="1">
        <v>0.01622050347547455</v>
      </c>
      <c r="D1021" s="1">
        <v>0.00707951412176766</v>
      </c>
      <c r="E1021" s="1">
        <v>0.0007</v>
      </c>
      <c r="F1021" s="1">
        <v>-0.001777543475469212</v>
      </c>
      <c r="G1021" s="1">
        <v>0.0002148227712137629</v>
      </c>
      <c r="H1021" s="1">
        <v>-0.0002855943572480646</v>
      </c>
      <c r="I1021" s="1">
        <v>-0.0002855943572480646</v>
      </c>
      <c r="J1021" s="1">
        <v>0.0005648228339045769</v>
      </c>
      <c r="K1021" s="1">
        <v>0.002541491274677066</v>
      </c>
      <c r="L1021" s="1">
        <v>0.001451506487794241</v>
      </c>
      <c r="M1021" s="1">
        <v>0.0001510212419837398</v>
      </c>
    </row>
    <row r="1022" spans="1:13">
      <c r="A1022" s="3">
        <v>40935</v>
      </c>
      <c r="B1022" s="1">
        <v>-0.001542472271909401</v>
      </c>
      <c r="C1022" s="1">
        <v>-0.009665062606239005</v>
      </c>
      <c r="D1022" s="1">
        <v>-0.002959893443835848</v>
      </c>
      <c r="E1022" s="1">
        <v>0.0002</v>
      </c>
      <c r="F1022" s="1">
        <v>-0.00109976418424973</v>
      </c>
      <c r="G1022" s="1">
        <v>-0.000572737686139857</v>
      </c>
      <c r="H1022" s="1">
        <v>-1.39956514687567E-05</v>
      </c>
      <c r="I1022" s="1">
        <v>-1.39956514687567E-05</v>
      </c>
      <c r="J1022" s="1">
        <v>0.0005927291886194119</v>
      </c>
      <c r="K1022" s="1">
        <v>-0.0005691908121623346</v>
      </c>
      <c r="L1022" s="1">
        <v>0.000404075895994227</v>
      </c>
      <c r="M1022" s="1">
        <v>0.001225530891085125</v>
      </c>
    </row>
    <row r="1023" spans="1:13">
      <c r="A1023" s="3">
        <v>40938</v>
      </c>
      <c r="B1023" s="1">
        <v>-0.002488122958978822</v>
      </c>
      <c r="C1023" s="1">
        <v>-0.01312936204983406</v>
      </c>
      <c r="D1023" s="1">
        <v>-0.006308445895799486</v>
      </c>
      <c r="E1023" s="1">
        <v>0.0004</v>
      </c>
      <c r="F1023" s="1">
        <v>-0.0004086292425543592</v>
      </c>
      <c r="G1023" s="1">
        <v>0.0001432664756446655</v>
      </c>
      <c r="H1023" s="1">
        <v>7.491894757816198E-05</v>
      </c>
      <c r="I1023" s="1">
        <v>7.491894757816198E-05</v>
      </c>
      <c r="J1023" s="1">
        <v>0.0004137243655444323</v>
      </c>
      <c r="K1023" s="1">
        <v>0.0007464857391039637</v>
      </c>
      <c r="L1023" s="1">
        <v>3.512284214046701E-05</v>
      </c>
      <c r="M1023" s="1">
        <v>-0.0004799752690709536</v>
      </c>
    </row>
    <row r="1024" spans="1:13">
      <c r="A1024" s="3">
        <v>40939</v>
      </c>
      <c r="B1024" s="1">
        <v>-0.0004555285793225172</v>
      </c>
      <c r="C1024" s="1">
        <v>0.005004629833766927</v>
      </c>
      <c r="D1024" s="1">
        <v>0.003211591605049025</v>
      </c>
      <c r="E1024" s="1">
        <v>-0.0001</v>
      </c>
      <c r="F1024" s="1">
        <v>9.396502369951598E-05</v>
      </c>
      <c r="G1024" s="1">
        <v>-0.0001432459533018404</v>
      </c>
      <c r="H1024" s="1">
        <v>3.292893852746559E-05</v>
      </c>
      <c r="I1024" s="1">
        <v>3.292893852746559E-05</v>
      </c>
      <c r="J1024" s="1">
        <v>0.0001691808825603491</v>
      </c>
      <c r="K1024" s="1">
        <v>0.003537843236936844</v>
      </c>
      <c r="L1024" s="1">
        <v>-0.001220475897796169</v>
      </c>
      <c r="M1024" s="1">
        <v>9.391246857282098E-06</v>
      </c>
    </row>
    <row r="1025" spans="1:13">
      <c r="A1025" s="3">
        <v>40940</v>
      </c>
      <c r="B1025" s="1">
        <v>0.009111177018483518</v>
      </c>
      <c r="C1025" s="1">
        <v>0.02239771854776795</v>
      </c>
      <c r="D1025" s="1">
        <v>0.01310303752233488</v>
      </c>
      <c r="E1025" s="1">
        <v>-0.0009</v>
      </c>
      <c r="F1025" s="1">
        <v>0.0009734636709171074</v>
      </c>
      <c r="G1025" s="1">
        <v>0.0005014326647563294</v>
      </c>
      <c r="H1025" s="1">
        <v>-0.0003737311457164827</v>
      </c>
      <c r="I1025" s="1">
        <v>-0.0003737311457164827</v>
      </c>
      <c r="J1025" s="1">
        <v>-0.001306231381504208</v>
      </c>
      <c r="K1025" s="1">
        <v>-0.0002821994981917486</v>
      </c>
      <c r="L1025" s="1">
        <v>0.0005362590218986885</v>
      </c>
      <c r="M1025" s="1">
        <v>0.0002397875845125963</v>
      </c>
    </row>
    <row r="1026" spans="1:13">
      <c r="A1026" s="3">
        <v>40941</v>
      </c>
      <c r="B1026" s="1">
        <v>0.00117474276691909</v>
      </c>
      <c r="C1026" s="1">
        <v>0.002982448611766886</v>
      </c>
      <c r="D1026" s="1">
        <v>0.003453850676072845</v>
      </c>
      <c r="E1026" s="1">
        <v>-0.0003</v>
      </c>
      <c r="F1026" s="1">
        <v>-0.001730209279844019</v>
      </c>
      <c r="G1026" s="1">
        <v>-0.0006443760292115241</v>
      </c>
      <c r="H1026" s="1">
        <v>-0.0002495217499791647</v>
      </c>
      <c r="I1026" s="1">
        <v>-0.0002495217499791647</v>
      </c>
      <c r="J1026" s="1">
        <v>-0.0001317349492820918</v>
      </c>
      <c r="K1026" s="1">
        <v>0.008308429312950061</v>
      </c>
      <c r="L1026" s="1">
        <v>0.0006326222190982111</v>
      </c>
      <c r="M1026" s="1">
        <v>-0.00123119871309374</v>
      </c>
    </row>
    <row r="1027" spans="1:13">
      <c r="A1027" s="3">
        <v>40942</v>
      </c>
      <c r="B1027" s="1">
        <v>0.01473024247921262</v>
      </c>
      <c r="C1027" s="1">
        <v>0.0149273243721848</v>
      </c>
      <c r="D1027" s="1">
        <v>0.01010618820944709</v>
      </c>
      <c r="E1027" s="1">
        <v>-0.0009</v>
      </c>
      <c r="F1027" s="1">
        <v>-0.001357098059058925</v>
      </c>
      <c r="G1027" s="1">
        <v>0.0009313655251468322</v>
      </c>
      <c r="H1027" s="1">
        <v>-0.0003360735407983428</v>
      </c>
      <c r="I1027" s="1">
        <v>-0.0003360735407983428</v>
      </c>
      <c r="J1027" s="1">
        <v>-0.001543384152079663</v>
      </c>
      <c r="K1027" s="1">
        <v>-0.005440654805083822</v>
      </c>
      <c r="L1027" s="1">
        <v>-0.001308348846194352</v>
      </c>
      <c r="M1027" s="1">
        <v>-0.001513477469866742</v>
      </c>
    </row>
    <row r="1028" spans="1:13">
      <c r="A1028" s="3">
        <v>40945</v>
      </c>
      <c r="B1028" s="1">
        <v>-0.000403461902039659</v>
      </c>
      <c r="C1028" s="1">
        <v>-0.002883005257796056</v>
      </c>
      <c r="D1028" s="1">
        <v>-0.0003625027187704744</v>
      </c>
      <c r="E1028" s="1">
        <v>-0.0002</v>
      </c>
      <c r="F1028" s="1">
        <v>-0.001028913438288925</v>
      </c>
      <c r="G1028" s="1">
        <v>-0.0001431536754706864</v>
      </c>
      <c r="H1028" s="1">
        <v>-2.142365105162192E-05</v>
      </c>
      <c r="I1028" s="1">
        <v>-2.142365105162192E-05</v>
      </c>
      <c r="J1028" s="1">
        <v>8.482883426319532E-05</v>
      </c>
      <c r="K1028" s="1">
        <v>0.005448622219333954</v>
      </c>
      <c r="L1028" s="1">
        <v>0.000140677891590224</v>
      </c>
      <c r="M1028" s="1">
        <v>-0.0005843409186769843</v>
      </c>
    </row>
    <row r="1029" spans="1:13">
      <c r="A1029" s="3">
        <v>40946</v>
      </c>
      <c r="B1029" s="1">
        <v>0.002038889006654943</v>
      </c>
      <c r="C1029" s="1">
        <v>0.002482654302719434</v>
      </c>
      <c r="D1029" s="1">
        <v>0.003481288076588429</v>
      </c>
      <c r="E1029" s="1">
        <v>-0.0003</v>
      </c>
      <c r="F1029" s="1">
        <v>0.0008220352075929416</v>
      </c>
      <c r="G1029" s="1">
        <v>-0.000214761257069207</v>
      </c>
      <c r="H1029" s="1">
        <v>-6.674434279896335E-05</v>
      </c>
      <c r="I1029" s="1">
        <v>-6.674434279896335E-05</v>
      </c>
      <c r="J1029" s="1">
        <v>-0.0006031760991469515</v>
      </c>
      <c r="K1029" s="1">
        <v>-0.002501291432191577</v>
      </c>
      <c r="L1029" s="1">
        <v>-0.0004131831808071862</v>
      </c>
      <c r="M1029" s="1">
        <v>-0.0003441525776588517</v>
      </c>
    </row>
    <row r="1030" spans="1:13">
      <c r="A1030" s="3">
        <v>40947</v>
      </c>
      <c r="B1030" s="1">
        <v>0.00252129936717127</v>
      </c>
      <c r="C1030" s="1">
        <v>-0.0004803062713939488</v>
      </c>
      <c r="D1030" s="1">
        <v>0.003686036426712835</v>
      </c>
      <c r="E1030" s="1">
        <v>-0.0001</v>
      </c>
      <c r="F1030" s="1">
        <v>0.001290292514847247</v>
      </c>
      <c r="G1030" s="1">
        <v>0.000930832020621386</v>
      </c>
      <c r="H1030" s="1">
        <v>8.899839720477587E-05</v>
      </c>
      <c r="I1030" s="1">
        <v>8.899839720477587E-05</v>
      </c>
      <c r="J1030" s="1">
        <v>-0.000282909440688206</v>
      </c>
      <c r="K1030" s="1">
        <v>0.002191124961714808</v>
      </c>
      <c r="L1030" s="1">
        <v>-0.0005452754520508529</v>
      </c>
      <c r="M1030" s="1">
        <v>0.002297443913030106</v>
      </c>
    </row>
    <row r="1031" spans="1:13">
      <c r="A1031" s="3">
        <v>40948</v>
      </c>
      <c r="B1031" s="1">
        <v>0.001487873507927784</v>
      </c>
      <c r="C1031" s="1">
        <v>0.003750533278950696</v>
      </c>
      <c r="D1031" s="1">
        <v>0.002160293799956747</v>
      </c>
      <c r="E1031" s="1">
        <v>-0.0001</v>
      </c>
      <c r="F1031" s="1">
        <v>0.005100220298488889</v>
      </c>
      <c r="G1031" s="1">
        <v>0.001430717504828705</v>
      </c>
      <c r="H1031" s="1">
        <v>0.0003427781343805503</v>
      </c>
      <c r="I1031" s="1">
        <v>0.0003427781343805503</v>
      </c>
      <c r="J1031" s="1">
        <v>-0.000320721434568072</v>
      </c>
      <c r="K1031" s="1">
        <v>-0.0008441652984298997</v>
      </c>
      <c r="L1031" s="1">
        <v>-0.0005279738124990274</v>
      </c>
      <c r="M1031" s="1">
        <v>0.002854410044715205</v>
      </c>
    </row>
    <row r="1032" spans="1:13">
      <c r="A1032" s="3">
        <v>40949</v>
      </c>
      <c r="B1032" s="1">
        <v>-0.006864580202368353</v>
      </c>
      <c r="C1032" s="1">
        <v>-0.01648739158255619</v>
      </c>
      <c r="D1032" s="1">
        <v>-0.01228713084716515</v>
      </c>
      <c r="E1032" s="1">
        <v>0.0001</v>
      </c>
      <c r="F1032" s="1">
        <v>0.004737658549008872</v>
      </c>
      <c r="G1032" s="1">
        <v>0.0008572040860062025</v>
      </c>
      <c r="H1032" s="1">
        <v>0.001167187933731384</v>
      </c>
      <c r="I1032" s="1">
        <v>0.001167187933731384</v>
      </c>
      <c r="J1032" s="1">
        <v>-1.887201940042882E-05</v>
      </c>
      <c r="K1032" s="1">
        <v>0.0001554531564871287</v>
      </c>
      <c r="L1032" s="1">
        <v>-0.0001320631790246996</v>
      </c>
      <c r="M1032" s="1">
        <v>0.002433155414442778</v>
      </c>
    </row>
    <row r="1033" spans="1:13">
      <c r="A1033" s="3">
        <v>40952</v>
      </c>
      <c r="B1033" s="1">
        <v>0.007021571295771301</v>
      </c>
      <c r="C1033" s="1">
        <v>0.004350035379654393</v>
      </c>
      <c r="D1033" s="1">
        <v>0.00800232794994904</v>
      </c>
      <c r="E1033" s="1">
        <v>-0.0009</v>
      </c>
      <c r="F1033" s="1">
        <v>-0.002166108656849408</v>
      </c>
      <c r="G1033" s="1">
        <v>-0.0007137249304119964</v>
      </c>
      <c r="H1033" s="1">
        <v>-0.001113171625888754</v>
      </c>
      <c r="I1033" s="1">
        <v>-0.001113171625888754</v>
      </c>
      <c r="J1033" s="1">
        <v>-0.0004340646378863111</v>
      </c>
      <c r="K1033" s="1">
        <v>0.008996853970132612</v>
      </c>
      <c r="L1033" s="1">
        <v>0.001637799712944643</v>
      </c>
      <c r="M1033" s="1">
        <v>-4.36443533871067E-05</v>
      </c>
    </row>
    <row r="1034" spans="1:13">
      <c r="A1034" s="3">
        <v>40953</v>
      </c>
      <c r="B1034" s="1">
        <v>-0.0007808019041934955</v>
      </c>
      <c r="C1034" s="1">
        <v>-0.001307396602187261</v>
      </c>
      <c r="D1034" s="1">
        <v>-0.004258083140877611</v>
      </c>
      <c r="E1034" s="1">
        <v>-0.0002</v>
      </c>
      <c r="F1034" s="1">
        <v>0.003256216303597848</v>
      </c>
      <c r="G1034" s="1">
        <v>0.0009999285765303068</v>
      </c>
      <c r="H1034" s="1">
        <v>0.0003261694120630931</v>
      </c>
      <c r="I1034" s="1">
        <v>0.0003261694120630931</v>
      </c>
      <c r="J1034" s="1">
        <v>-9.440285474227039E-06</v>
      </c>
      <c r="K1034" s="1">
        <v>0.0003737496678708485</v>
      </c>
      <c r="L1034" s="1">
        <v>0.0003604300545920758</v>
      </c>
      <c r="M1034" s="1">
        <v>-0.001010099120652641</v>
      </c>
    </row>
    <row r="1035" spans="1:13">
      <c r="A1035" s="3">
        <v>40954</v>
      </c>
      <c r="B1035" s="1">
        <v>-0.005043033599856916</v>
      </c>
      <c r="C1035" s="1">
        <v>0.002485648339942026</v>
      </c>
      <c r="D1035" s="1">
        <v>0.00231934478509821</v>
      </c>
      <c r="E1035" s="1">
        <v>-0.0013</v>
      </c>
      <c r="F1035" s="1">
        <v>0.004156807755793857</v>
      </c>
      <c r="G1035" s="1">
        <v>0.00520870495897241</v>
      </c>
      <c r="H1035" s="1">
        <v>0.001294371542269968</v>
      </c>
      <c r="I1035" s="1">
        <v>0.001294371542269968</v>
      </c>
      <c r="J1035" s="1">
        <v>6.60826221583477E-05</v>
      </c>
      <c r="K1035" s="1">
        <v>0.0002036607132356316</v>
      </c>
      <c r="L1035" s="1">
        <v>-0.001116051812925067</v>
      </c>
      <c r="M1035" s="1">
        <v>0.001186506160657075</v>
      </c>
    </row>
    <row r="1036" spans="1:13">
      <c r="A1036" s="3">
        <v>40955</v>
      </c>
      <c r="B1036" s="1">
        <v>0.0111738294443835</v>
      </c>
      <c r="C1036" s="1">
        <v>-0.001848987543538572</v>
      </c>
      <c r="D1036" s="1">
        <v>0.0026755369151783</v>
      </c>
      <c r="E1036" s="1">
        <v>0.0017</v>
      </c>
      <c r="F1036" s="1">
        <v>-0.002250322600364396</v>
      </c>
      <c r="G1036" s="1">
        <v>-0.0008517887563884718</v>
      </c>
      <c r="H1036" s="1">
        <v>0.002303338401609789</v>
      </c>
      <c r="I1036" s="1">
        <v>0.002303338401609789</v>
      </c>
      <c r="J1036" s="1">
        <v>-0.0009817340822202425</v>
      </c>
      <c r="K1036" s="1">
        <v>-0.0004760287082089532</v>
      </c>
      <c r="L1036" s="1">
        <v>0.001838704285324511</v>
      </c>
      <c r="M1036" s="1">
        <v>0.002240531044508831</v>
      </c>
    </row>
    <row r="1037" spans="1:13">
      <c r="A1037" s="3">
        <v>40956</v>
      </c>
      <c r="B1037" s="1">
        <v>0.002374134719635324</v>
      </c>
      <c r="C1037" s="1">
        <v>0.01251738854768947</v>
      </c>
      <c r="D1037" s="1">
        <v>0.007067647483051998</v>
      </c>
      <c r="E1037" s="1">
        <v>0</v>
      </c>
      <c r="F1037" s="1">
        <v>0.001685804682152625</v>
      </c>
      <c r="G1037" s="1">
        <v>0.002131287297527873</v>
      </c>
      <c r="H1037" s="1">
        <v>-0.004183410427103351</v>
      </c>
      <c r="I1037" s="1">
        <v>-0.004183410427103351</v>
      </c>
      <c r="J1037" s="1">
        <v>5.669416333575761E-05</v>
      </c>
      <c r="K1037" s="1">
        <v>-0.002647048779403804</v>
      </c>
      <c r="L1037" s="1">
        <v>0.000544451859917805</v>
      </c>
      <c r="M1037" s="1">
        <v>-0.0008061315760991006</v>
      </c>
    </row>
    <row r="1038" spans="1:13">
      <c r="A1038" s="3">
        <v>40960</v>
      </c>
      <c r="B1038" s="1">
        <v>0.0007419999266107258</v>
      </c>
      <c r="C1038" s="1">
        <v>-0.003403591088779856</v>
      </c>
      <c r="D1038" s="1">
        <v>-0.001423284941645453</v>
      </c>
      <c r="E1038" s="1">
        <v>0</v>
      </c>
      <c r="F1038" s="1">
        <v>-0.001646651362907536</v>
      </c>
      <c r="G1038" s="1">
        <v>0.002126754572522316</v>
      </c>
      <c r="H1038" s="1">
        <v>-0.0007316090538268538</v>
      </c>
      <c r="I1038" s="1">
        <v>-0.0007316090538268538</v>
      </c>
      <c r="J1038" s="1">
        <v>0.0003023517295466238</v>
      </c>
      <c r="K1038" s="1">
        <v>-0.003510266869546363</v>
      </c>
      <c r="L1038" s="1">
        <v>-0.0008776703119239837</v>
      </c>
      <c r="M1038" s="1">
        <v>-4.108611774800153E-05</v>
      </c>
    </row>
    <row r="1039" spans="1:13">
      <c r="A1039" s="3">
        <v>40961</v>
      </c>
      <c r="B1039" s="1">
        <v>-0.003299643345179182</v>
      </c>
      <c r="C1039" s="1">
        <v>-0.008892534256414342</v>
      </c>
      <c r="D1039" s="1">
        <v>-0.003705815279361313</v>
      </c>
      <c r="E1039" s="1">
        <v>0</v>
      </c>
      <c r="F1039" s="1">
        <v>-0.001777640782544831</v>
      </c>
      <c r="G1039" s="1">
        <v>-0.004456706281833811</v>
      </c>
      <c r="H1039" s="1">
        <v>-0.0003306193960630477</v>
      </c>
      <c r="I1039" s="1">
        <v>-0.0003306193960630477</v>
      </c>
      <c r="J1039" s="1">
        <v>0.0005572925029988518</v>
      </c>
      <c r="K1039" s="1">
        <v>0.002483535955835725</v>
      </c>
      <c r="L1039" s="1">
        <v>0.0002108259105042531</v>
      </c>
      <c r="M1039" s="1">
        <v>0.0001014744296887748</v>
      </c>
    </row>
    <row r="1040" spans="1:13">
      <c r="A1040" s="3">
        <v>40962</v>
      </c>
      <c r="B1040" s="1">
        <v>0.004466420780385061</v>
      </c>
      <c r="C1040" s="1">
        <v>-0.004334206096876736</v>
      </c>
      <c r="D1040" s="1">
        <v>0.003004291845493556</v>
      </c>
      <c r="E1040" s="1">
        <v>0</v>
      </c>
      <c r="F1040" s="1">
        <v>-0.003348721597719928</v>
      </c>
      <c r="G1040" s="1">
        <v>-0.001989625524053129</v>
      </c>
      <c r="H1040" s="1">
        <v>-0.00109363169849408</v>
      </c>
      <c r="I1040" s="1">
        <v>-0.00109363169849408</v>
      </c>
      <c r="J1040" s="1">
        <v>-0.0002454497394456245</v>
      </c>
      <c r="K1040" s="1">
        <v>0.001952495164371904</v>
      </c>
      <c r="L1040" s="1">
        <v>0.0007816479598110604</v>
      </c>
      <c r="M1040" s="1">
        <v>0.002532868465756621</v>
      </c>
    </row>
    <row r="1041" spans="1:13">
      <c r="A1041" s="3">
        <v>40963</v>
      </c>
      <c r="B1041" s="1">
        <v>0.001804432251170773</v>
      </c>
      <c r="C1041" s="1">
        <v>0.006222030213239638</v>
      </c>
      <c r="D1041" s="1">
        <v>0.005277421195264642</v>
      </c>
      <c r="E1041" s="1">
        <v>0</v>
      </c>
      <c r="F1041" s="1">
        <v>0.0004705117127588032</v>
      </c>
      <c r="G1041" s="1">
        <v>0.002847988608045693</v>
      </c>
      <c r="H1041" s="1">
        <v>-0.0008974955992165912</v>
      </c>
      <c r="I1041" s="1">
        <v>-0.0008974955992165912</v>
      </c>
      <c r="J1041" s="1">
        <v>-4.721346150204919E-05</v>
      </c>
      <c r="K1041" s="1">
        <v>0.002100110966948732</v>
      </c>
      <c r="L1041" s="1">
        <v>-0.0006757290414300954</v>
      </c>
      <c r="M1041" s="1">
        <v>-0.00241470605036298</v>
      </c>
    </row>
    <row r="1042" spans="1:13">
      <c r="A1042" s="3">
        <v>40966</v>
      </c>
      <c r="B1042" s="1">
        <v>0.001444091510425238</v>
      </c>
      <c r="C1042" s="1">
        <v>-0.004209484874788783</v>
      </c>
      <c r="D1042" s="1">
        <v>-0.002695800227014766</v>
      </c>
      <c r="E1042" s="1">
        <v>0</v>
      </c>
      <c r="F1042" s="1">
        <v>0.002962156526890691</v>
      </c>
      <c r="G1042" s="1">
        <v>0.001348952786652369</v>
      </c>
      <c r="H1042" s="1">
        <v>0.0003685764601950581</v>
      </c>
      <c r="I1042" s="1">
        <v>0.0003685764601950581</v>
      </c>
      <c r="J1042" s="1">
        <v>-0.0004816000453270464</v>
      </c>
      <c r="K1042" s="1">
        <v>0.002116293900266575</v>
      </c>
      <c r="L1042" s="1">
        <v>-0.001001106486116288</v>
      </c>
      <c r="M1042" s="1">
        <v>0.002234450496340523</v>
      </c>
    </row>
    <row r="1043" spans="1:13">
      <c r="A1043" s="3">
        <v>40967</v>
      </c>
      <c r="B1043" s="1">
        <v>0.003517789094811263</v>
      </c>
      <c r="C1043" s="1">
        <v>0.00264790791841607</v>
      </c>
      <c r="D1043" s="1">
        <v>0.00490823730260348</v>
      </c>
      <c r="E1043" s="1">
        <v>0</v>
      </c>
      <c r="F1043" s="1">
        <v>5.849282216363605E-05</v>
      </c>
      <c r="G1043" s="1">
        <v>-0.001205331820759992</v>
      </c>
      <c r="H1043" s="1">
        <v>3.800060635739122E-05</v>
      </c>
      <c r="I1043" s="1">
        <v>3.800060635739122E-05</v>
      </c>
      <c r="J1043" s="1">
        <v>-0.0003968029023299069</v>
      </c>
      <c r="K1043" s="1">
        <v>0.002845828898581537</v>
      </c>
      <c r="L1043" s="1">
        <v>-0.0003955696202530001</v>
      </c>
      <c r="M1043" s="1">
        <v>-0.0006334424054913468</v>
      </c>
    </row>
    <row r="1044" spans="1:13">
      <c r="A1044" s="3">
        <v>40968</v>
      </c>
      <c r="B1044" s="1">
        <v>-0.004566781780926399</v>
      </c>
      <c r="C1044" s="1">
        <v>-0.003017186981457476</v>
      </c>
      <c r="D1044" s="1">
        <v>-0.001344942309053576</v>
      </c>
      <c r="E1044" s="1">
        <v>0</v>
      </c>
      <c r="F1044" s="1">
        <v>-0.002215885337761847</v>
      </c>
      <c r="G1044" s="1">
        <v>-0.0002129623056719154</v>
      </c>
      <c r="H1044" s="1">
        <v>-0.0002279949741977871</v>
      </c>
      <c r="I1044" s="1">
        <v>-0.0002279949741977871</v>
      </c>
      <c r="J1044" s="1">
        <v>0.0007939208347511606</v>
      </c>
      <c r="K1044" s="1">
        <v>0.002422337641919459</v>
      </c>
      <c r="L1044" s="1">
        <v>0.0005891922789429405</v>
      </c>
      <c r="M1044" s="1">
        <v>0.0007599912753248894</v>
      </c>
    </row>
    <row r="1045" spans="1:13">
      <c r="A1045" s="3">
        <v>40969</v>
      </c>
      <c r="B1045" s="1">
        <v>0.006218681370982582</v>
      </c>
      <c r="C1045" s="1">
        <v>0.01454554831208354</v>
      </c>
      <c r="D1045" s="1">
        <v>0.003544088460448069</v>
      </c>
      <c r="E1045" s="1">
        <v>-0.0009</v>
      </c>
      <c r="F1045" s="1">
        <v>0.0009321428811670529</v>
      </c>
      <c r="G1045" s="1">
        <v>-0.001420051121840515</v>
      </c>
      <c r="H1045" s="1">
        <v>-0.0003610743656204951</v>
      </c>
      <c r="I1045" s="1">
        <v>-0.0003610743656204951</v>
      </c>
      <c r="J1045" s="1">
        <v>-0.0008971743729223602</v>
      </c>
      <c r="K1045" s="1">
        <v>0.00123807197667869</v>
      </c>
      <c r="L1045" s="1">
        <v>0.003146367615264323</v>
      </c>
      <c r="M1045" s="1">
        <v>0.0002676267283967526</v>
      </c>
    </row>
    <row r="1046" spans="1:13">
      <c r="A1046" s="3">
        <v>40970</v>
      </c>
      <c r="B1046" s="1">
        <v>-0.003203728589371124</v>
      </c>
      <c r="C1046" s="1">
        <v>-0.0009796763371194839</v>
      </c>
      <c r="D1046" s="1">
        <v>-0.00353157225596834</v>
      </c>
      <c r="E1046" s="1">
        <v>0.0009</v>
      </c>
      <c r="F1046" s="1">
        <v>-0.0006490121286542028</v>
      </c>
      <c r="G1046" s="1">
        <v>0.0008532423208191808</v>
      </c>
      <c r="H1046" s="1">
        <v>-0.000174403226872899</v>
      </c>
      <c r="I1046" s="1">
        <v>-0.000174403226872899</v>
      </c>
      <c r="J1046" s="1">
        <v>0.000690026750352013</v>
      </c>
      <c r="K1046" s="1">
        <v>-0.0003108432846185005</v>
      </c>
      <c r="L1046" s="1">
        <v>-0.0007096548098827204</v>
      </c>
      <c r="M1046" s="1">
        <v>0.0006859591913255247</v>
      </c>
    </row>
    <row r="1047" spans="1:13">
      <c r="A1047" s="3">
        <v>40973</v>
      </c>
      <c r="B1047" s="1">
        <v>-0.003814801633704623</v>
      </c>
      <c r="C1047" s="1">
        <v>-0.006399581841562418</v>
      </c>
      <c r="D1047" s="1">
        <v>-0.00602495038276174</v>
      </c>
      <c r="E1047" s="1">
        <v>0.0011</v>
      </c>
      <c r="F1047" s="1">
        <v>-0.0003016599946008558</v>
      </c>
      <c r="G1047" s="1">
        <v>-0.0006393861892582953</v>
      </c>
      <c r="H1047" s="1">
        <v>0.0002463565274972712</v>
      </c>
      <c r="I1047" s="1">
        <v>0.0002463565274972712</v>
      </c>
      <c r="J1047" s="1">
        <v>0.0005856460053272894</v>
      </c>
      <c r="K1047" s="1">
        <v>0.002649818487332922</v>
      </c>
      <c r="L1047" s="1">
        <v>5.260435388709794E-05</v>
      </c>
      <c r="M1047" s="1">
        <v>0.0001253111065342427</v>
      </c>
    </row>
    <row r="1048" spans="1:13">
      <c r="A1048" s="3">
        <v>40974</v>
      </c>
      <c r="B1048" s="1">
        <v>-0.01533762944035477</v>
      </c>
      <c r="C1048" s="1">
        <v>-0.03412902550016872</v>
      </c>
      <c r="D1048" s="1">
        <v>-0.02082293375169353</v>
      </c>
      <c r="E1048" s="1">
        <v>0.0035</v>
      </c>
      <c r="F1048" s="1">
        <v>0.000814919954295279</v>
      </c>
      <c r="G1048" s="1">
        <v>0.0002843534513401469</v>
      </c>
      <c r="H1048" s="1">
        <v>0.0007537644833117696</v>
      </c>
      <c r="I1048" s="1">
        <v>0.0007537644833117696</v>
      </c>
      <c r="J1048" s="1">
        <v>0.001869194169624722</v>
      </c>
      <c r="K1048" s="1">
        <v>0.001243236971341988</v>
      </c>
      <c r="L1048" s="1">
        <v>-0.002533643098233562</v>
      </c>
      <c r="M1048" s="1">
        <v>-0.0007542535309114085</v>
      </c>
    </row>
    <row r="1049" spans="1:13">
      <c r="A1049" s="3">
        <v>40975</v>
      </c>
      <c r="B1049" s="1">
        <v>0.007203224930060204</v>
      </c>
      <c r="C1049" s="1">
        <v>0.007239548564501597</v>
      </c>
      <c r="D1049" s="1">
        <v>0.003422911659747951</v>
      </c>
      <c r="E1049" s="1">
        <v>-0.0019</v>
      </c>
      <c r="F1049" s="1">
        <v>-0.0004685815134990445</v>
      </c>
      <c r="G1049" s="1">
        <v>-0.001350294932840557</v>
      </c>
      <c r="H1049" s="1">
        <v>-0.0003229165892411068</v>
      </c>
      <c r="I1049" s="1">
        <v>-0.0003229165892411068</v>
      </c>
      <c r="J1049" s="1">
        <v>-0.001187267964494976</v>
      </c>
      <c r="K1049" s="1">
        <v>-0.002594765915949759</v>
      </c>
      <c r="L1049" s="1">
        <v>0.0009580227816059494</v>
      </c>
      <c r="M1049" s="1">
        <v>0.004546938684299118</v>
      </c>
    </row>
    <row r="1050" spans="1:13">
      <c r="A1050" s="3">
        <v>40976</v>
      </c>
      <c r="B1050" s="1">
        <v>0.009915562054814142</v>
      </c>
      <c r="C1050" s="1">
        <v>0.02172285002643881</v>
      </c>
      <c r="D1050" s="1">
        <v>0.01545942807374079</v>
      </c>
      <c r="E1050" s="1">
        <v>-0.0025</v>
      </c>
      <c r="F1050" s="1">
        <v>5.956080629965221E-05</v>
      </c>
      <c r="G1050" s="1">
        <v>-0.000284656988329246</v>
      </c>
      <c r="H1050" s="1">
        <v>-0.001600233962962383</v>
      </c>
      <c r="I1050" s="1">
        <v>-0.001600233962962383</v>
      </c>
      <c r="J1050" s="1">
        <v>-0.001707547169811252</v>
      </c>
      <c r="K1050" s="1">
        <v>-0.005930211749340719</v>
      </c>
      <c r="L1050" s="1">
        <v>0.001642007288053859</v>
      </c>
      <c r="M1050" s="1">
        <v>-0.003132301262004145</v>
      </c>
    </row>
    <row r="1051" spans="1:13">
      <c r="A1051" s="3">
        <v>40977</v>
      </c>
      <c r="B1051" s="1">
        <v>0.003628856243619971</v>
      </c>
      <c r="C1051" s="1">
        <v>0.0006884826685025214</v>
      </c>
      <c r="D1051" s="1">
        <v>0.002001286541348124</v>
      </c>
      <c r="E1051" s="1">
        <v>-0.0009</v>
      </c>
      <c r="F1051" s="1">
        <v>-0.001904871687727905</v>
      </c>
      <c r="G1051" s="1">
        <v>-0.0004271070615033956</v>
      </c>
      <c r="H1051" s="1">
        <v>-0.000599084327738808</v>
      </c>
      <c r="I1051" s="1">
        <v>-0.000599084327738808</v>
      </c>
      <c r="J1051" s="1">
        <v>-0.0005008552339371697</v>
      </c>
      <c r="K1051" s="1">
        <v>-0.01753202299146517</v>
      </c>
      <c r="L1051" s="1">
        <v>-3.506557262078491E-05</v>
      </c>
      <c r="M1051" s="1">
        <v>-0.001246567445435498</v>
      </c>
    </row>
    <row r="1052" spans="1:13">
      <c r="A1052" s="3">
        <v>40980</v>
      </c>
      <c r="B1052" s="1">
        <v>0.0002280460221413261</v>
      </c>
      <c r="C1052" s="1">
        <v>-0.0003908078255171477</v>
      </c>
      <c r="D1052" s="1">
        <v>-0.00271060703331194</v>
      </c>
      <c r="E1052" s="1">
        <v>0.0008</v>
      </c>
      <c r="F1052" s="1">
        <v>-0.003506148030089529</v>
      </c>
      <c r="G1052" s="1">
        <v>-0.001353083606323913</v>
      </c>
      <c r="H1052" s="1">
        <v>-6.20970419453748E-05</v>
      </c>
      <c r="I1052" s="1">
        <v>-6.20970419453748E-05</v>
      </c>
      <c r="J1052" s="1">
        <v>0.0003687385360133799</v>
      </c>
      <c r="K1052" s="1">
        <v>0.004396465758064183</v>
      </c>
      <c r="L1052" s="1">
        <v>0.001157204474523832</v>
      </c>
      <c r="M1052" s="1">
        <v>-0.0006243719817108362</v>
      </c>
    </row>
    <row r="1053" spans="1:13">
      <c r="A1053" s="3">
        <v>40981</v>
      </c>
      <c r="B1053" s="1">
        <v>0.01848105217340912</v>
      </c>
      <c r="C1053" s="1">
        <v>0.0166380664539405</v>
      </c>
      <c r="D1053" s="1">
        <v>0.01494885916601096</v>
      </c>
      <c r="E1053" s="1">
        <v>-0.0052</v>
      </c>
      <c r="F1053" s="1">
        <v>0.0009793420637074224</v>
      </c>
      <c r="G1053" s="1">
        <v>0.0002852456678315018</v>
      </c>
      <c r="H1053" s="1">
        <v>-0.0002475755809331348</v>
      </c>
      <c r="I1053" s="1">
        <v>-0.0002475755809331348</v>
      </c>
      <c r="J1053" s="1">
        <v>-0.002929918245829555</v>
      </c>
      <c r="K1053" s="1">
        <v>-0.002509164540875686</v>
      </c>
      <c r="L1053" s="1">
        <v>-0.0003852889667250725</v>
      </c>
      <c r="M1053" s="1">
        <v>-0.006456909738028482</v>
      </c>
    </row>
    <row r="1054" spans="1:13">
      <c r="A1054" s="3">
        <v>40982</v>
      </c>
      <c r="B1054" s="1">
        <v>-0.001165800311322962</v>
      </c>
      <c r="C1054" s="1">
        <v>0.007030350481278536</v>
      </c>
      <c r="D1054" s="1">
        <v>-0.001761804087385466</v>
      </c>
      <c r="E1054" s="1">
        <v>-0.0001</v>
      </c>
      <c r="F1054" s="1">
        <v>0.00177054678537214</v>
      </c>
      <c r="G1054" s="1">
        <v>0.001853568118628246</v>
      </c>
      <c r="H1054" s="1">
        <v>-2.484651068002108E-06</v>
      </c>
      <c r="I1054" s="1">
        <v>-2.484651068002108E-06</v>
      </c>
      <c r="J1054" s="1">
        <v>9.479122233280179E-05</v>
      </c>
      <c r="K1054" s="1">
        <v>-0.01163791152110305</v>
      </c>
      <c r="L1054" s="1">
        <v>0.001594309541329553</v>
      </c>
      <c r="M1054" s="1">
        <v>0.006144456612510396</v>
      </c>
    </row>
    <row r="1055" spans="1:13">
      <c r="A1055" s="3">
        <v>40983</v>
      </c>
      <c r="B1055" s="1">
        <v>0.005983831057293054</v>
      </c>
      <c r="C1055" s="1">
        <v>0.007450041503453964</v>
      </c>
      <c r="D1055" s="1">
        <v>0.005718319802329619</v>
      </c>
      <c r="E1055" s="1">
        <v>-0.0012</v>
      </c>
      <c r="F1055" s="1">
        <v>-0.0002581296388690646</v>
      </c>
      <c r="G1055" s="1">
        <v>0.0005692734647406716</v>
      </c>
      <c r="H1055" s="1">
        <v>6.377286919945213E-05</v>
      </c>
      <c r="I1055" s="1">
        <v>6.377286919945213E-05</v>
      </c>
      <c r="J1055" s="1">
        <v>-0.0005971280981942328</v>
      </c>
      <c r="K1055" s="1">
        <v>4.094838514978605E-05</v>
      </c>
      <c r="L1055" s="1">
        <v>0.001915373716524504</v>
      </c>
      <c r="M1055" s="1">
        <v>0.001222007820353088</v>
      </c>
    </row>
    <row r="1056" spans="1:13">
      <c r="A1056" s="3">
        <v>40984</v>
      </c>
      <c r="B1056" s="1">
        <v>0.001125498683129278</v>
      </c>
      <c r="C1056" s="1">
        <v>0.005524648694535061</v>
      </c>
      <c r="D1056" s="1">
        <v>0.004001123122279848</v>
      </c>
      <c r="E1056" s="1">
        <v>-0.0004</v>
      </c>
      <c r="F1056" s="1">
        <v>0.001072285326165545</v>
      </c>
      <c r="G1056" s="1">
        <v>-7.111869710563212E-05</v>
      </c>
      <c r="H1056" s="1">
        <v>-0.0001051771157783987</v>
      </c>
      <c r="I1056" s="1">
        <v>-0.0001051771157783987</v>
      </c>
      <c r="J1056" s="1">
        <v>-0.0001517421900192328</v>
      </c>
      <c r="K1056" s="1">
        <v>-0.01153645651544888</v>
      </c>
      <c r="L1056" s="1">
        <v>-0.0002531490873538544</v>
      </c>
      <c r="M1056" s="1">
        <v>-0.0004337269555408918</v>
      </c>
    </row>
    <row r="1057" spans="1:13">
      <c r="A1057" s="3">
        <v>40987</v>
      </c>
      <c r="B1057" s="1">
        <v>0.003976309764893715</v>
      </c>
      <c r="C1057" s="1">
        <v>0.000629789731492858</v>
      </c>
      <c r="D1057" s="1">
        <v>0.002936446899251877</v>
      </c>
      <c r="E1057" s="1">
        <v>-0.0005</v>
      </c>
      <c r="F1057" s="1">
        <v>-0.001730371875971359</v>
      </c>
      <c r="G1057" s="1">
        <v>-0.001422475106685583</v>
      </c>
      <c r="H1057" s="1">
        <v>-5.963424330768241E-05</v>
      </c>
      <c r="I1057" s="1">
        <v>-5.963424330768241E-05</v>
      </c>
      <c r="J1057" s="1">
        <v>-0.000398383700415561</v>
      </c>
      <c r="K1057" s="1">
        <v>0.004662754108436751</v>
      </c>
      <c r="L1057" s="1">
        <v>-0.0009691953059512981</v>
      </c>
      <c r="M1057" s="1">
        <v>-0.0001762974311477761</v>
      </c>
    </row>
    <row r="1058" spans="1:13">
      <c r="A1058" s="3">
        <v>40988</v>
      </c>
      <c r="B1058" s="1">
        <v>-0.002987178654174083</v>
      </c>
      <c r="C1058" s="1">
        <v>-0.0121953420380615</v>
      </c>
      <c r="D1058" s="1">
        <v>-0.007249912861624241</v>
      </c>
      <c r="E1058" s="1">
        <v>0.0008</v>
      </c>
      <c r="F1058" s="1">
        <v>-0.0003499520382537202</v>
      </c>
      <c r="G1058" s="1">
        <v>-0.001139601139601099</v>
      </c>
      <c r="H1058" s="1">
        <v>-0.0001027095440360171</v>
      </c>
      <c r="I1058" s="1">
        <v>-0.0001027095440360171</v>
      </c>
      <c r="J1058" s="1">
        <v>0.0005219008578154494</v>
      </c>
      <c r="K1058" s="1">
        <v>-0.003156418808033967</v>
      </c>
      <c r="L1058" s="1">
        <v>-9.613955968090782E-05</v>
      </c>
      <c r="M1058" s="1">
        <v>0.002840503405499684</v>
      </c>
    </row>
    <row r="1059" spans="1:13">
      <c r="A1059" s="3">
        <v>40989</v>
      </c>
      <c r="B1059" s="1">
        <v>-0.00183257151483518</v>
      </c>
      <c r="C1059" s="1">
        <v>-0.003503258898597372</v>
      </c>
      <c r="D1059" s="1">
        <v>-0.003019450881258434</v>
      </c>
      <c r="E1059" s="1">
        <v>0.0014</v>
      </c>
      <c r="F1059" s="1">
        <v>-0.004388951145794961</v>
      </c>
      <c r="G1059" s="1">
        <v>-0.001354820308043347</v>
      </c>
      <c r="H1059" s="1">
        <v>-0.0001482814265501009</v>
      </c>
      <c r="I1059" s="1">
        <v>-0.0001482814265501009</v>
      </c>
      <c r="J1059" s="1">
        <v>0.0005690494029721993</v>
      </c>
      <c r="K1059" s="1">
        <v>0.0002567666840218585</v>
      </c>
      <c r="L1059" s="1">
        <v>-0.0002622240092302608</v>
      </c>
      <c r="M1059" s="1">
        <v>0.004653898421562497</v>
      </c>
    </row>
    <row r="1060" spans="1:13">
      <c r="A1060" s="3">
        <v>40990</v>
      </c>
      <c r="B1060" s="1">
        <v>-0.007153662843142894</v>
      </c>
      <c r="C1060" s="1">
        <v>-0.01455273820655267</v>
      </c>
      <c r="D1060" s="1">
        <v>-0.006198056064234403</v>
      </c>
      <c r="E1060" s="1">
        <v>0.0015</v>
      </c>
      <c r="F1060" s="1">
        <v>-0.001536269422523384</v>
      </c>
      <c r="G1060" s="1">
        <v>-0.0002856122813282846</v>
      </c>
      <c r="H1060" s="1">
        <v>5.799574974041377E-06</v>
      </c>
      <c r="I1060" s="1">
        <v>5.799574974041377E-06</v>
      </c>
      <c r="J1060" s="1">
        <v>0.0009099612318601569</v>
      </c>
      <c r="K1060" s="1">
        <v>0.0001691354439099513</v>
      </c>
      <c r="L1060" s="1">
        <v>0.0004458977407848508</v>
      </c>
      <c r="M1060" s="1">
        <v>0.002239447052545085</v>
      </c>
    </row>
    <row r="1061" spans="1:13">
      <c r="A1061" s="3">
        <v>40991</v>
      </c>
      <c r="B1061" s="1">
        <v>0.003103998947853404</v>
      </c>
      <c r="C1061" s="1">
        <v>-0.001890724056614612</v>
      </c>
      <c r="D1061" s="1">
        <v>0.002834868887314101</v>
      </c>
      <c r="E1061" s="1">
        <v>-0.0002</v>
      </c>
      <c r="F1061" s="1">
        <v>-0.0015493046561601</v>
      </c>
      <c r="G1061" s="1">
        <v>-0.001642739804299631</v>
      </c>
      <c r="H1061" s="1">
        <v>-0.0001416745098559158</v>
      </c>
      <c r="I1061" s="1">
        <v>-0.0001416745098559158</v>
      </c>
      <c r="J1061" s="1">
        <v>-0.000312514797102259</v>
      </c>
      <c r="K1061" s="1">
        <v>0.0008253852166015818</v>
      </c>
      <c r="L1061" s="1">
        <v>0.0006816573011614313</v>
      </c>
      <c r="M1061" s="1">
        <v>0.002742327018192769</v>
      </c>
    </row>
    <row r="1062" spans="1:13">
      <c r="A1062" s="3">
        <v>40994</v>
      </c>
      <c r="B1062" s="1">
        <v>0.01388909058093524</v>
      </c>
      <c r="C1062" s="1">
        <v>0.005715537267493076</v>
      </c>
      <c r="D1062" s="1">
        <v>0.01045936395759717</v>
      </c>
      <c r="E1062" s="1">
        <v>-0.0034</v>
      </c>
      <c r="F1062" s="1">
        <v>-0.0009852427350494075</v>
      </c>
      <c r="G1062" s="1">
        <v>-0.0005007869509228158</v>
      </c>
      <c r="H1062" s="1">
        <v>-0.0001284366115604785</v>
      </c>
      <c r="I1062" s="1">
        <v>-0.0001284366115604785</v>
      </c>
      <c r="J1062" s="1">
        <v>-0.002358803357268457</v>
      </c>
      <c r="K1062" s="1">
        <v>-0.002409952147684358</v>
      </c>
      <c r="L1062" s="1">
        <v>-0.001283786734203818</v>
      </c>
      <c r="M1062" s="1">
        <v>-0.004131673959539284</v>
      </c>
    </row>
    <row r="1063" spans="1:13">
      <c r="A1063" s="3">
        <v>40995</v>
      </c>
      <c r="B1063" s="1">
        <v>-0.002714802507734371</v>
      </c>
      <c r="C1063" s="1">
        <v>-0.005773409879666569</v>
      </c>
      <c r="D1063" s="1">
        <v>0.0006993985172754069</v>
      </c>
      <c r="E1063" s="1">
        <v>0.0005</v>
      </c>
      <c r="F1063" s="1">
        <v>-9.725980232921927E-05</v>
      </c>
      <c r="G1063" s="1">
        <v>0.0002863073509411507</v>
      </c>
      <c r="H1063" s="1">
        <v>4.14364869816275E-06</v>
      </c>
      <c r="I1063" s="1">
        <v>4.14364869816275E-06</v>
      </c>
      <c r="J1063" s="1">
        <v>0.0006077122482504027</v>
      </c>
      <c r="K1063" s="1">
        <v>0.00335252690721255</v>
      </c>
      <c r="L1063" s="1">
        <v>-0.001836338515888603</v>
      </c>
      <c r="M1063" s="1">
        <v>0.007793960634895569</v>
      </c>
    </row>
    <row r="1064" spans="1:13">
      <c r="A1064" s="3">
        <v>40996</v>
      </c>
      <c r="B1064" s="1">
        <v>-0.004699619122808918</v>
      </c>
      <c r="C1064" s="1">
        <v>-0.01129462974959339</v>
      </c>
      <c r="D1064" s="1">
        <v>-0.006989097008666456</v>
      </c>
      <c r="E1064" s="1">
        <v>0.0014</v>
      </c>
      <c r="F1064" s="1">
        <v>-0.001037863033205855</v>
      </c>
      <c r="G1064" s="1">
        <v>-0.0004293381037566713</v>
      </c>
      <c r="H1064" s="1">
        <v>0.0001118780512665563</v>
      </c>
      <c r="I1064" s="1">
        <v>0.0001118780512665563</v>
      </c>
      <c r="J1064" s="1">
        <v>0.0006168328952238511</v>
      </c>
      <c r="K1064" s="1">
        <v>-1.420605057700364E-05</v>
      </c>
      <c r="L1064" s="1">
        <v>0.003153800329396939</v>
      </c>
      <c r="M1064" s="1">
        <v>-0.003587628059748105</v>
      </c>
    </row>
    <row r="1065" spans="1:13">
      <c r="A1065" s="3">
        <v>40997</v>
      </c>
      <c r="B1065" s="1">
        <v>-0.001586442349435391</v>
      </c>
      <c r="C1065" s="1">
        <v>-0.01760331844589247</v>
      </c>
      <c r="D1065" s="1">
        <v>-0.005982545045045251</v>
      </c>
      <c r="E1065" s="1">
        <v>0.0001</v>
      </c>
      <c r="F1065" s="1">
        <v>-0.0009737031977385957</v>
      </c>
      <c r="G1065" s="1">
        <v>-0.0003579354284487524</v>
      </c>
      <c r="H1065" s="1">
        <v>0.0002253883391365452</v>
      </c>
      <c r="I1065" s="1">
        <v>0.0002253883391365452</v>
      </c>
      <c r="J1065" s="1">
        <v>0.0003414199275431073</v>
      </c>
      <c r="K1065" s="1">
        <v>0.002489526388335106</v>
      </c>
      <c r="L1065" s="1">
        <v>0.001764068886016767</v>
      </c>
      <c r="M1065" s="1">
        <v>0.001120878258395575</v>
      </c>
    </row>
    <row r="1066" spans="1:13">
      <c r="A1066" s="3">
        <v>40998</v>
      </c>
      <c r="B1066" s="1">
        <v>0.00370400193252296</v>
      </c>
      <c r="C1066" s="1">
        <v>0.01000897256888944</v>
      </c>
      <c r="D1066" s="1">
        <v>0.005522905898180275</v>
      </c>
      <c r="E1066" s="1">
        <v>-0.0011</v>
      </c>
      <c r="F1066" s="1">
        <v>0.00037913971347181</v>
      </c>
      <c r="G1066" s="1">
        <v>-0.0006445144657689639</v>
      </c>
      <c r="H1066" s="1">
        <v>-0.0007000376114882911</v>
      </c>
      <c r="I1066" s="1">
        <v>-0.0007000376114882911</v>
      </c>
      <c r="J1066" s="1">
        <v>-0.0006352035495553743</v>
      </c>
      <c r="K1066" s="1">
        <v>-0.001584886677437058</v>
      </c>
      <c r="L1066" s="1">
        <v>-0.002841949263359789</v>
      </c>
      <c r="M1066" s="1">
        <v>-0.0002701060579706205</v>
      </c>
    </row>
    <row r="1067" spans="1:13">
      <c r="A1067" s="3">
        <v>41001</v>
      </c>
      <c r="B1067" s="1">
        <v>0.007571147932158739</v>
      </c>
      <c r="C1067" s="1">
        <v>0.009646126584924586</v>
      </c>
      <c r="D1067" s="1">
        <v>0.009083867333286477</v>
      </c>
      <c r="E1067" s="1">
        <v>-0.0009</v>
      </c>
      <c r="F1067" s="1">
        <v>0.0001773194751342189</v>
      </c>
      <c r="G1067" s="1">
        <v>0.0009315657470441163</v>
      </c>
      <c r="H1067" s="1">
        <v>-0.0001086025668340929</v>
      </c>
      <c r="I1067" s="1">
        <v>-0.0001086025668340929</v>
      </c>
      <c r="J1067" s="1">
        <v>-0.0009107208925063226</v>
      </c>
      <c r="K1067" s="1">
        <v>0.002477312508223584</v>
      </c>
      <c r="L1067" s="1">
        <v>-0.001573646663869055</v>
      </c>
      <c r="M1067" s="1">
        <v>0.0002321946808425679</v>
      </c>
    </row>
    <row r="1068" spans="1:13">
      <c r="A1068" s="3">
        <v>41002</v>
      </c>
      <c r="B1068" s="1">
        <v>-0.003752432548085438</v>
      </c>
      <c r="C1068" s="1">
        <v>-0.01687295175493286</v>
      </c>
      <c r="D1068" s="1">
        <v>-0.00376831821353818</v>
      </c>
      <c r="E1068" s="1">
        <v>0.0008</v>
      </c>
      <c r="F1068" s="1">
        <v>0.0001568317263764829</v>
      </c>
      <c r="G1068" s="1">
        <v>-0.0005011454753722777</v>
      </c>
      <c r="H1068" s="1">
        <v>6.301291267241105E-05</v>
      </c>
      <c r="I1068" s="1">
        <v>6.301291267241105E-05</v>
      </c>
      <c r="J1068" s="1">
        <v>0.0003418316479133487</v>
      </c>
      <c r="K1068" s="1">
        <v>-0.001643295762901786</v>
      </c>
      <c r="L1068" s="1">
        <v>0.002005183706349944</v>
      </c>
      <c r="M1068" s="1">
        <v>0.0002652162461793672</v>
      </c>
    </row>
    <row r="1069" spans="1:13">
      <c r="A1069" s="3">
        <v>41003</v>
      </c>
      <c r="B1069" s="1">
        <v>-0.01017956561940547</v>
      </c>
      <c r="C1069" s="1">
        <v>-0.02460952362720059</v>
      </c>
      <c r="D1069" s="1">
        <v>-0.01877276548052664</v>
      </c>
      <c r="E1069" s="1">
        <v>0.002</v>
      </c>
      <c r="F1069" s="1">
        <v>-0.0003720517093438458</v>
      </c>
      <c r="G1069" s="1">
        <v>-0.001074421603037057</v>
      </c>
      <c r="H1069" s="1">
        <v>0.0005430375947828026</v>
      </c>
      <c r="I1069" s="1">
        <v>0.0005430375947828026</v>
      </c>
      <c r="J1069" s="1">
        <v>0.001699082115974138</v>
      </c>
      <c r="K1069" s="1">
        <v>0.004623827762049615</v>
      </c>
      <c r="L1069" s="1">
        <v>0.00130207195476828</v>
      </c>
      <c r="M1069" s="1">
        <v>-0.00101159600088907</v>
      </c>
    </row>
    <row r="1070" spans="1:13">
      <c r="A1070" s="3">
        <v>41004</v>
      </c>
      <c r="B1070" s="1">
        <v>-0.0002712158045522495</v>
      </c>
      <c r="C1070" s="1">
        <v>-0.001437673422423291</v>
      </c>
      <c r="D1070" s="1">
        <v>-0.000928041119360512</v>
      </c>
      <c r="E1070" s="1">
        <v>0.0004</v>
      </c>
      <c r="F1070" s="1">
        <v>-6.82023896159123E-06</v>
      </c>
      <c r="G1070" s="1">
        <v>0.0007887566327260398</v>
      </c>
      <c r="H1070" s="1">
        <v>-0.0006686923542860157</v>
      </c>
      <c r="I1070" s="1">
        <v>-0.0006686923542860157</v>
      </c>
      <c r="J1070" s="1">
        <v>0.0004453709845542164</v>
      </c>
      <c r="K1070" s="1">
        <v>0.002634163231310049</v>
      </c>
      <c r="L1070" s="1">
        <v>-0.0003316402227224735</v>
      </c>
      <c r="M1070" s="1">
        <v>-0.001590034638726867</v>
      </c>
    </row>
    <row r="1071" spans="1:13">
      <c r="A1071" s="3">
        <v>41009</v>
      </c>
      <c r="B1071" s="1">
        <v>-0.01707517955352089</v>
      </c>
      <c r="C1071" s="1">
        <v>-0.02967935000257982</v>
      </c>
      <c r="D1071" s="1">
        <v>-0.01541564616049551</v>
      </c>
      <c r="E1071" s="1">
        <v>0.0033</v>
      </c>
      <c r="F1071" s="1">
        <v>0.005308839885544758</v>
      </c>
      <c r="G1071" s="1">
        <v>-0.0005735178148972286</v>
      </c>
      <c r="H1071" s="1">
        <v>0.001361020956243575</v>
      </c>
      <c r="I1071" s="1">
        <v>0.001361020956243575</v>
      </c>
      <c r="J1071" s="1">
        <v>0.002401051168858359</v>
      </c>
      <c r="K1071" s="1">
        <v>-0.003921301329346982</v>
      </c>
      <c r="L1071" s="1">
        <v>-0.0003668250419229802</v>
      </c>
      <c r="M1071" s="1">
        <v>-0.003390272125105231</v>
      </c>
    </row>
    <row r="1072" spans="1:13">
      <c r="A1072" s="3">
        <v>41010</v>
      </c>
      <c r="B1072" s="1">
        <v>0.007594171692722806</v>
      </c>
      <c r="C1072" s="1">
        <v>0.008543134727817314</v>
      </c>
      <c r="D1072" s="1">
        <v>0.005121451565700763</v>
      </c>
      <c r="E1072" s="1">
        <v>-0.0017</v>
      </c>
      <c r="F1072" s="1">
        <v>0.0002586635329950848</v>
      </c>
      <c r="G1072" s="1">
        <v>-7.173086579148613E-05</v>
      </c>
      <c r="H1072" s="1">
        <v>-6.783446735458831E-05</v>
      </c>
      <c r="I1072" s="1">
        <v>-6.783446735458831E-05</v>
      </c>
      <c r="J1072" s="1">
        <v>-0.001263662168406676</v>
      </c>
      <c r="K1072" s="1">
        <v>0.001355021226115305</v>
      </c>
      <c r="L1072" s="1">
        <v>-0.0006203365544236172</v>
      </c>
      <c r="M1072" s="1">
        <v>0.001376877097225115</v>
      </c>
    </row>
    <row r="1073" spans="1:13">
      <c r="A1073" s="3">
        <v>41011</v>
      </c>
      <c r="B1073" s="1">
        <v>0.01379050129627002</v>
      </c>
      <c r="C1073" s="1">
        <v>0.004644611873636517</v>
      </c>
      <c r="D1073" s="1">
        <v>0.01324792546222153</v>
      </c>
      <c r="E1073" s="1">
        <v>-0.0041</v>
      </c>
      <c r="F1073" s="1">
        <v>-0.000858114704560542</v>
      </c>
      <c r="G1073" s="1">
        <v>0.0002152080344333118</v>
      </c>
      <c r="H1073" s="1">
        <v>-0.0009100362939019613</v>
      </c>
      <c r="I1073" s="1">
        <v>-0.0009100362939019613</v>
      </c>
      <c r="J1073" s="1">
        <v>-0.003191479316758894</v>
      </c>
      <c r="K1073" s="1">
        <v>0.005429751554438811</v>
      </c>
      <c r="L1073" s="1">
        <v>0.002281807611270947</v>
      </c>
      <c r="M1073" s="1">
        <v>-0.002785681694610798</v>
      </c>
    </row>
    <row r="1074" spans="1:13">
      <c r="A1074" s="3">
        <v>41012</v>
      </c>
      <c r="B1074" s="1">
        <v>-0.01245382700245734</v>
      </c>
      <c r="C1074" s="1">
        <v>-0.02469256124409924</v>
      </c>
      <c r="D1074" s="1">
        <v>-0.01027298850574698</v>
      </c>
      <c r="E1074" s="1">
        <v>0.0039</v>
      </c>
      <c r="F1074" s="1">
        <v>0.000490495439168015</v>
      </c>
      <c r="G1074" s="1">
        <v>-0.001936455569102824</v>
      </c>
      <c r="H1074" s="1">
        <v>-0.0005647364328696947</v>
      </c>
      <c r="I1074" s="1">
        <v>-0.0005647364328696947</v>
      </c>
      <c r="J1074" s="1">
        <v>0.002623876327330965</v>
      </c>
      <c r="K1074" s="1">
        <v>5.100908910637969E-05</v>
      </c>
      <c r="L1074" s="1">
        <v>-0.002512124489724821</v>
      </c>
      <c r="M1074" s="1">
        <v>0.007804902145421844</v>
      </c>
    </row>
    <row r="1075" spans="1:13">
      <c r="A1075" s="3">
        <v>41015</v>
      </c>
      <c r="B1075" s="1">
        <v>-0.0005057365395704227</v>
      </c>
      <c r="C1075" s="1">
        <v>0.004571077175361093</v>
      </c>
      <c r="D1075" s="1">
        <v>-0.001814618567177129</v>
      </c>
      <c r="E1075" s="1">
        <v>0.0005999999999999999</v>
      </c>
      <c r="F1075" s="1">
        <v>-0.001666479349220595</v>
      </c>
      <c r="G1075" s="1">
        <v>-0.0004311583788445539</v>
      </c>
      <c r="H1075" s="1">
        <v>0.0003952074673496675</v>
      </c>
      <c r="I1075" s="1">
        <v>0.0003952074673496675</v>
      </c>
      <c r="J1075" s="1">
        <v>0.0003495644615760796</v>
      </c>
      <c r="K1075" s="1">
        <v>0.0003497208455698342</v>
      </c>
      <c r="L1075" s="1">
        <v>0.00145160726153426</v>
      </c>
      <c r="M1075" s="1">
        <v>0.0002836775144212655</v>
      </c>
    </row>
    <row r="1076" spans="1:13">
      <c r="A1076" s="3">
        <v>41016</v>
      </c>
      <c r="B1076" s="1">
        <v>0.01549089298154227</v>
      </c>
      <c r="C1076" s="1">
        <v>0.02861522608553702</v>
      </c>
      <c r="D1076" s="1">
        <v>0.01388888888888884</v>
      </c>
      <c r="E1076" s="1">
        <v>-0.0042</v>
      </c>
      <c r="F1076" s="1">
        <v>-0.0008220140606135518</v>
      </c>
      <c r="G1076" s="1">
        <v>0.002372393961179053</v>
      </c>
      <c r="H1076" s="1">
        <v>-0.003483408671915211</v>
      </c>
      <c r="I1076" s="1">
        <v>-0.003483408671915211</v>
      </c>
      <c r="J1076" s="1">
        <v>-0.003059981300114312</v>
      </c>
      <c r="K1076" s="1">
        <v>0.002115017192765967</v>
      </c>
      <c r="L1076" s="1">
        <v>-0.0009867099771223575</v>
      </c>
      <c r="M1076" s="1">
        <v>-0.000844053465703154</v>
      </c>
    </row>
    <row r="1077" spans="1:13">
      <c r="A1077" s="3">
        <v>41017</v>
      </c>
      <c r="B1077" s="1">
        <v>-0.004049046453098559</v>
      </c>
      <c r="C1077" s="1">
        <v>-0.01656157090678256</v>
      </c>
      <c r="D1077" s="1">
        <v>-0.001577852685935577</v>
      </c>
      <c r="E1077" s="1">
        <v>0.0011</v>
      </c>
      <c r="F1077" s="1">
        <v>-0.0001515226570080186</v>
      </c>
      <c r="G1077" s="1">
        <v>0.0005020440364340573</v>
      </c>
      <c r="H1077" s="1">
        <v>0.000252652854977331</v>
      </c>
      <c r="I1077" s="1">
        <v>0.000252652854977331</v>
      </c>
      <c r="J1077" s="1">
        <v>0.0007105031309504461</v>
      </c>
      <c r="K1077" s="1">
        <v>0.00227955380875744</v>
      </c>
      <c r="L1077" s="1">
        <v>0.0001048868533071179</v>
      </c>
      <c r="M1077" s="1">
        <v>0.002221650053334079</v>
      </c>
    </row>
    <row r="1078" spans="1:13">
      <c r="A1078" s="3">
        <v>41018</v>
      </c>
      <c r="B1078" s="1">
        <v>-0.005887818397562139</v>
      </c>
      <c r="C1078" s="1">
        <v>-0.01854746800334839</v>
      </c>
      <c r="D1078" s="1">
        <v>-0.004094533438689929</v>
      </c>
      <c r="E1078" s="1">
        <v>0.0024</v>
      </c>
      <c r="F1078" s="1">
        <v>9.423028911204057E-05</v>
      </c>
      <c r="G1078" s="1">
        <v>-0.001362007168458801</v>
      </c>
      <c r="H1078" s="1">
        <v>-0.0004320601959559855</v>
      </c>
      <c r="I1078" s="1">
        <v>-0.0004320601959559855</v>
      </c>
      <c r="J1078" s="1">
        <v>0.001060264687505974</v>
      </c>
      <c r="K1078" s="1">
        <v>-0.001399017476718778</v>
      </c>
      <c r="L1078" s="1">
        <v>0.0009176637155765555</v>
      </c>
      <c r="M1078" s="1">
        <v>-0.0008899931736605637</v>
      </c>
    </row>
    <row r="1079" spans="1:13">
      <c r="A1079" s="3">
        <v>41019</v>
      </c>
      <c r="B1079" s="1">
        <v>0.001195721637348157</v>
      </c>
      <c r="C1079" s="1">
        <v>0.01269627589608691</v>
      </c>
      <c r="D1079" s="1">
        <v>0.00259665320253899</v>
      </c>
      <c r="E1079" s="1">
        <v>-0.0023</v>
      </c>
      <c r="F1079" s="1">
        <v>-0.001401664902038857</v>
      </c>
      <c r="G1079" s="1">
        <v>-0.0001435647117938865</v>
      </c>
      <c r="H1079" s="1">
        <v>-0.0004247657554014017</v>
      </c>
      <c r="I1079" s="1">
        <v>-0.0004247657554014017</v>
      </c>
      <c r="J1079" s="1">
        <v>-0.0002364155618179709</v>
      </c>
      <c r="K1079" s="1">
        <v>0.0009712196084286084</v>
      </c>
      <c r="L1079" s="1">
        <v>-0.0001571695510190763</v>
      </c>
      <c r="M1079" s="1">
        <v>0.0009036426717703439</v>
      </c>
    </row>
    <row r="1080" spans="1:13">
      <c r="A1080" s="3">
        <v>41022</v>
      </c>
      <c r="B1080" s="1">
        <v>-0.008386511033357968</v>
      </c>
      <c r="C1080" s="1">
        <v>-0.02874502143636315</v>
      </c>
      <c r="D1080" s="1">
        <v>-0.01338129496402884</v>
      </c>
      <c r="E1080" s="1">
        <v>0.0032</v>
      </c>
      <c r="F1080" s="1">
        <v>4.182688145570879E-05</v>
      </c>
      <c r="G1080" s="1">
        <v>-0.001292267930217417</v>
      </c>
      <c r="H1080" s="1">
        <v>0.001350514135076253</v>
      </c>
      <c r="I1080" s="1">
        <v>0.001350514135076253</v>
      </c>
      <c r="J1080" s="1">
        <v>0.002184996358339353</v>
      </c>
      <c r="K1080" s="1">
        <v>0.001565167996025574</v>
      </c>
      <c r="L1080" s="1">
        <v>-0.0007685052572744544</v>
      </c>
      <c r="M1080" s="1">
        <v>0.001155447085845029</v>
      </c>
    </row>
    <row r="1081" spans="1:13">
      <c r="A1081" s="3">
        <v>41023</v>
      </c>
      <c r="B1081" s="1">
        <v>0.003677976143338091</v>
      </c>
      <c r="C1081" s="1">
        <v>0.017481631618951</v>
      </c>
      <c r="D1081" s="1">
        <v>0.005687618492052016</v>
      </c>
      <c r="E1081" s="1">
        <v>-0.0018</v>
      </c>
      <c r="F1081" s="1">
        <v>-0.0007275627620149105</v>
      </c>
      <c r="G1081" s="1">
        <v>0.0001437711163825295</v>
      </c>
      <c r="H1081" s="1">
        <v>-0.002134322817571754</v>
      </c>
      <c r="I1081" s="1">
        <v>-0.002134322817571754</v>
      </c>
      <c r="J1081" s="1">
        <v>-0.001075958924796061</v>
      </c>
      <c r="K1081" s="1">
        <v>-0.000146095223238385</v>
      </c>
      <c r="L1081" s="1">
        <v>-5.243838489765729E-05</v>
      </c>
      <c r="M1081" s="1">
        <v>0.001601340213617908</v>
      </c>
    </row>
    <row r="1082" spans="1:13">
      <c r="A1082" s="3">
        <v>41024</v>
      </c>
      <c r="B1082" s="1">
        <v>0.01378754264699555</v>
      </c>
      <c r="C1082" s="1">
        <v>0.01747905286072204</v>
      </c>
      <c r="D1082" s="1">
        <v>0.009643271461716951</v>
      </c>
      <c r="E1082" s="1">
        <v>-0.0035</v>
      </c>
      <c r="F1082" s="1">
        <v>-0.001828991708700656</v>
      </c>
      <c r="G1082" s="1">
        <v>0.001437504492201702</v>
      </c>
      <c r="H1082" s="1">
        <v>-0.00147558297178918</v>
      </c>
      <c r="I1082" s="1">
        <v>-0.00147558297178918</v>
      </c>
      <c r="J1082" s="1">
        <v>-0.003042385532606495</v>
      </c>
      <c r="K1082" s="1">
        <v>0.0001690244201291158</v>
      </c>
      <c r="L1082" s="1">
        <v>0.0009614208051460515</v>
      </c>
      <c r="M1082" s="1">
        <v>-0.002133130003812544</v>
      </c>
    </row>
    <row r="1083" spans="1:13">
      <c r="A1083" s="3">
        <v>41025</v>
      </c>
      <c r="B1083" s="1">
        <v>0.006734048773991086</v>
      </c>
      <c r="C1083" s="1">
        <v>-9.334924475423723E-05</v>
      </c>
      <c r="D1083" s="1">
        <v>0.006032315978456104</v>
      </c>
      <c r="E1083" s="1">
        <v>-0.0016</v>
      </c>
      <c r="F1083" s="1">
        <v>-0.001467629743832854</v>
      </c>
      <c r="G1083" s="1">
        <v>0.0005741764157036755</v>
      </c>
      <c r="H1083" s="1">
        <v>-0.0003475619818867903</v>
      </c>
      <c r="I1083" s="1">
        <v>-0.0003475619818867903</v>
      </c>
      <c r="J1083" s="1">
        <v>-0.001156222752947467</v>
      </c>
      <c r="K1083" s="1">
        <v>0.0003994266853102335</v>
      </c>
      <c r="L1083" s="1">
        <v>-0.000611225594635223</v>
      </c>
      <c r="M1083" s="1">
        <v>-0.002020933101368083</v>
      </c>
    </row>
    <row r="1084" spans="1:13">
      <c r="A1084" s="3">
        <v>41026</v>
      </c>
      <c r="B1084" s="1">
        <v>0.00243375590920647</v>
      </c>
      <c r="C1084" s="1">
        <v>0.01048889292598987</v>
      </c>
      <c r="D1084" s="1">
        <v>0.004211578271111405</v>
      </c>
      <c r="E1084" s="1">
        <v>-0.0008</v>
      </c>
      <c r="F1084" s="1">
        <v>-0.0008340185827934166</v>
      </c>
      <c r="G1084" s="1">
        <v>-0.000502116060540847</v>
      </c>
      <c r="H1084" s="1">
        <v>-0.0001967701349625539</v>
      </c>
      <c r="I1084" s="1">
        <v>-0.0001967701349625539</v>
      </c>
      <c r="J1084" s="1">
        <v>-0.0002561815663130185</v>
      </c>
      <c r="K1084" s="1">
        <v>-0.00569780131883979</v>
      </c>
      <c r="L1084" s="1">
        <v>0.0009086619952121122</v>
      </c>
      <c r="M1084" s="1">
        <v>-6.125304121362696E-05</v>
      </c>
    </row>
    <row r="1085" spans="1:13">
      <c r="A1085" s="3">
        <v>41029</v>
      </c>
      <c r="B1085" s="1">
        <v>-0.003861790461987979</v>
      </c>
      <c r="C1085" s="1">
        <v>-0.01408805910892152</v>
      </c>
      <c r="D1085" s="1">
        <v>-0.002061415979528136</v>
      </c>
      <c r="E1085" s="1">
        <v>0.0007</v>
      </c>
      <c r="F1085" s="1">
        <v>-0.0004584089203053532</v>
      </c>
      <c r="G1085" s="1">
        <v>-0.0003588345055260955</v>
      </c>
      <c r="H1085" s="1">
        <v>6.337912475085083E-05</v>
      </c>
      <c r="I1085" s="1">
        <v>6.337912475085083E-05</v>
      </c>
      <c r="J1085" s="1">
        <v>0.0006833258990006641</v>
      </c>
      <c r="K1085" s="1">
        <v>-0.005179383568177487</v>
      </c>
      <c r="L1085" s="1">
        <v>-0.0006808778086209166</v>
      </c>
      <c r="M1085" s="1">
        <v>9.433546180281915E-05</v>
      </c>
    </row>
    <row r="1086" spans="1:13">
      <c r="A1086" s="3">
        <v>41030</v>
      </c>
      <c r="B1086" s="1">
        <v>0.005662373965913847</v>
      </c>
      <c r="C1086" s="1">
        <v>0.0001114378265572036</v>
      </c>
      <c r="D1086" s="1">
        <v>0.0019944440487214</v>
      </c>
      <c r="E1086" s="1">
        <v>-0.0009</v>
      </c>
      <c r="F1086" s="1">
        <v>-0.0005212025796104136</v>
      </c>
      <c r="G1086" s="1">
        <v>0.0007897192906884953</v>
      </c>
      <c r="H1086" s="1">
        <v>-0.0003277160194761208</v>
      </c>
      <c r="I1086" s="1">
        <v>-0.0003277160194761208</v>
      </c>
      <c r="J1086" s="1">
        <v>-0.0009199632014719183</v>
      </c>
      <c r="K1086" s="1">
        <v>0.007559734505377946</v>
      </c>
      <c r="L1086" s="1">
        <v>0.0005590496156535618</v>
      </c>
      <c r="M1086" s="1">
        <v>0.0005494216066632696</v>
      </c>
    </row>
    <row r="1087" spans="1:13">
      <c r="A1087" s="3">
        <v>41031</v>
      </c>
      <c r="B1087" s="1">
        <v>-0.002388132205615623</v>
      </c>
      <c r="C1087" s="1">
        <v>-0.006553839998176714</v>
      </c>
      <c r="D1087" s="1">
        <v>-0.002985711239070099</v>
      </c>
      <c r="E1087" s="1">
        <v>0.0005999999999999999</v>
      </c>
      <c r="F1087" s="1">
        <v>-0.001057624385824574</v>
      </c>
      <c r="G1087" s="1">
        <v>-0.0005738880918222389</v>
      </c>
      <c r="H1087" s="1">
        <v>0.0001059378586871773</v>
      </c>
      <c r="I1087" s="1">
        <v>0.0001059378586871773</v>
      </c>
      <c r="J1087" s="1">
        <v>0.0003987013726716171</v>
      </c>
      <c r="K1087" s="1">
        <v>-0.00541914173619884</v>
      </c>
      <c r="L1087" s="1">
        <v>-0.0006198491409414864</v>
      </c>
      <c r="M1087" s="1">
        <v>7.162433586782591E-05</v>
      </c>
    </row>
    <row r="1088" spans="1:13">
      <c r="A1088" s="3">
        <v>41032</v>
      </c>
      <c r="B1088" s="1">
        <v>-0.007480726647282498</v>
      </c>
      <c r="C1088" s="1">
        <v>-0.001402006143335965</v>
      </c>
      <c r="D1088" s="1">
        <v>-0.005347593582887722</v>
      </c>
      <c r="E1088" s="1">
        <v>0.0022</v>
      </c>
      <c r="F1088" s="1">
        <v>-0.001444632382683553</v>
      </c>
      <c r="G1088" s="1">
        <v>-0.001363766867642835</v>
      </c>
      <c r="H1088" s="1">
        <v>-0.0001492981734744214</v>
      </c>
      <c r="I1088" s="1">
        <v>-0.0001492981734744214</v>
      </c>
      <c r="J1088" s="1">
        <v>0.001651104531997349</v>
      </c>
      <c r="K1088" s="1">
        <v>0.002974619924164701</v>
      </c>
      <c r="L1088" s="1">
        <v>-0.0008910398085137938</v>
      </c>
      <c r="M1088" s="1">
        <v>-0.000261991626061997</v>
      </c>
    </row>
    <row r="1089" spans="1:13">
      <c r="A1089" s="3">
        <v>41033</v>
      </c>
      <c r="B1089" s="1">
        <v>-0.01612404299744796</v>
      </c>
      <c r="C1089" s="1">
        <v>-0.01415206320438034</v>
      </c>
      <c r="D1089" s="1">
        <v>-0.01440860215053752</v>
      </c>
      <c r="E1089" s="1">
        <v>0.0039</v>
      </c>
      <c r="F1089" s="1">
        <v>-0.001062237505713326</v>
      </c>
      <c r="G1089" s="1">
        <v>-0.003090634658233338</v>
      </c>
      <c r="H1089" s="1">
        <v>0.0005622457798197811</v>
      </c>
      <c r="I1089" s="1">
        <v>0.0005622457798197811</v>
      </c>
      <c r="J1089" s="1">
        <v>0.003694651281759942</v>
      </c>
      <c r="K1089" s="1">
        <v>-0.00417287123348109</v>
      </c>
      <c r="L1089" s="1">
        <v>0.0007169649648948173</v>
      </c>
      <c r="M1089" s="1">
        <v>-0.002076276686676315</v>
      </c>
    </row>
    <row r="1090" spans="1:13">
      <c r="A1090" s="3">
        <v>41036</v>
      </c>
      <c r="B1090" s="1">
        <v>0.0003714526588023404</v>
      </c>
      <c r="C1090" s="1">
        <v>0.01585184916662552</v>
      </c>
      <c r="D1090" s="1">
        <v>-0.004073023492617622</v>
      </c>
      <c r="E1090" s="1">
        <v>-0.0005999999999999999</v>
      </c>
      <c r="F1090" s="1">
        <v>-0.000856192124799815</v>
      </c>
      <c r="G1090" s="1">
        <v>0.0005767844268205202</v>
      </c>
      <c r="H1090" s="1">
        <v>0.0003309883462088159</v>
      </c>
      <c r="I1090" s="1">
        <v>0.0003309883462088159</v>
      </c>
      <c r="J1090" s="1">
        <v>-0.0003586665156493085</v>
      </c>
      <c r="K1090" s="1">
        <v>0</v>
      </c>
      <c r="L1090" s="1">
        <v>0.0008649838798457932</v>
      </c>
      <c r="M1090" s="1">
        <v>0.002294730525622013</v>
      </c>
    </row>
    <row r="1091" spans="1:13">
      <c r="A1091" s="3">
        <v>41037</v>
      </c>
      <c r="B1091" s="1">
        <v>-0.004144869351284775</v>
      </c>
      <c r="C1091" s="1">
        <v>-0.02013646918482981</v>
      </c>
      <c r="D1091" s="1">
        <v>-0.008252391733002185</v>
      </c>
      <c r="E1091" s="1">
        <v>0.0021</v>
      </c>
      <c r="F1091" s="1">
        <v>-0.001024969757004612</v>
      </c>
      <c r="G1091" s="1">
        <v>-0.0005764519383196776</v>
      </c>
      <c r="H1091" s="1">
        <v>0.0009684664974767276</v>
      </c>
      <c r="I1091" s="1">
        <v>0.0009684664974767276</v>
      </c>
      <c r="J1091" s="1">
        <v>0.001557926541403187</v>
      </c>
      <c r="K1091" s="1">
        <v>0.004946021457699734</v>
      </c>
      <c r="L1091" s="1">
        <v>0.002034010754941029</v>
      </c>
      <c r="M1091" s="1">
        <v>0.001016797046452522</v>
      </c>
    </row>
    <row r="1092" spans="1:13">
      <c r="A1092" s="3">
        <v>41038</v>
      </c>
      <c r="B1092" s="1">
        <v>-0.006423460583715013</v>
      </c>
      <c r="C1092" s="1">
        <v>-0.004440421098633629</v>
      </c>
      <c r="D1092" s="1">
        <v>-0.008247422680412453</v>
      </c>
      <c r="E1092" s="1">
        <v>0.0021</v>
      </c>
      <c r="F1092" s="1">
        <v>0.001812998500808627</v>
      </c>
      <c r="G1092" s="1">
        <v>-0.0006488824801728077</v>
      </c>
      <c r="H1092" s="1">
        <v>-0.0006561215390213926</v>
      </c>
      <c r="I1092" s="1">
        <v>-0.0006561215390213926</v>
      </c>
      <c r="J1092" s="1">
        <v>0.001508366721659105</v>
      </c>
      <c r="K1092" s="1">
        <v>-0.002179716772728435</v>
      </c>
      <c r="L1092" s="1">
        <v>-0.001594284967547988</v>
      </c>
      <c r="M1092" s="1">
        <v>-0.001136848696996484</v>
      </c>
    </row>
    <row r="1093" spans="1:13">
      <c r="A1093" s="3">
        <v>41039</v>
      </c>
      <c r="B1093" s="1">
        <v>0.002825844070957206</v>
      </c>
      <c r="C1093" s="1">
        <v>0.01272745325515534</v>
      </c>
      <c r="D1093" s="1">
        <v>0.003712503712503645</v>
      </c>
      <c r="E1093" s="1">
        <v>-0.0019</v>
      </c>
      <c r="F1093" s="1">
        <v>-0.001438543742040221</v>
      </c>
      <c r="G1093" s="1">
        <v>0.0007214486689270938</v>
      </c>
      <c r="H1093" s="1">
        <v>-0.001015656439836699</v>
      </c>
      <c r="I1093" s="1">
        <v>-0.001015656439836699</v>
      </c>
      <c r="J1093" s="1">
        <v>-0.001270767637784109</v>
      </c>
      <c r="K1093" s="1">
        <v>0.004218410888307877</v>
      </c>
      <c r="L1093" s="1">
        <v>0.003342001012198725</v>
      </c>
      <c r="M1093" s="1">
        <v>0.0006495800382400052</v>
      </c>
    </row>
    <row r="1094" spans="1:13">
      <c r="A1094" s="3">
        <v>41040</v>
      </c>
      <c r="B1094" s="1">
        <v>-0.003276388207727021</v>
      </c>
      <c r="C1094" s="1">
        <v>0.004066183850335525</v>
      </c>
      <c r="D1094" s="1">
        <v>-0.002959017606154801</v>
      </c>
      <c r="E1094" s="1">
        <v>0.002</v>
      </c>
      <c r="F1094" s="1">
        <v>-3.736751740046618E-05</v>
      </c>
      <c r="G1094" s="1">
        <v>-0.002018599956744249</v>
      </c>
      <c r="H1094" s="1">
        <v>-0.0006046756019649768</v>
      </c>
      <c r="I1094" s="1">
        <v>-0.0006046756019649768</v>
      </c>
      <c r="J1094" s="1">
        <v>0.001715362865221337</v>
      </c>
      <c r="K1094" s="1">
        <v>-0.006922548882927648</v>
      </c>
      <c r="L1094" s="1">
        <v>0.0004783232595557685</v>
      </c>
      <c r="M1094" s="1">
        <v>0.0007182958644758042</v>
      </c>
    </row>
    <row r="1095" spans="1:13">
      <c r="A1095" s="3">
        <v>41043</v>
      </c>
      <c r="B1095" s="1">
        <v>-0.01101343224422002</v>
      </c>
      <c r="C1095" s="1">
        <v>-0.02332441676110009</v>
      </c>
      <c r="D1095" s="1">
        <v>-0.01498738685264889</v>
      </c>
      <c r="E1095" s="1">
        <v>0.0042</v>
      </c>
      <c r="F1095" s="1">
        <v>-8.752192965200134E-05</v>
      </c>
      <c r="G1095" s="1">
        <v>-0.001589250884923787</v>
      </c>
      <c r="H1095" s="1">
        <v>0.001831815166094319</v>
      </c>
      <c r="I1095" s="1">
        <v>0.001831815166094319</v>
      </c>
      <c r="J1095" s="1">
        <v>0.003772981313863166</v>
      </c>
      <c r="K1095" s="1">
        <v>-0.01599079436462369</v>
      </c>
      <c r="L1095" s="1">
        <v>-9.561891516007837E-05</v>
      </c>
      <c r="M1095" s="1">
        <v>-0.00183847131141035</v>
      </c>
    </row>
    <row r="1096" spans="1:13">
      <c r="A1096" s="3">
        <v>41044</v>
      </c>
      <c r="B1096" s="1">
        <v>-0.005563504584643941</v>
      </c>
      <c r="C1096" s="1">
        <v>-0.01057392274380009</v>
      </c>
      <c r="D1096" s="1">
        <v>-0.007909008737571388</v>
      </c>
      <c r="E1096" s="1">
        <v>0.0023</v>
      </c>
      <c r="F1096" s="1">
        <v>0.003963418532079599</v>
      </c>
      <c r="G1096" s="1">
        <v>0.0009405976412704131</v>
      </c>
      <c r="H1096" s="1">
        <v>0.001200373190276993</v>
      </c>
      <c r="I1096" s="1">
        <v>0.001200373190276993</v>
      </c>
      <c r="J1096" s="1">
        <v>0.001546638171030068</v>
      </c>
      <c r="K1096" s="1">
        <v>0.002241487556172039</v>
      </c>
      <c r="L1096" s="1">
        <v>0.001025828269392903</v>
      </c>
      <c r="M1096" s="1">
        <v>-0.001598685770042851</v>
      </c>
    </row>
    <row r="1097" spans="1:13">
      <c r="A1097" s="3">
        <v>41045</v>
      </c>
      <c r="B1097" s="1">
        <v>-0.004060688840488713</v>
      </c>
      <c r="C1097" s="1">
        <v>-0.001528982867414541</v>
      </c>
      <c r="D1097" s="1">
        <v>-0.009414623035456704</v>
      </c>
      <c r="E1097" s="1">
        <v>0.0021</v>
      </c>
      <c r="F1097" s="1">
        <v>0.001176494790018801</v>
      </c>
      <c r="G1097" s="1">
        <v>-0.0002168570189388097</v>
      </c>
      <c r="H1097" s="1">
        <v>0.003419582810897159</v>
      </c>
      <c r="I1097" s="1">
        <v>0.003419582810897159</v>
      </c>
      <c r="J1097" s="1">
        <v>0.001469377058999743</v>
      </c>
      <c r="K1097" s="1">
        <v>-0.005197203264628136</v>
      </c>
      <c r="L1097" s="1">
        <v>0.001815071169895877</v>
      </c>
      <c r="M1097" s="1">
        <v>-0.0006135040837899064</v>
      </c>
    </row>
    <row r="1098" spans="1:13">
      <c r="A1098" s="3">
        <v>41046</v>
      </c>
      <c r="B1098" s="1">
        <v>-0.01495062608608455</v>
      </c>
      <c r="C1098" s="1">
        <v>-0.01238641568928234</v>
      </c>
      <c r="D1098" s="1">
        <v>-0.009887330420786378</v>
      </c>
      <c r="E1098" s="1">
        <v>0.012</v>
      </c>
      <c r="F1098" s="1">
        <v>0.0009314795064723214</v>
      </c>
      <c r="G1098" s="1">
        <v>-0.00491649193839927</v>
      </c>
      <c r="H1098" s="1">
        <v>0.005026488149776354</v>
      </c>
      <c r="I1098" s="1">
        <v>0.005026488149776354</v>
      </c>
      <c r="J1098" s="1">
        <v>0.005738049623849495</v>
      </c>
      <c r="K1098" s="1">
        <v>-0.005357427876942267</v>
      </c>
      <c r="L1098" s="1">
        <v>-0.0002600644959949161</v>
      </c>
      <c r="M1098" s="1">
        <v>-0.002175593208269433</v>
      </c>
    </row>
    <row r="1099" spans="1:13">
      <c r="A1099" s="3">
        <v>41047</v>
      </c>
      <c r="B1099" s="1">
        <v>-0.007382256200944681</v>
      </c>
      <c r="C1099" s="1">
        <v>0.001022001342893653</v>
      </c>
      <c r="D1099" s="1">
        <v>-0.01137947050627042</v>
      </c>
      <c r="E1099" s="1">
        <v>0.0058</v>
      </c>
      <c r="F1099" s="1">
        <v>0.002788905376634343</v>
      </c>
      <c r="G1099" s="1">
        <v>0.002252415897696647</v>
      </c>
      <c r="H1099" s="1">
        <v>0.005507094044665539</v>
      </c>
      <c r="I1099" s="1">
        <v>0.005507094044665539</v>
      </c>
      <c r="J1099" s="1">
        <v>0.003512390934686138</v>
      </c>
      <c r="K1099" s="1">
        <v>0.001000247200332538</v>
      </c>
      <c r="L1099" s="1">
        <v>-0.001257305377798668</v>
      </c>
      <c r="M1099" s="1">
        <v>-0.004926675103372302</v>
      </c>
    </row>
    <row r="1100" spans="1:13">
      <c r="A1100" s="3">
        <v>41050</v>
      </c>
      <c r="B1100" s="1">
        <v>0.01605081315497725</v>
      </c>
      <c r="C1100" s="1">
        <v>0.004261623834922679</v>
      </c>
      <c r="D1100" s="1">
        <v>0.01088403413984818</v>
      </c>
      <c r="E1100" s="1">
        <v>-0.0132</v>
      </c>
      <c r="F1100" s="1">
        <v>-0.0004766848469783813</v>
      </c>
      <c r="G1100" s="1">
        <v>0.004784688995215225</v>
      </c>
      <c r="H1100" s="1">
        <v>-0.0002387696225962799</v>
      </c>
      <c r="I1100" s="1">
        <v>-0.0002387696225962799</v>
      </c>
      <c r="J1100" s="1">
        <v>-0.006731668472272356</v>
      </c>
      <c r="K1100" s="1">
        <v>0.0003772959988628255</v>
      </c>
      <c r="L1100" s="1">
        <v>-0.0001996857120531992</v>
      </c>
      <c r="M1100" s="1">
        <v>0.004275921848810871</v>
      </c>
    </row>
    <row r="1101" spans="1:13">
      <c r="A1101" s="3">
        <v>41051</v>
      </c>
      <c r="B1101" s="1">
        <v>0.000509164075489732</v>
      </c>
      <c r="C1101" s="1">
        <v>0.01985236130707468</v>
      </c>
      <c r="D1101" s="1">
        <v>0.00704879938032521</v>
      </c>
      <c r="E1101" s="1">
        <v>0.0009</v>
      </c>
      <c r="F1101" s="1">
        <v>2.730785510451916E-05</v>
      </c>
      <c r="G1101" s="1">
        <v>0.002886002886002936</v>
      </c>
      <c r="H1101" s="1">
        <v>-0.01589715517248458</v>
      </c>
      <c r="I1101" s="1">
        <v>-0.01589715517248458</v>
      </c>
      <c r="J1101" s="1">
        <v>0.0004847580870699364</v>
      </c>
      <c r="K1101" s="1">
        <v>0.003713091782441058</v>
      </c>
      <c r="L1101" s="1">
        <v>-0.0007815349346114164</v>
      </c>
      <c r="M1101" s="1">
        <v>-0.0003989300302584819</v>
      </c>
    </row>
    <row r="1102" spans="1:13">
      <c r="A1102" s="3">
        <v>41052</v>
      </c>
      <c r="B1102" s="1">
        <v>0.001733786551221472</v>
      </c>
      <c r="C1102" s="1">
        <v>-0.02672782697664156</v>
      </c>
      <c r="D1102" s="1">
        <v>-0.01207599415429572</v>
      </c>
      <c r="E1102" s="1">
        <v>-0.0004</v>
      </c>
      <c r="F1102" s="1">
        <v>0.001512618810307176</v>
      </c>
      <c r="G1102" s="1">
        <v>-0.0007194244604316058</v>
      </c>
      <c r="H1102" s="1">
        <v>0.01068229411210364</v>
      </c>
      <c r="I1102" s="1">
        <v>0.01068229411210364</v>
      </c>
      <c r="J1102" s="1">
        <v>-0.0002236260971655302</v>
      </c>
      <c r="K1102" s="1">
        <v>-0.004677720130892959</v>
      </c>
      <c r="L1102" s="1">
        <v>0.002329057600722884</v>
      </c>
      <c r="M1102" s="1">
        <v>-0.0001213280556655594</v>
      </c>
    </row>
    <row r="1103" spans="1:13">
      <c r="A1103" s="3">
        <v>41053</v>
      </c>
      <c r="B1103" s="1">
        <v>0.001537648969324179</v>
      </c>
      <c r="C1103" s="1">
        <v>0.01094743555443856</v>
      </c>
      <c r="D1103" s="1">
        <v>0.003892868265337857</v>
      </c>
      <c r="E1103" s="1">
        <v>-0.0039</v>
      </c>
      <c r="F1103" s="1">
        <v>0.0033916790417996</v>
      </c>
      <c r="G1103" s="1">
        <v>0.002375809935205142</v>
      </c>
      <c r="H1103" s="1">
        <v>-0.01001901153234275</v>
      </c>
      <c r="I1103" s="1">
        <v>-0.01001901153234275</v>
      </c>
      <c r="J1103" s="1">
        <v>-0.001770769259445748</v>
      </c>
      <c r="K1103" s="1">
        <v>-0.007997626899109544</v>
      </c>
      <c r="L1103" s="1">
        <v>0.001083789970174109</v>
      </c>
      <c r="M1103" s="1">
        <v>-0.0001355097012626372</v>
      </c>
    </row>
    <row r="1104" spans="1:13">
      <c r="A1104" s="3">
        <v>41054</v>
      </c>
      <c r="B1104" s="1">
        <v>-0.002161472442428924</v>
      </c>
      <c r="C1104" s="1">
        <v>0.003704970969708121</v>
      </c>
      <c r="D1104" s="1">
        <v>-0.002016441755855358</v>
      </c>
      <c r="E1104" s="1">
        <v>0.0046</v>
      </c>
      <c r="F1104" s="1">
        <v>-0.002646524483505552</v>
      </c>
      <c r="G1104" s="1">
        <v>-0.002442002442002433</v>
      </c>
      <c r="H1104" s="1">
        <v>-0.001058550336152209</v>
      </c>
      <c r="I1104" s="1">
        <v>-0.001058550336152209</v>
      </c>
      <c r="J1104" s="1">
        <v>0.002707547522127207</v>
      </c>
      <c r="K1104" s="1">
        <v>-0.00336813805457703</v>
      </c>
      <c r="L1104" s="1">
        <v>-0.001567628896337214</v>
      </c>
      <c r="M1104" s="1">
        <v>-0.0002094524666107489</v>
      </c>
    </row>
    <row r="1105" spans="1:13">
      <c r="A1105" s="3">
        <v>41058</v>
      </c>
      <c r="B1105" s="1">
        <v>0.01123919990323952</v>
      </c>
      <c r="C1105" s="1">
        <v>0.005765874919918312</v>
      </c>
      <c r="D1105" s="1">
        <v>0.01015818858560791</v>
      </c>
      <c r="E1105" s="1">
        <v>0.0046</v>
      </c>
      <c r="F1105" s="1">
        <v>-0.0001206600102561239</v>
      </c>
      <c r="G1105" s="1">
        <v>0.004319965440276574</v>
      </c>
      <c r="H1105" s="1">
        <v>-0.004620837658241506</v>
      </c>
      <c r="I1105" s="1">
        <v>-0.004620837658241506</v>
      </c>
      <c r="J1105" s="1">
        <v>-0.004934914989105921</v>
      </c>
      <c r="K1105" s="1">
        <v>0.003131060117133488</v>
      </c>
      <c r="L1105" s="1">
        <v>-0.0003816793893129944</v>
      </c>
      <c r="M1105" s="1">
        <v>0.0009760065067101475</v>
      </c>
    </row>
    <row r="1106" spans="1:13">
      <c r="A1106" s="3">
        <v>41059</v>
      </c>
      <c r="B1106" s="1">
        <v>-0.01403423773309675</v>
      </c>
      <c r="C1106" s="1">
        <v>-0.01977036736956561</v>
      </c>
      <c r="D1106" s="1">
        <v>-0.01619712903968695</v>
      </c>
      <c r="E1106" s="1">
        <v>0.0042</v>
      </c>
      <c r="F1106" s="1">
        <v>-0.002983776082494671</v>
      </c>
      <c r="G1106" s="1">
        <v>-0.00258083016703714</v>
      </c>
      <c r="H1106" s="1">
        <v>0.003026960147399782</v>
      </c>
      <c r="I1106" s="1">
        <v>0.003026960147399782</v>
      </c>
      <c r="J1106" s="1">
        <v>0.006559493955159645</v>
      </c>
      <c r="K1106" s="1">
        <v>-0.02101150274143992</v>
      </c>
      <c r="L1106" s="1">
        <v>-0.003931063209413721</v>
      </c>
      <c r="M1106" s="1">
        <v>0.007559137322686427</v>
      </c>
    </row>
    <row r="1107" spans="1:13">
      <c r="A1107" s="3">
        <v>41060</v>
      </c>
      <c r="B1107" s="1">
        <v>-0.00216949295574087</v>
      </c>
      <c r="C1107" s="1">
        <v>0.001302373637129817</v>
      </c>
      <c r="D1107" s="1">
        <v>-0.002808988764044895</v>
      </c>
      <c r="E1107" s="1">
        <v>-0.0005</v>
      </c>
      <c r="F1107" s="1">
        <v>0.0004743819125789805</v>
      </c>
      <c r="G1107" s="1">
        <v>0.002946884209013234</v>
      </c>
      <c r="H1107" s="1">
        <v>0.006597261977490332</v>
      </c>
      <c r="I1107" s="1">
        <v>0.006597261977490332</v>
      </c>
      <c r="J1107" s="1">
        <v>-0.0001301490206286893</v>
      </c>
      <c r="K1107" s="1">
        <v>0.0007466905122206491</v>
      </c>
      <c r="L1107" s="1">
        <v>0.0009757542493227245</v>
      </c>
      <c r="M1107" s="1">
        <v>-0.0001570133015315056</v>
      </c>
    </row>
    <row r="1108" spans="1:13">
      <c r="A1108" s="3">
        <v>41061</v>
      </c>
      <c r="B1108" s="1">
        <v>-0.02459817200748815</v>
      </c>
      <c r="C1108" s="1">
        <v>-0.02331991017435631</v>
      </c>
      <c r="D1108" s="1">
        <v>-0.0199530516431925</v>
      </c>
      <c r="E1108" s="1">
        <v>0.0056</v>
      </c>
      <c r="F1108" s="1">
        <v>0.002167853522566876</v>
      </c>
      <c r="G1108" s="1">
        <v>-0.01318618317328368</v>
      </c>
      <c r="H1108" s="1">
        <v>0.003555146701692324</v>
      </c>
      <c r="I1108" s="1">
        <v>0.003555146701692324</v>
      </c>
      <c r="J1108" s="1">
        <v>0.009241783273673976</v>
      </c>
      <c r="K1108" s="1">
        <v>-0.003126008424133908</v>
      </c>
      <c r="L1108" s="1">
        <v>-0.003681622350842129</v>
      </c>
      <c r="M1108" s="1">
        <v>0.002346403739092118</v>
      </c>
    </row>
    <row r="1109" spans="1:13">
      <c r="A1109" s="3">
        <v>41064</v>
      </c>
      <c r="B1109" s="1">
        <v>0.0001332185696751864</v>
      </c>
      <c r="C1109" s="1">
        <v>0.004979412312577036</v>
      </c>
      <c r="D1109" s="1">
        <v>-0.002954091816367299</v>
      </c>
      <c r="E1109" s="1">
        <v>0.0017</v>
      </c>
      <c r="F1109" s="1">
        <v>-0.004724498368865238</v>
      </c>
      <c r="G1109" s="1">
        <v>-0.001888162672476379</v>
      </c>
      <c r="H1109" s="1">
        <v>0.001959076156603734</v>
      </c>
      <c r="I1109" s="1">
        <v>0.001959076156603734</v>
      </c>
      <c r="J1109" s="1">
        <v>0.002082009046605604</v>
      </c>
      <c r="K1109" s="1">
        <v>0</v>
      </c>
      <c r="L1109" s="1">
        <v>0.003581661891117305</v>
      </c>
      <c r="M1109" s="1">
        <v>0.003567450851536869</v>
      </c>
    </row>
    <row r="1110" spans="1:13">
      <c r="A1110" s="3">
        <v>41065</v>
      </c>
      <c r="B1110" s="1">
        <v>0.005757887859354271</v>
      </c>
      <c r="C1110" s="1">
        <v>0.004011375708215192</v>
      </c>
      <c r="D1110" s="1">
        <v>0.006005765534913499</v>
      </c>
      <c r="E1110" s="1">
        <v>-0.0016</v>
      </c>
      <c r="F1110" s="1">
        <v>0.002109853219947055</v>
      </c>
      <c r="G1110" s="1">
        <v>0.003637951105937232</v>
      </c>
      <c r="H1110" s="1">
        <v>-0.007092719764908217</v>
      </c>
      <c r="I1110" s="1">
        <v>-0.007092719764908217</v>
      </c>
      <c r="J1110" s="1">
        <v>-0.003226844403585338</v>
      </c>
      <c r="K1110" s="1">
        <v>0</v>
      </c>
      <c r="L1110" s="1">
        <v>-0.003708152713218782</v>
      </c>
      <c r="M1110" s="1">
        <v>-0.0001579357553792571</v>
      </c>
    </row>
    <row r="1111" spans="1:13">
      <c r="A1111" s="3">
        <v>41066</v>
      </c>
      <c r="B1111" s="1">
        <v>0.02332933624188716</v>
      </c>
      <c r="C1111" s="1">
        <v>0.0241567058486396</v>
      </c>
      <c r="D1111" s="1">
        <v>0.02188967603279468</v>
      </c>
      <c r="E1111" s="1">
        <v>-0.006</v>
      </c>
      <c r="F1111" s="1">
        <v>0.001083452171443122</v>
      </c>
      <c r="G1111" s="1">
        <v>0.009424387414818103</v>
      </c>
      <c r="H1111" s="1">
        <v>-0.006003271487745154</v>
      </c>
      <c r="I1111" s="1">
        <v>-0.006003271487745154</v>
      </c>
      <c r="J1111" s="1">
        <v>-0.009047812292481305</v>
      </c>
      <c r="K1111" s="1">
        <v>0.01664260934421735</v>
      </c>
      <c r="L1111" s="1">
        <v>0.003381211994128774</v>
      </c>
      <c r="M1111" s="1">
        <v>-0.004448416413575185</v>
      </c>
    </row>
    <row r="1112" spans="1:13">
      <c r="A1112" s="3">
        <v>41067</v>
      </c>
      <c r="B1112" s="1">
        <v>-6.185789530488428E-05</v>
      </c>
      <c r="C1112" s="1">
        <v>0.002504782223848423</v>
      </c>
      <c r="D1112" s="1">
        <v>0.006776756504128345</v>
      </c>
      <c r="E1112" s="1">
        <v>-0.0001</v>
      </c>
      <c r="F1112" s="1">
        <v>-0.0001111530372568392</v>
      </c>
      <c r="G1112" s="1">
        <v>0.0007900028727376718</v>
      </c>
      <c r="H1112" s="1">
        <v>-0.003166590255770152</v>
      </c>
      <c r="I1112" s="1">
        <v>-0.003166590255770152</v>
      </c>
      <c r="J1112" s="1">
        <v>-0.0001582234300978591</v>
      </c>
      <c r="K1112" s="1">
        <v>-0.0004595598603365225</v>
      </c>
      <c r="L1112" s="1">
        <v>-0.000827216286582555</v>
      </c>
      <c r="M1112" s="1">
        <v>-0.001346224377645755</v>
      </c>
    </row>
    <row r="1113" spans="1:13">
      <c r="A1113" s="3">
        <v>41068</v>
      </c>
      <c r="B1113" s="1">
        <v>0.008133280860553649</v>
      </c>
      <c r="C1113" s="1">
        <v>0.001237185336267599</v>
      </c>
      <c r="D1113" s="1">
        <v>-0.002398452611218627</v>
      </c>
      <c r="E1113" s="1">
        <v>-0.0011</v>
      </c>
      <c r="F1113" s="1">
        <v>0.001683083064927482</v>
      </c>
      <c r="G1113" s="1">
        <v>7.176175098688731E-05</v>
      </c>
      <c r="H1113" s="1">
        <v>-0.0003399056824676672</v>
      </c>
      <c r="I1113" s="1">
        <v>-0.0003399056824676672</v>
      </c>
      <c r="J1113" s="1">
        <v>-0.003099808240090818</v>
      </c>
      <c r="K1113" s="1">
        <v>0.004310786630229657</v>
      </c>
      <c r="L1113" s="1">
        <v>0.001943388991529238</v>
      </c>
      <c r="M1113" s="1">
        <v>-0.0001087719705632484</v>
      </c>
    </row>
    <row r="1114" spans="1:13">
      <c r="A1114" s="3">
        <v>41071</v>
      </c>
      <c r="B1114" s="1">
        <v>-0.01256672099363965</v>
      </c>
      <c r="C1114" s="1">
        <v>-0.002586569672537675</v>
      </c>
      <c r="D1114" s="1">
        <v>-0.00209399720800385</v>
      </c>
      <c r="E1114" s="1">
        <v>0.0024</v>
      </c>
      <c r="F1114" s="1">
        <v>-0.001574143931465821</v>
      </c>
      <c r="G1114" s="1">
        <v>0.0006458094144659032</v>
      </c>
      <c r="H1114" s="1">
        <v>-0.0009075629123282969</v>
      </c>
      <c r="I1114" s="1">
        <v>-0.0009075629123282969</v>
      </c>
      <c r="J1114" s="1">
        <v>0.005359827439701981</v>
      </c>
      <c r="K1114" s="1">
        <v>-0.004940081506148553</v>
      </c>
      <c r="L1114" s="1">
        <v>-0.005505736229135971</v>
      </c>
      <c r="M1114" s="1">
        <v>0.00365281343638868</v>
      </c>
    </row>
    <row r="1115" spans="1:13">
      <c r="A1115" s="3">
        <v>41072</v>
      </c>
      <c r="B1115" s="1">
        <v>0.01166271988801815</v>
      </c>
      <c r="C1115" s="1">
        <v>0.002657773382493733</v>
      </c>
      <c r="D1115" s="1">
        <v>0.00551799176187151</v>
      </c>
      <c r="E1115" s="1">
        <v>-0.0041</v>
      </c>
      <c r="F1115" s="1">
        <v>0.006731616758059555</v>
      </c>
      <c r="G1115" s="1">
        <v>0.004230907135173823</v>
      </c>
      <c r="H1115" s="1">
        <v>0.001736944137960661</v>
      </c>
      <c r="I1115" s="1">
        <v>0.001736944137960661</v>
      </c>
      <c r="J1115" s="1">
        <v>-0.005712056619019856</v>
      </c>
      <c r="K1115" s="1">
        <v>-0.002598004880631666</v>
      </c>
      <c r="L1115" s="1">
        <v>0.001687977750179259</v>
      </c>
      <c r="M1115" s="1">
        <v>0.008088293499771693</v>
      </c>
    </row>
    <row r="1116" spans="1:13">
      <c r="A1116" s="3">
        <v>41073</v>
      </c>
      <c r="B1116" s="1">
        <v>-0.006653303714688641</v>
      </c>
      <c r="C1116" s="1">
        <v>5.628442395577693E-05</v>
      </c>
      <c r="D1116" s="1">
        <v>-0.0002318750966145977</v>
      </c>
      <c r="E1116" s="1">
        <v>0.0009</v>
      </c>
      <c r="F1116" s="1">
        <v>0.002136536911919729</v>
      </c>
      <c r="G1116" s="1">
        <v>-0.001071122536418168</v>
      </c>
      <c r="H1116" s="1">
        <v>-0.0003766500459697619</v>
      </c>
      <c r="I1116" s="1">
        <v>-0.0003766500459697619</v>
      </c>
      <c r="J1116" s="1">
        <v>0.002634233830288046</v>
      </c>
      <c r="K1116" s="1">
        <v>-0.0006635615291489261</v>
      </c>
      <c r="L1116" s="1">
        <v>-0.00241855916738698</v>
      </c>
      <c r="M1116" s="1">
        <v>0.003497363084879579</v>
      </c>
    </row>
    <row r="1117" spans="1:13">
      <c r="A1117" s="3">
        <v>41074</v>
      </c>
      <c r="B1117" s="1">
        <v>0.01083272042941452</v>
      </c>
      <c r="C1117" s="1">
        <v>0.002192288931888831</v>
      </c>
      <c r="D1117" s="1">
        <v>0.003633552377271032</v>
      </c>
      <c r="E1117" s="1">
        <v>-0.0018</v>
      </c>
      <c r="F1117" s="1">
        <v>-0.0009548495338825846</v>
      </c>
      <c r="G1117" s="1">
        <v>0.0008578168561013122</v>
      </c>
      <c r="H1117" s="1">
        <v>0.0009784842557183371</v>
      </c>
      <c r="I1117" s="1">
        <v>0.0009784842557183371</v>
      </c>
      <c r="J1117" s="1">
        <v>-0.004350904652765997</v>
      </c>
      <c r="K1117" s="1">
        <v>-0.002465623815080864</v>
      </c>
      <c r="L1117" s="1">
        <v>0.003264655942023964</v>
      </c>
      <c r="M1117" s="1">
        <v>0.003646491380664862</v>
      </c>
    </row>
    <row r="1118" spans="1:13">
      <c r="A1118" s="3">
        <v>41075</v>
      </c>
      <c r="B1118" s="1">
        <v>0.01033959569234844</v>
      </c>
      <c r="C1118" s="1">
        <v>0.01537128554008094</v>
      </c>
      <c r="D1118" s="1">
        <v>0.01070713295332015</v>
      </c>
      <c r="E1118" s="1">
        <v>-0.0017</v>
      </c>
      <c r="F1118" s="1">
        <v>-0.0006452361835296294</v>
      </c>
      <c r="G1118" s="1">
        <v>-0.0009999285765301957</v>
      </c>
      <c r="H1118" s="1">
        <v>-0.002532685560506676</v>
      </c>
      <c r="I1118" s="1">
        <v>-0.002532685560506676</v>
      </c>
      <c r="J1118" s="1">
        <v>-0.002255139566002651</v>
      </c>
      <c r="K1118" s="1">
        <v>-0.00166554816010045</v>
      </c>
      <c r="L1118" s="1">
        <v>0.002093747546389579</v>
      </c>
      <c r="M1118" s="1">
        <v>-0.003223618357172109</v>
      </c>
    </row>
    <row r="1119" spans="1:13">
      <c r="A1119" s="3">
        <v>41078</v>
      </c>
      <c r="B1119" s="1">
        <v>0.001462643752200732</v>
      </c>
      <c r="C1119" s="1">
        <v>-0.009997576983449719</v>
      </c>
      <c r="D1119" s="1">
        <v>0.003658257754744154</v>
      </c>
      <c r="E1119" s="1">
        <v>0.0012</v>
      </c>
      <c r="F1119" s="1">
        <v>-0.006864053789555791</v>
      </c>
      <c r="G1119" s="1">
        <v>-0.0005004647172374144</v>
      </c>
      <c r="H1119" s="1">
        <v>-0.00292069821076768</v>
      </c>
      <c r="I1119" s="1">
        <v>-0.00292069821076768</v>
      </c>
      <c r="J1119" s="1">
        <v>0.000731528895391298</v>
      </c>
      <c r="K1119" s="1">
        <v>0.001325341240904665</v>
      </c>
      <c r="L1119" s="1">
        <v>0.001392915284633478</v>
      </c>
      <c r="M1119" s="1">
        <v>-0.001780378650859338</v>
      </c>
    </row>
    <row r="1120" spans="1:13">
      <c r="A1120" s="3">
        <v>41079</v>
      </c>
      <c r="B1120" s="1">
        <v>0.009840201778166024</v>
      </c>
      <c r="C1120" s="1">
        <v>0.01965703279630526</v>
      </c>
      <c r="D1120" s="1">
        <v>0.01230161743488489</v>
      </c>
      <c r="E1120" s="1">
        <v>-0.0016</v>
      </c>
      <c r="F1120" s="1">
        <v>-0.001225179634531837</v>
      </c>
      <c r="G1120" s="1">
        <v>0.001716738197424794</v>
      </c>
      <c r="H1120" s="1">
        <v>-0.0003220071667668911</v>
      </c>
      <c r="I1120" s="1">
        <v>-0.0003220071667668911</v>
      </c>
      <c r="J1120" s="1">
        <v>-0.002352301694406922</v>
      </c>
      <c r="K1120" s="1">
        <v>0.009493729274832274</v>
      </c>
      <c r="L1120" s="1">
        <v>-0.001425752214697318</v>
      </c>
      <c r="M1120" s="1">
        <v>-0.005435650707906303</v>
      </c>
    </row>
    <row r="1121" spans="1:13">
      <c r="A1121" s="3">
        <v>41080</v>
      </c>
      <c r="B1121" s="1">
        <v>-0.0016450008365132</v>
      </c>
      <c r="C1121" s="1">
        <v>0.004315326715107481</v>
      </c>
      <c r="D1121" s="1">
        <v>0.002550446328107414</v>
      </c>
      <c r="E1121" s="1">
        <v>0.0009</v>
      </c>
      <c r="F1121" s="1">
        <v>-0.004549557681892025</v>
      </c>
      <c r="G1121" s="1">
        <v>-0.001285347043701646</v>
      </c>
      <c r="H1121" s="1">
        <v>-1.686444443871338E-06</v>
      </c>
      <c r="I1121" s="1">
        <v>-1.686444443871338E-06</v>
      </c>
      <c r="J1121" s="1">
        <v>0.0006575671892761203</v>
      </c>
      <c r="K1121" s="1">
        <v>0.001428655684271529</v>
      </c>
      <c r="L1121" s="1">
        <v>0.001688968597372442</v>
      </c>
      <c r="M1121" s="1">
        <v>-0.004956882576003241</v>
      </c>
    </row>
    <row r="1122" spans="1:13">
      <c r="A1122" s="3">
        <v>41081</v>
      </c>
      <c r="B1122" s="1">
        <v>-0.02211012530091783</v>
      </c>
      <c r="C1122" s="1">
        <v>-0.00341093004346138</v>
      </c>
      <c r="D1122" s="1">
        <v>-0.01810699588477382</v>
      </c>
      <c r="E1122" s="1">
        <v>0.0038</v>
      </c>
      <c r="F1122" s="1">
        <v>-0.002079303722453685</v>
      </c>
      <c r="G1122" s="1">
        <v>-0.002574002574002643</v>
      </c>
      <c r="H1122" s="1">
        <v>-8.010624617915685E-05</v>
      </c>
      <c r="I1122" s="1">
        <v>-8.010624617915685E-05</v>
      </c>
      <c r="J1122" s="1">
        <v>0.006852980107582285</v>
      </c>
      <c r="K1122" s="1">
        <v>-0.001410200184717381</v>
      </c>
      <c r="L1122" s="1">
        <v>-0.00195555246529977</v>
      </c>
      <c r="M1122" s="1">
        <v>0.001996528306483558</v>
      </c>
    </row>
    <row r="1123" spans="1:13">
      <c r="A1123" s="3">
        <v>41082</v>
      </c>
      <c r="B1123" s="1">
        <v>0.007174371812960878</v>
      </c>
      <c r="C1123" s="1">
        <v>-0.005732145370751729</v>
      </c>
      <c r="D1123" s="1">
        <v>-0.002971881429551071</v>
      </c>
      <c r="E1123" s="1">
        <v>-0.0007</v>
      </c>
      <c r="F1123" s="1">
        <v>-0.004488512002766454</v>
      </c>
      <c r="G1123" s="1">
        <v>0.002293906810035828</v>
      </c>
      <c r="H1123" s="1">
        <v>0.0003558688850848757</v>
      </c>
      <c r="I1123" s="1">
        <v>0.0003558688850848757</v>
      </c>
      <c r="J1123" s="1">
        <v>-0.00131464854129959</v>
      </c>
      <c r="K1123" s="1">
        <v>0.00241228451167097</v>
      </c>
      <c r="L1123" s="1">
        <v>0.002368677720496093</v>
      </c>
      <c r="M1123" s="1">
        <v>0.00535763782514187</v>
      </c>
    </row>
    <row r="1124" spans="1:13">
      <c r="A1124" s="3">
        <v>41085</v>
      </c>
      <c r="B1124" s="1">
        <v>-0.01583571963132602</v>
      </c>
      <c r="C1124" s="1">
        <v>-0.02565366374168576</v>
      </c>
      <c r="D1124" s="1">
        <v>-0.01429226536227457</v>
      </c>
      <c r="E1124" s="1">
        <v>0.004</v>
      </c>
      <c r="F1124" s="1">
        <v>-0.0008644483763468047</v>
      </c>
      <c r="G1124" s="1">
        <v>-0.004648834215419839</v>
      </c>
      <c r="H1124" s="1">
        <v>4.805049854494925E-05</v>
      </c>
      <c r="I1124" s="1">
        <v>4.805049854494925E-05</v>
      </c>
      <c r="J1124" s="1">
        <v>0.005433564866681673</v>
      </c>
      <c r="K1124" s="1">
        <v>0.00888663481667562</v>
      </c>
      <c r="L1124" s="1">
        <v>-0.0009122185154294415</v>
      </c>
      <c r="M1124" s="1">
        <v>0.00987700898822319</v>
      </c>
    </row>
    <row r="1125" spans="1:13">
      <c r="A1125" s="3">
        <v>41086</v>
      </c>
      <c r="B1125" s="1">
        <v>0.004773185910720512</v>
      </c>
      <c r="C1125" s="1">
        <v>-0.001294256300418128</v>
      </c>
      <c r="D1125" s="1">
        <v>0.00201597270683096</v>
      </c>
      <c r="E1125" s="1">
        <v>-0.0016</v>
      </c>
      <c r="F1125" s="1">
        <v>-0.0002172867404718337</v>
      </c>
      <c r="G1125" s="1">
        <v>0.001221527628080921</v>
      </c>
      <c r="H1125" s="1">
        <v>-0.0001306573582431358</v>
      </c>
      <c r="I1125" s="1">
        <v>-0.0001306573582431358</v>
      </c>
      <c r="J1125" s="1">
        <v>-0.002414247776106548</v>
      </c>
      <c r="K1125" s="1">
        <v>-0.003296865171997232</v>
      </c>
      <c r="L1125" s="1">
        <v>0.0003217419281906775</v>
      </c>
      <c r="M1125" s="1">
        <v>0.001143522216062065</v>
      </c>
    </row>
    <row r="1126" spans="1:13">
      <c r="A1126" s="3">
        <v>41087</v>
      </c>
      <c r="B1126" s="1">
        <v>0.009224148735795579</v>
      </c>
      <c r="C1126" s="1">
        <v>0.0176985189715515</v>
      </c>
      <c r="D1126" s="1">
        <v>0.009363150971136713</v>
      </c>
      <c r="E1126" s="1">
        <v>-0.0023</v>
      </c>
      <c r="F1126" s="1">
        <v>0.0001116306270974032</v>
      </c>
      <c r="G1126" s="1">
        <v>0.001722405626525036</v>
      </c>
      <c r="H1126" s="1">
        <v>-0.0005184824230243246</v>
      </c>
      <c r="I1126" s="1">
        <v>-0.0005184824230243246</v>
      </c>
      <c r="J1126" s="1">
        <v>-0.003183349777537647</v>
      </c>
      <c r="K1126" s="1">
        <v>0.003301670443047744</v>
      </c>
      <c r="L1126" s="1">
        <v>-0.0007562849890467849</v>
      </c>
      <c r="M1126" s="1">
        <v>-5.023358617572971E-05</v>
      </c>
    </row>
    <row r="1127" spans="1:13">
      <c r="A1127" s="3">
        <v>41088</v>
      </c>
      <c r="B1127" s="1">
        <v>-0.002058865910191554</v>
      </c>
      <c r="C1127" s="1">
        <v>-0.003690466735498887</v>
      </c>
      <c r="D1127" s="1">
        <v>-0.002069917203311955</v>
      </c>
      <c r="E1127" s="1">
        <v>0.0009</v>
      </c>
      <c r="F1127" s="1">
        <v>-0.003014678282858174</v>
      </c>
      <c r="G1127" s="1">
        <v>-0.001289583034818742</v>
      </c>
      <c r="H1127" s="1">
        <v>0.0005263428702049211</v>
      </c>
      <c r="I1127" s="1">
        <v>0.0005263428702049211</v>
      </c>
      <c r="J1127" s="1">
        <v>0.001232585067045155</v>
      </c>
      <c r="K1127" s="1">
        <v>0.002991544482800812</v>
      </c>
      <c r="L1127" s="1">
        <v>2.609853065260737E-05</v>
      </c>
      <c r="M1127" s="1">
        <v>-0.002448412299713487</v>
      </c>
    </row>
    <row r="1128" spans="1:13">
      <c r="A1128" s="3">
        <v>41089</v>
      </c>
      <c r="B1128" s="1">
        <v>0.02496115943688015</v>
      </c>
      <c r="C1128" s="1">
        <v>0.0496364950469792</v>
      </c>
      <c r="D1128" s="1">
        <v>0.03026811093185855</v>
      </c>
      <c r="E1128" s="1">
        <v>-0.0076</v>
      </c>
      <c r="F1128" s="1">
        <v>0.0017486882361335</v>
      </c>
      <c r="G1128" s="1">
        <v>0.003658536585365857</v>
      </c>
      <c r="H1128" s="1">
        <v>-0.002545181395811391</v>
      </c>
      <c r="I1128" s="1">
        <v>-0.002545181395811391</v>
      </c>
      <c r="J1128" s="1">
        <v>-0.01023091845109303</v>
      </c>
      <c r="K1128" s="1">
        <v>-0.0004197645796879534</v>
      </c>
      <c r="L1128" s="1">
        <v>0.001113508246920469</v>
      </c>
      <c r="M1128" s="1">
        <v>-0.002615092235657923</v>
      </c>
    </row>
    <row r="1129" spans="1:13">
      <c r="A1129" s="3">
        <v>41092</v>
      </c>
      <c r="B1129" s="1">
        <v>0.002521798688461585</v>
      </c>
      <c r="C1129" s="1">
        <v>0.01208052332057452</v>
      </c>
      <c r="D1129" s="1">
        <v>0.004026545373201129</v>
      </c>
      <c r="E1129" s="1">
        <v>0.0012</v>
      </c>
      <c r="F1129" s="1">
        <v>-0.003864135148794468</v>
      </c>
      <c r="G1129" s="1">
        <v>-0.001000643270673951</v>
      </c>
      <c r="H1129" s="1">
        <v>-0.0002645493701527446</v>
      </c>
      <c r="I1129" s="1">
        <v>-0.0002645493701527446</v>
      </c>
      <c r="J1129" s="1">
        <v>0.0001978761295429177</v>
      </c>
      <c r="K1129" s="1">
        <v>0.001866855940378054</v>
      </c>
      <c r="L1129" s="1">
        <v>0.0007994438651373059</v>
      </c>
      <c r="M1129" s="1">
        <v>-0.01025817961491859</v>
      </c>
    </row>
    <row r="1130" spans="1:13">
      <c r="A1130" s="3">
        <v>41093</v>
      </c>
      <c r="B1130" s="1">
        <v>0.006458909167633697</v>
      </c>
      <c r="C1130" s="1">
        <v>0.01236905559946777</v>
      </c>
      <c r="D1130" s="1">
        <v>0.009803193464537729</v>
      </c>
      <c r="E1130" s="1">
        <v>-0.0016</v>
      </c>
      <c r="F1130" s="1">
        <v>0.001020665497733386</v>
      </c>
      <c r="G1130" s="1">
        <v>-0.0003577305573443379</v>
      </c>
      <c r="H1130" s="1">
        <v>-0.0002054393231155638</v>
      </c>
      <c r="I1130" s="1">
        <v>-0.0002054393231155638</v>
      </c>
      <c r="J1130" s="1">
        <v>-0.002326939744507706</v>
      </c>
      <c r="K1130" s="1">
        <v>0.002318960027887451</v>
      </c>
      <c r="L1130" s="1">
        <v>-0.0003212586392526973</v>
      </c>
      <c r="M1130" s="1">
        <v>-0.002873831974356533</v>
      </c>
    </row>
    <row r="1131" spans="1:13">
      <c r="A1131" s="3">
        <v>41095</v>
      </c>
      <c r="B1131" s="1">
        <v>-0.004672426978653887</v>
      </c>
      <c r="C1131" s="1">
        <v>-0.01188659047883356</v>
      </c>
      <c r="D1131" s="1">
        <v>-0.005593582100537176</v>
      </c>
      <c r="E1131" s="1">
        <v>0.0007</v>
      </c>
      <c r="F1131" s="1">
        <v>0.001424300793283928</v>
      </c>
      <c r="G1131" s="1">
        <v>0.001073575722874365</v>
      </c>
      <c r="H1131" s="1">
        <v>5.327299110091666E-05</v>
      </c>
      <c r="I1131" s="1">
        <v>5.327299110091666E-05</v>
      </c>
      <c r="J1131" s="1">
        <v>0.001170904901747871</v>
      </c>
      <c r="K1131" s="1">
        <v>0.001498240578195142</v>
      </c>
      <c r="L1131" s="1">
        <v>-0.0002258218612932739</v>
      </c>
      <c r="M1131" s="1">
        <v>0.002134177909066004</v>
      </c>
    </row>
    <row r="1132" spans="1:13">
      <c r="A1132" s="3">
        <v>41096</v>
      </c>
      <c r="B1132" s="1">
        <v>-0.009085425239014677</v>
      </c>
      <c r="C1132" s="1">
        <v>-0.02162415646229499</v>
      </c>
      <c r="D1132" s="1">
        <v>-0.01021389978536025</v>
      </c>
      <c r="E1132" s="1">
        <v>0.0018</v>
      </c>
      <c r="F1132" s="1">
        <v>-0.001290546228891243</v>
      </c>
      <c r="G1132" s="1">
        <v>-0.0002859798384213796</v>
      </c>
      <c r="H1132" s="1">
        <v>9.132026269775828E-05</v>
      </c>
      <c r="I1132" s="1">
        <v>9.132026269775828E-05</v>
      </c>
      <c r="J1132" s="1">
        <v>0.002357934449422228</v>
      </c>
      <c r="K1132" s="1">
        <v>0.004964128297017423</v>
      </c>
      <c r="L1132" s="1">
        <v>0.001772233274548674</v>
      </c>
      <c r="M1132" s="1">
        <v>-0.003436950346247802</v>
      </c>
    </row>
    <row r="1133" spans="1:13">
      <c r="A1133" s="3">
        <v>41099</v>
      </c>
      <c r="B1133" s="1">
        <v>-0.00162688790415022</v>
      </c>
      <c r="C1133" s="1">
        <v>-0.003403871391076119</v>
      </c>
      <c r="D1133" s="1">
        <v>-0.005084872504299565</v>
      </c>
      <c r="E1133" s="1">
        <v>0.0005</v>
      </c>
      <c r="F1133" s="1">
        <v>-0.00267269104782375</v>
      </c>
      <c r="G1133" s="1">
        <v>-0.0005006078809984826</v>
      </c>
      <c r="H1133" s="1">
        <v>-0.0002062973099338228</v>
      </c>
      <c r="I1133" s="1">
        <v>-0.0002062973099338228</v>
      </c>
      <c r="J1133" s="1">
        <v>0.0008092213596799791</v>
      </c>
      <c r="K1133" s="1">
        <v>0.00187566717299914</v>
      </c>
      <c r="L1133" s="1">
        <v>-0.0002168012279621934</v>
      </c>
      <c r="M1133" s="1">
        <v>0.0006116976347487757</v>
      </c>
    </row>
    <row r="1134" spans="1:13">
      <c r="A1134" s="3">
        <v>41100</v>
      </c>
      <c r="B1134" s="1">
        <v>-0.008114908259126974</v>
      </c>
      <c r="C1134" s="1">
        <v>0.00656865972593712</v>
      </c>
      <c r="D1134" s="1">
        <v>-0.003983464862833519</v>
      </c>
      <c r="E1134" s="1">
        <v>0.0028</v>
      </c>
      <c r="F1134" s="1">
        <v>-0.002999049372944151</v>
      </c>
      <c r="G1134" s="1">
        <v>-0.0005008586147681182</v>
      </c>
      <c r="H1134" s="1">
        <v>-3.467186462746685E-05</v>
      </c>
      <c r="I1134" s="1">
        <v>-3.467186462746685E-05</v>
      </c>
      <c r="J1134" s="1">
        <v>0.003384699278871084</v>
      </c>
      <c r="K1134" s="1">
        <v>-0.0031391771385052</v>
      </c>
      <c r="L1134" s="1">
        <v>3.469571854819442E-05</v>
      </c>
      <c r="M1134" s="1">
        <v>0</v>
      </c>
    </row>
    <row r="1135" spans="1:13">
      <c r="A1135" s="3">
        <v>41101</v>
      </c>
      <c r="B1135" s="1">
        <v>0.000106891771866513</v>
      </c>
      <c r="C1135" s="1">
        <v>0.001954672049467199</v>
      </c>
      <c r="D1135" s="1">
        <v>-0.0001509206157561671</v>
      </c>
      <c r="E1135" s="1">
        <v>0.0002</v>
      </c>
      <c r="F1135" s="1">
        <v>-0.003137728946496998</v>
      </c>
      <c r="G1135" s="1">
        <v>-0.0006442837712077321</v>
      </c>
      <c r="H1135" s="1">
        <v>0.0001665998575868244</v>
      </c>
      <c r="I1135" s="1">
        <v>0.0001665998575868244</v>
      </c>
      <c r="J1135" s="1">
        <v>0.0002904770382585742</v>
      </c>
      <c r="K1135" s="1">
        <v>-0.007708374760339365</v>
      </c>
      <c r="L1135" s="1">
        <v>0.002029629115636755</v>
      </c>
      <c r="M1135" s="1">
        <v>0.002039370952189978</v>
      </c>
    </row>
    <row r="1136" spans="1:13">
      <c r="A1136" s="3">
        <v>41102</v>
      </c>
      <c r="B1136" s="1">
        <v>-0.004985603345998846</v>
      </c>
      <c r="C1136" s="1">
        <v>-0.008109452101954573</v>
      </c>
      <c r="D1136" s="1">
        <v>-0.01056603773584908</v>
      </c>
      <c r="E1136" s="1">
        <v>0.0012</v>
      </c>
      <c r="F1136" s="1">
        <v>-0.002326186355041115</v>
      </c>
      <c r="G1136" s="1">
        <v>-0.00100286532951277</v>
      </c>
      <c r="H1136" s="1">
        <v>0.0001395147086553639</v>
      </c>
      <c r="I1136" s="1">
        <v>0.0001395147086553639</v>
      </c>
      <c r="J1136" s="1">
        <v>0.002060851318944845</v>
      </c>
      <c r="K1136" s="1">
        <v>-0.001037800401643363</v>
      </c>
      <c r="L1136" s="1">
        <v>0.002086110485951309</v>
      </c>
      <c r="M1136" s="1">
        <v>0.001445213278444601</v>
      </c>
    </row>
    <row r="1137" spans="1:13">
      <c r="A1137" s="3">
        <v>41103</v>
      </c>
      <c r="B1137" s="1">
        <v>0.01652435859993551</v>
      </c>
      <c r="C1137" s="1">
        <v>0.01481405303955463</v>
      </c>
      <c r="D1137" s="1">
        <v>0.01479786422578178</v>
      </c>
      <c r="E1137" s="1">
        <v>-0.0044</v>
      </c>
      <c r="F1137" s="1">
        <v>0.0001153269519087452</v>
      </c>
      <c r="G1137" s="1">
        <v>0.001936039007600643</v>
      </c>
      <c r="H1137" s="1">
        <v>-0.0009384225708382044</v>
      </c>
      <c r="I1137" s="1">
        <v>-0.0009384225708382044</v>
      </c>
      <c r="J1137" s="1">
        <v>-0.006768126238641869</v>
      </c>
      <c r="K1137" s="1">
        <v>0.004773618774191579</v>
      </c>
      <c r="L1137" s="1">
        <v>-0.0009588224623598984</v>
      </c>
      <c r="M1137" s="1">
        <v>0.0002769638926545248</v>
      </c>
    </row>
    <row r="1138" spans="1:13">
      <c r="A1138" s="3">
        <v>41106</v>
      </c>
      <c r="B1138" s="1">
        <v>-0.002314549579485403</v>
      </c>
      <c r="C1138" s="1">
        <v>-0.003159225470400373</v>
      </c>
      <c r="D1138" s="1">
        <v>0</v>
      </c>
      <c r="E1138" s="1">
        <v>0.001</v>
      </c>
      <c r="F1138" s="1">
        <v>-0.002658230386651583</v>
      </c>
      <c r="G1138" s="1">
        <v>-0.0007156659271451149</v>
      </c>
      <c r="H1138" s="1">
        <v>-0.0001777061687734394</v>
      </c>
      <c r="I1138" s="1">
        <v>-0.0001777061687734394</v>
      </c>
      <c r="J1138" s="1">
        <v>0.001148256908365397</v>
      </c>
      <c r="K1138" s="1">
        <v>-0.0009635810082270213</v>
      </c>
      <c r="L1138" s="1">
        <v>-0.0005879504738187658</v>
      </c>
      <c r="M1138" s="1">
        <v>-0.0005914213543184443</v>
      </c>
    </row>
    <row r="1139" spans="1:13">
      <c r="A1139" s="3">
        <v>41107</v>
      </c>
      <c r="B1139" s="1">
        <v>0.00740978942926751</v>
      </c>
      <c r="C1139" s="1">
        <v>-0.000536254352301202</v>
      </c>
      <c r="D1139" s="1">
        <v>0.00353277209861691</v>
      </c>
      <c r="E1139" s="1">
        <v>-0.0016</v>
      </c>
      <c r="F1139" s="1">
        <v>-0.0002734688009298214</v>
      </c>
      <c r="G1139" s="1">
        <v>0.0008594141660100973</v>
      </c>
      <c r="H1139" s="1">
        <v>-3.977940205635022E-05</v>
      </c>
      <c r="I1139" s="1">
        <v>-3.977940205635022E-05</v>
      </c>
      <c r="J1139" s="1">
        <v>-0.002566513114599989</v>
      </c>
      <c r="K1139" s="1">
        <v>0.003922041890082051</v>
      </c>
      <c r="L1139" s="1">
        <v>-0.0005104336090252515</v>
      </c>
      <c r="M1139" s="1">
        <v>-3.46313823510469E-05</v>
      </c>
    </row>
    <row r="1140" spans="1:13">
      <c r="A1140" s="3">
        <v>41108</v>
      </c>
      <c r="B1140" s="1">
        <v>0.006831720124102381</v>
      </c>
      <c r="C1140" s="1">
        <v>0.01508166373814701</v>
      </c>
      <c r="D1140" s="1">
        <v>0.006890869597782956</v>
      </c>
      <c r="E1140" s="1">
        <v>-0.0012</v>
      </c>
      <c r="F1140" s="1">
        <v>0.001229940554549502</v>
      </c>
      <c r="G1140" s="1">
        <v>0.001502683363148627</v>
      </c>
      <c r="H1140" s="1">
        <v>-0.000129499800671895</v>
      </c>
      <c r="I1140" s="1">
        <v>-0.000129499800671895</v>
      </c>
      <c r="J1140" s="1">
        <v>-0.001979320810202134</v>
      </c>
      <c r="K1140" s="1">
        <v>-0.006922850577141815</v>
      </c>
      <c r="L1140" s="1">
        <v>-0.0001384933653021392</v>
      </c>
      <c r="M1140" s="1">
        <v>-0.0006701708358420877</v>
      </c>
    </row>
    <row r="1141" spans="1:13">
      <c r="A1141" s="3">
        <v>41109</v>
      </c>
      <c r="B1141" s="1">
        <v>0.002821923185313491</v>
      </c>
      <c r="C1141" s="1">
        <v>0.007773240812645632</v>
      </c>
      <c r="D1141" s="1">
        <v>0.007587592055344761</v>
      </c>
      <c r="E1141" s="1">
        <v>-0.0009</v>
      </c>
      <c r="F1141" s="1">
        <v>0.0005715261455634391</v>
      </c>
      <c r="G1141" s="1">
        <v>0.0003572449271218581</v>
      </c>
      <c r="H1141" s="1">
        <v>2.116283873232483E-05</v>
      </c>
      <c r="I1141" s="1">
        <v>2.116283873232483E-05</v>
      </c>
      <c r="J1141" s="1">
        <v>-0.0008027425462993065</v>
      </c>
      <c r="K1141" s="1">
        <v>0.0002003750253376513</v>
      </c>
      <c r="L1141" s="1">
        <v>-0.0001817977197372533</v>
      </c>
      <c r="M1141" s="1">
        <v>-0.0006979801136467456</v>
      </c>
    </row>
    <row r="1142" spans="1:13">
      <c r="A1142" s="3">
        <v>41110</v>
      </c>
      <c r="B1142" s="1">
        <v>-0.01004067707869416</v>
      </c>
      <c r="C1142" s="1">
        <v>-0.02828286845657269</v>
      </c>
      <c r="D1142" s="1">
        <v>-0.01210778885197483</v>
      </c>
      <c r="E1142" s="1">
        <v>0.0013</v>
      </c>
      <c r="F1142" s="1">
        <v>0.0007308143661239885</v>
      </c>
      <c r="G1142" s="1">
        <v>-0.0005713877580171278</v>
      </c>
      <c r="H1142" s="1">
        <v>2.370187778111266E-05</v>
      </c>
      <c r="I1142" s="1">
        <v>2.370187778111266E-05</v>
      </c>
      <c r="J1142" s="1">
        <v>0.002249484886864161</v>
      </c>
      <c r="K1142" s="1">
        <v>-0.002174375890606539</v>
      </c>
      <c r="L1142" s="1">
        <v>-0.001705745852526586</v>
      </c>
      <c r="M1142" s="1">
        <v>0.001104893045623001</v>
      </c>
    </row>
    <row r="1143" spans="1:13">
      <c r="A1143" s="3">
        <v>41113</v>
      </c>
      <c r="B1143" s="1">
        <v>-0.008888746201837328</v>
      </c>
      <c r="C1143" s="1">
        <v>-0.02593402657866806</v>
      </c>
      <c r="D1143" s="1">
        <v>-0.01696435244002703</v>
      </c>
      <c r="E1143" s="1">
        <v>0.0015</v>
      </c>
      <c r="F1143" s="1">
        <v>0.001154605834019717</v>
      </c>
      <c r="G1143" s="1">
        <v>0.001286357464446608</v>
      </c>
      <c r="H1143" s="1">
        <v>0.0006069229851131119</v>
      </c>
      <c r="I1143" s="1">
        <v>0.0006069229851131119</v>
      </c>
      <c r="J1143" s="1">
        <v>0.002829121086382447</v>
      </c>
      <c r="K1143" s="1">
        <v>-0.001978016138972305</v>
      </c>
      <c r="L1143" s="1">
        <v>-0.0001908148662127518</v>
      </c>
      <c r="M1143" s="1">
        <v>-0.003845232871483972</v>
      </c>
    </row>
    <row r="1144" spans="1:13">
      <c r="A1144" s="3">
        <v>41114</v>
      </c>
      <c r="B1144" s="1">
        <v>-0.009035806942312652</v>
      </c>
      <c r="C1144" s="1">
        <v>-0.01273974005782907</v>
      </c>
      <c r="D1144" s="1">
        <v>-0.006994070244792372</v>
      </c>
      <c r="E1144" s="1">
        <v>0.0019</v>
      </c>
      <c r="F1144" s="1">
        <v>0.0014328255319489</v>
      </c>
      <c r="G1144" s="1">
        <v>-0.0007137249304119964</v>
      </c>
      <c r="H1144" s="1">
        <v>0.0005329561470146515</v>
      </c>
      <c r="I1144" s="1">
        <v>0.0005329561470146515</v>
      </c>
      <c r="J1144" s="1">
        <v>0.002999811924017104</v>
      </c>
      <c r="K1144" s="1">
        <v>0.002221581383731408</v>
      </c>
      <c r="L1144" s="1">
        <v>-0.001171132875868564</v>
      </c>
      <c r="M1144" s="1">
        <v>-0.00395891127194592</v>
      </c>
    </row>
    <row r="1145" spans="1:13">
      <c r="A1145" s="3">
        <v>41115</v>
      </c>
      <c r="B1145" s="1">
        <v>-0.0002959113057473539</v>
      </c>
      <c r="C1145" s="1">
        <v>0.003503349063379346</v>
      </c>
      <c r="D1145" s="1">
        <v>-0.001301485224314947</v>
      </c>
      <c r="E1145" s="1">
        <v>-0.0007</v>
      </c>
      <c r="F1145" s="1">
        <v>0.0009625216867541475</v>
      </c>
      <c r="G1145" s="1">
        <v>-0.001071352046282281</v>
      </c>
      <c r="H1145" s="1">
        <v>0.001587870629973676</v>
      </c>
      <c r="I1145" s="1">
        <v>0.001587870629973676</v>
      </c>
      <c r="J1145" s="1">
        <v>-0.001378224059854327</v>
      </c>
      <c r="K1145" s="1">
        <v>-0.004277020581888391</v>
      </c>
      <c r="L1145" s="1">
        <v>-0.0007035036217409862</v>
      </c>
      <c r="M1145" s="1">
        <v>0.001558865072724513</v>
      </c>
    </row>
    <row r="1146" spans="1:13">
      <c r="A1146" s="3">
        <v>41116</v>
      </c>
      <c r="B1146" s="1">
        <v>0.01656991489601545</v>
      </c>
      <c r="C1146" s="1">
        <v>0.0425958864710545</v>
      </c>
      <c r="D1146" s="1">
        <v>0.02054426983518587</v>
      </c>
      <c r="E1146" s="1">
        <v>-0.0033</v>
      </c>
      <c r="F1146" s="1">
        <v>0.0004668039423443293</v>
      </c>
      <c r="G1146" s="1">
        <v>0.0007150007150007465</v>
      </c>
      <c r="H1146" s="1">
        <v>-0.004630278390739817</v>
      </c>
      <c r="I1146" s="1">
        <v>-0.004630278390739817</v>
      </c>
      <c r="J1146" s="1">
        <v>-0.004675529517800592</v>
      </c>
      <c r="K1146" s="1">
        <v>0.0009079044773576683</v>
      </c>
      <c r="L1146" s="1">
        <v>0.001190714167760509</v>
      </c>
      <c r="M1146" s="1">
        <v>-0.002243840446982226</v>
      </c>
    </row>
    <row r="1147" spans="1:13">
      <c r="A1147" s="3">
        <v>41117</v>
      </c>
      <c r="B1147" s="1">
        <v>0.01913835301227707</v>
      </c>
      <c r="C1147" s="1">
        <v>0.02229019201041416</v>
      </c>
      <c r="D1147" s="1">
        <v>0.01930443926988645</v>
      </c>
      <c r="E1147" s="1">
        <v>-0.0048</v>
      </c>
      <c r="F1147" s="1">
        <v>0.005631005298300407</v>
      </c>
      <c r="G1147" s="1">
        <v>0.002286367533580913</v>
      </c>
      <c r="H1147" s="1">
        <v>-0.001437526132019973</v>
      </c>
      <c r="I1147" s="1">
        <v>-0.001437526132019973</v>
      </c>
      <c r="J1147" s="1">
        <v>-0.005848284188880726</v>
      </c>
      <c r="K1147" s="1">
        <v>-0.002468069860911304</v>
      </c>
      <c r="L1147" s="1">
        <v>-0.001675434484434968</v>
      </c>
      <c r="M1147" s="1">
        <v>-0.00480117979201633</v>
      </c>
    </row>
    <row r="1148" spans="1:13">
      <c r="A1148" s="3">
        <v>41120</v>
      </c>
      <c r="B1148" s="1">
        <v>-0.0004480770476581464</v>
      </c>
      <c r="C1148" s="1">
        <v>0.01698422449319659</v>
      </c>
      <c r="D1148" s="1">
        <v>0.003684598378776771</v>
      </c>
      <c r="E1148" s="1">
        <v>-0.0001</v>
      </c>
      <c r="F1148" s="1">
        <v>-0.002675547404281886</v>
      </c>
      <c r="G1148" s="1">
        <v>0.0007128599942971547</v>
      </c>
      <c r="H1148" s="1">
        <v>8.238393632131746E-05</v>
      </c>
      <c r="I1148" s="1">
        <v>8.238393632131746E-05</v>
      </c>
      <c r="J1148" s="1">
        <v>0.0002941343909519389</v>
      </c>
      <c r="K1148" s="1">
        <v>0.006471392846592483</v>
      </c>
      <c r="L1148" s="1">
        <v>-0.001930417996365286</v>
      </c>
      <c r="M1148" s="1">
        <v>0.006625848940744916</v>
      </c>
    </row>
    <row r="1149" spans="1:13">
      <c r="A1149" s="3">
        <v>41121</v>
      </c>
      <c r="B1149" s="1">
        <v>-0.00430787178503933</v>
      </c>
      <c r="C1149" s="1">
        <v>-0.00623612157257869</v>
      </c>
      <c r="D1149" s="1">
        <v>-0.001835535976505098</v>
      </c>
      <c r="E1149" s="1">
        <v>0.0003</v>
      </c>
      <c r="F1149" s="1">
        <v>-6.475199984068425E-05</v>
      </c>
      <c r="G1149" s="1">
        <v>-0.0007123521869212279</v>
      </c>
      <c r="H1149" s="1">
        <v>0.0003363025908038608</v>
      </c>
      <c r="I1149" s="1">
        <v>0.0003363025908038608</v>
      </c>
      <c r="J1149" s="1">
        <v>0.0007398624614654015</v>
      </c>
      <c r="K1149" s="1">
        <v>0.004056944176082489</v>
      </c>
      <c r="L1149" s="1">
        <v>-0.0009845006490732944</v>
      </c>
      <c r="M1149" s="1">
        <v>-0.0006363195278508149</v>
      </c>
    </row>
    <row r="1150" spans="1:13">
      <c r="A1150" s="3">
        <v>41122</v>
      </c>
      <c r="B1150" s="1">
        <v>-0.002873213108461115</v>
      </c>
      <c r="C1150" s="1">
        <v>0.003295124003957151</v>
      </c>
      <c r="D1150" s="1">
        <v>-0.001397572636998912</v>
      </c>
      <c r="E1150" s="1">
        <v>0.0017</v>
      </c>
      <c r="F1150" s="1">
        <v>-0.002212669300085124</v>
      </c>
      <c r="G1150" s="1">
        <v>-0.0008554319931566301</v>
      </c>
      <c r="H1150" s="1">
        <v>0</v>
      </c>
      <c r="I1150" s="1">
        <v>0</v>
      </c>
      <c r="J1150" s="1">
        <v>0.0007677506800753964</v>
      </c>
      <c r="K1150" s="1">
        <v>-0.003284519413710107</v>
      </c>
      <c r="L1150" s="1">
        <v>0.001194774388223019</v>
      </c>
      <c r="M1150" s="1">
        <v>1.040799971097073E-05</v>
      </c>
    </row>
    <row r="1151" spans="1:13">
      <c r="A1151" s="3">
        <v>41123</v>
      </c>
      <c r="B1151" s="1">
        <v>-0.007292024970143141</v>
      </c>
      <c r="C1151" s="1">
        <v>-0.03001003196000951</v>
      </c>
      <c r="D1151" s="1">
        <v>-0.01038597525044194</v>
      </c>
      <c r="E1151" s="1">
        <v>0.0011</v>
      </c>
      <c r="F1151" s="1">
        <v>-0.002026870511929513</v>
      </c>
      <c r="G1151" s="1">
        <v>-0.001355593607305972</v>
      </c>
      <c r="H1151" s="1">
        <v>-0.0001205528110453935</v>
      </c>
      <c r="I1151" s="1">
        <v>-0.0001205528110453935</v>
      </c>
      <c r="J1151" s="1">
        <v>0.001775975246034678</v>
      </c>
      <c r="K1151" s="1">
        <v>0.01301958498909994</v>
      </c>
      <c r="L1151" s="1">
        <v>0.005252475980592752</v>
      </c>
      <c r="M1151" s="1">
        <v>0.004107443723919024</v>
      </c>
    </row>
    <row r="1152" spans="1:13">
      <c r="A1152" s="3">
        <v>41124</v>
      </c>
      <c r="B1152" s="1">
        <v>0.01916445925233989</v>
      </c>
      <c r="C1152" s="1">
        <v>0.04825748112334427</v>
      </c>
      <c r="D1152" s="1">
        <v>0.01853368068477868</v>
      </c>
      <c r="E1152" s="1">
        <v>-0.0035</v>
      </c>
      <c r="F1152" s="1">
        <v>0.002601264214408205</v>
      </c>
      <c r="G1152" s="1">
        <v>0.002071872544116449</v>
      </c>
      <c r="H1152" s="1">
        <v>-0.001460393202379007</v>
      </c>
      <c r="I1152" s="1">
        <v>-0.001460393202379007</v>
      </c>
      <c r="J1152" s="1">
        <v>-0.004850826286248888</v>
      </c>
      <c r="K1152" s="1">
        <v>-0.01059568475675854</v>
      </c>
      <c r="L1152" s="1">
        <v>-0.0002426217007780451</v>
      </c>
      <c r="M1152" s="1">
        <v>-0.003255928808567843</v>
      </c>
    </row>
    <row r="1153" spans="1:13">
      <c r="A1153" s="3">
        <v>41127</v>
      </c>
      <c r="B1153" s="1">
        <v>0.002352165547454321</v>
      </c>
      <c r="C1153" s="1">
        <v>0.01126774833191013</v>
      </c>
      <c r="D1153" s="1">
        <v>0.00767319497223018</v>
      </c>
      <c r="E1153" s="1">
        <v>-0.0001</v>
      </c>
      <c r="F1153" s="1">
        <v>-0.002241261972190767</v>
      </c>
      <c r="G1153" s="1">
        <v>-0.001782404106659086</v>
      </c>
      <c r="H1153" s="1">
        <v>-0.0003137635039476283</v>
      </c>
      <c r="I1153" s="1">
        <v>-0.0003137635039476283</v>
      </c>
      <c r="J1153" s="1">
        <v>-0.0001642995238494427</v>
      </c>
      <c r="K1153" s="1">
        <v>0.008266296088946579</v>
      </c>
      <c r="L1153" s="1">
        <v>-0.0009707223214130423</v>
      </c>
      <c r="M1153" s="1">
        <v>-0.002137336404148704</v>
      </c>
    </row>
    <row r="1154" spans="1:13">
      <c r="A1154" s="3">
        <v>41128</v>
      </c>
      <c r="B1154" s="1">
        <v>0.005124493544145015</v>
      </c>
      <c r="C1154" s="1">
        <v>0.01705799144595765</v>
      </c>
      <c r="D1154" s="1">
        <v>0.006019290738994876</v>
      </c>
      <c r="E1154" s="1">
        <v>-0.0005</v>
      </c>
      <c r="F1154" s="1">
        <v>0.001578208323498753</v>
      </c>
      <c r="G1154" s="1">
        <v>0.001071352046282392</v>
      </c>
      <c r="H1154" s="1">
        <v>-5.954021346021854E-05</v>
      </c>
      <c r="I1154" s="1">
        <v>-5.954021346021854E-05</v>
      </c>
      <c r="J1154" s="1">
        <v>-0.000756130389311771</v>
      </c>
      <c r="K1154" s="1">
        <v>-0.003163080101844296</v>
      </c>
      <c r="L1154" s="1">
        <v>-0.001552929745111453</v>
      </c>
      <c r="M1154" s="1">
        <v>-0.001805362877938421</v>
      </c>
    </row>
    <row r="1155" spans="1:13">
      <c r="A1155" s="3">
        <v>41129</v>
      </c>
      <c r="B1155" s="1">
        <v>0.0009364179979456377</v>
      </c>
      <c r="C1155" s="1">
        <v>-0.003039627739417572</v>
      </c>
      <c r="D1155" s="1">
        <v>0.000648788927335664</v>
      </c>
      <c r="E1155" s="1">
        <v>-0.0002</v>
      </c>
      <c r="F1155" s="1">
        <v>-0.002015086185375825</v>
      </c>
      <c r="G1155" s="1">
        <v>-0.0008561643835617305</v>
      </c>
      <c r="H1155" s="1">
        <v>6.890063507691835E-05</v>
      </c>
      <c r="I1155" s="1">
        <v>6.890063507691835E-05</v>
      </c>
      <c r="J1155" s="1">
        <v>4.9981767902052E-05</v>
      </c>
      <c r="K1155" s="1">
        <v>0.0001845011699335153</v>
      </c>
      <c r="L1155" s="1">
        <v>0.001737815739397242</v>
      </c>
      <c r="M1155" s="1">
        <v>-0.004252271993101964</v>
      </c>
    </row>
    <row r="1156" spans="1:13">
      <c r="A1156" s="3">
        <v>41130</v>
      </c>
      <c r="B1156" s="1">
        <v>0.0008477707975567128</v>
      </c>
      <c r="C1156" s="1">
        <v>0.001954962923928161</v>
      </c>
      <c r="D1156" s="1">
        <v>0.002449391254232491</v>
      </c>
      <c r="E1156" s="1">
        <v>-0.0002</v>
      </c>
      <c r="F1156" s="1">
        <v>0.000211120761075323</v>
      </c>
      <c r="G1156" s="1">
        <v>0</v>
      </c>
      <c r="H1156" s="1">
        <v>-0.0001292861110142596</v>
      </c>
      <c r="I1156" s="1">
        <v>-0.0001292861110142596</v>
      </c>
      <c r="J1156" s="1">
        <v>-0.0002039288093367286</v>
      </c>
      <c r="K1156" s="1">
        <v>-0.0005037246900190251</v>
      </c>
      <c r="L1156" s="1">
        <v>-0.0005464623071117503</v>
      </c>
      <c r="M1156" s="1">
        <v>-6.290929589714001E-05</v>
      </c>
    </row>
    <row r="1157" spans="1:13">
      <c r="A1157" s="3">
        <v>41131</v>
      </c>
      <c r="B1157" s="1">
        <v>0.002219876355714634</v>
      </c>
      <c r="C1157" s="1">
        <v>-0.005672653162809294</v>
      </c>
      <c r="D1157" s="1">
        <v>0.0004311893639956654</v>
      </c>
      <c r="E1157" s="1">
        <v>0</v>
      </c>
      <c r="F1157" s="1">
        <v>-0.0009203322399385927</v>
      </c>
      <c r="G1157" s="1">
        <v>-0.0002142245072835891</v>
      </c>
      <c r="H1157" s="1">
        <v>-3.828044252185414E-05</v>
      </c>
      <c r="I1157" s="1">
        <v>-3.828044252185414E-05</v>
      </c>
      <c r="J1157" s="1">
        <v>-0.0001822270479484578</v>
      </c>
      <c r="K1157" s="1">
        <v>0.001895816372486481</v>
      </c>
      <c r="L1157" s="1">
        <v>-0.001666319516767434</v>
      </c>
      <c r="M1157" s="1">
        <v>-7.833316885419439E-05</v>
      </c>
    </row>
    <row r="1158" spans="1:13">
      <c r="A1158" s="3">
        <v>41134</v>
      </c>
      <c r="B1158" s="1">
        <v>-0.001061479537283194</v>
      </c>
      <c r="C1158" s="1">
        <v>-0.002994188723620894</v>
      </c>
      <c r="D1158" s="1">
        <v>-0.002226851519287476</v>
      </c>
      <c r="E1158" s="1">
        <v>-0.0005999999999999999</v>
      </c>
      <c r="F1158" s="1">
        <v>-0.001282643065767308</v>
      </c>
      <c r="G1158" s="1">
        <v>0.0004285408185129569</v>
      </c>
      <c r="H1158" s="1">
        <v>-5.869892555443457E-05</v>
      </c>
      <c r="I1158" s="1">
        <v>-5.869892555443457E-05</v>
      </c>
      <c r="J1158" s="1">
        <v>0.0001538171639083874</v>
      </c>
      <c r="K1158" s="1">
        <v>0.0008989682543072419</v>
      </c>
      <c r="L1158" s="1">
        <v>0.0007563112872941424</v>
      </c>
      <c r="M1158" s="1">
        <v>6.785294170308376E-06</v>
      </c>
    </row>
    <row r="1159" spans="1:13">
      <c r="A1159" s="3">
        <v>41135</v>
      </c>
      <c r="B1159" s="1">
        <v>4.584439022248255E-05</v>
      </c>
      <c r="C1159" s="1">
        <v>0.006759525270061184</v>
      </c>
      <c r="D1159" s="1">
        <v>0.001511879049675979</v>
      </c>
      <c r="E1159" s="1">
        <v>-0.0008</v>
      </c>
      <c r="F1159" s="1">
        <v>0.002443259631175199</v>
      </c>
      <c r="G1159" s="1">
        <v>0.0001427857499822771</v>
      </c>
      <c r="H1159" s="1">
        <v>-9.358349051136194E-06</v>
      </c>
      <c r="I1159" s="1">
        <v>-9.358349051136194E-06</v>
      </c>
      <c r="J1159" s="1">
        <v>-3.499889851155125E-06</v>
      </c>
      <c r="K1159" s="1">
        <v>0.0003003958097680393</v>
      </c>
      <c r="L1159" s="1">
        <v>-0.0009989662870595328</v>
      </c>
      <c r="M1159" s="1">
        <v>-0.001416883177766115</v>
      </c>
    </row>
    <row r="1160" spans="1:13">
      <c r="A1160" s="3">
        <v>41136</v>
      </c>
      <c r="B1160" s="1">
        <v>0.001497241890519474</v>
      </c>
      <c r="C1160" s="1">
        <v>-0.0007810423150846901</v>
      </c>
      <c r="D1160" s="1">
        <v>-0.0005031989073396304</v>
      </c>
      <c r="E1160" s="1">
        <v>-0.002</v>
      </c>
      <c r="F1160" s="1">
        <v>0.0008781097637204915</v>
      </c>
      <c r="G1160" s="1">
        <v>-7.138268256112745E-05</v>
      </c>
      <c r="H1160" s="1">
        <v>5.444908585094943E-05</v>
      </c>
      <c r="I1160" s="1">
        <v>5.444908585094943E-05</v>
      </c>
      <c r="J1160" s="1">
        <v>-0.0001827866462494887</v>
      </c>
      <c r="K1160" s="1">
        <v>-0.0009659056109891928</v>
      </c>
      <c r="L1160" s="1">
        <v>-0.001043441967235936</v>
      </c>
      <c r="M1160" s="1">
        <v>0.0003551866830320272</v>
      </c>
    </row>
    <row r="1161" spans="1:13">
      <c r="A1161" s="3">
        <v>41137</v>
      </c>
      <c r="B1161" s="1">
        <v>0.007178305529183415</v>
      </c>
      <c r="C1161" s="1">
        <v>0.01075478938929852</v>
      </c>
      <c r="D1161" s="1">
        <v>0.007623705408515535</v>
      </c>
      <c r="E1161" s="1">
        <v>0.0031</v>
      </c>
      <c r="F1161" s="1">
        <v>0.001515858558505556</v>
      </c>
      <c r="G1161" s="1">
        <v>0.0001427755568246258</v>
      </c>
      <c r="H1161" s="1">
        <v>8.251990260954578E-05</v>
      </c>
      <c r="I1161" s="1">
        <v>8.251990260954578E-05</v>
      </c>
      <c r="J1161" s="1">
        <v>-0.001106987156643258</v>
      </c>
      <c r="K1161" s="1">
        <v>-0.0004102368550931157</v>
      </c>
      <c r="L1161" s="1">
        <v>0.001384004735211386</v>
      </c>
      <c r="M1161" s="1">
        <v>0.0002037738924889343</v>
      </c>
    </row>
    <row r="1162" spans="1:13">
      <c r="A1162" s="3">
        <v>41138</v>
      </c>
      <c r="B1162" s="1">
        <v>0.001873898557081866</v>
      </c>
      <c r="C1162" s="1">
        <v>0.006105159686845552</v>
      </c>
      <c r="D1162" s="1">
        <v>0.001213418986438342</v>
      </c>
      <c r="E1162" s="1">
        <v>0</v>
      </c>
      <c r="F1162" s="1">
        <v>-0.0008251269617967072</v>
      </c>
      <c r="G1162" s="1">
        <v>0.0001427551748751643</v>
      </c>
      <c r="H1162" s="1">
        <v>-0.0001590716341250964</v>
      </c>
      <c r="I1162" s="1">
        <v>-0.0001590716341250964</v>
      </c>
      <c r="J1162" s="1">
        <v>-0.0001465757164949011</v>
      </c>
      <c r="K1162" s="1">
        <v>0.0009343870860782921</v>
      </c>
      <c r="L1162" s="1">
        <v>-0.000356388480828973</v>
      </c>
      <c r="M1162" s="1">
        <v>-0.001532931795339088</v>
      </c>
    </row>
    <row r="1163" spans="1:13">
      <c r="A1163" s="3">
        <v>41141</v>
      </c>
      <c r="B1163" s="1">
        <v>-2.025112201153867E-06</v>
      </c>
      <c r="C1163" s="1">
        <v>-0.002025791216169304</v>
      </c>
      <c r="D1163" s="1">
        <v>-0.0003564554074285686</v>
      </c>
      <c r="E1163" s="1">
        <v>0</v>
      </c>
      <c r="F1163" s="1">
        <v>0.0001447910664911234</v>
      </c>
      <c r="G1163" s="1">
        <v>0.0007850413930914346</v>
      </c>
      <c r="H1163" s="1">
        <v>-3.06282882870379E-05</v>
      </c>
      <c r="I1163" s="1">
        <v>-3.06282882870379E-05</v>
      </c>
      <c r="J1163" s="1">
        <v>0.0001252942854976791</v>
      </c>
      <c r="K1163" s="1">
        <v>0.001614197132179696</v>
      </c>
      <c r="L1163" s="1">
        <v>0.0003304290360168771</v>
      </c>
      <c r="M1163" s="1">
        <v>7.419824162524513E-05</v>
      </c>
    </row>
    <row r="1164" spans="1:13">
      <c r="A1164" s="3">
        <v>41142</v>
      </c>
      <c r="B1164" s="1">
        <v>-0.003478744784312982</v>
      </c>
      <c r="C1164" s="1">
        <v>0.009713377643224108</v>
      </c>
      <c r="D1164" s="1">
        <v>0.002995293110825692</v>
      </c>
      <c r="E1164" s="1">
        <v>0</v>
      </c>
      <c r="F1164" s="1">
        <v>0.002589887259032642</v>
      </c>
      <c r="G1164" s="1">
        <v>0.0004991799187050727</v>
      </c>
      <c r="H1164" s="1">
        <v>-0.0001020974213594705</v>
      </c>
      <c r="I1164" s="1">
        <v>-0.0001020974213594705</v>
      </c>
      <c r="J1164" s="1">
        <v>0.0001259924292098535</v>
      </c>
      <c r="K1164" s="1">
        <v>-0.001324885885773619</v>
      </c>
      <c r="L1164" s="1">
        <v>3.477051460354375E-05</v>
      </c>
      <c r="M1164" s="1">
        <v>-8.408510154200854E-05</v>
      </c>
    </row>
    <row r="1165" spans="1:13">
      <c r="A1165" s="3">
        <v>41143</v>
      </c>
      <c r="B1165" s="1">
        <v>0.0002901961262475883</v>
      </c>
      <c r="C1165" s="1">
        <v>-0.01500314767416755</v>
      </c>
      <c r="D1165" s="1">
        <v>-0.00412400455062556</v>
      </c>
      <c r="E1165" s="1">
        <v>0</v>
      </c>
      <c r="F1165" s="1">
        <v>0.002435813428243172</v>
      </c>
      <c r="G1165" s="1">
        <v>0.0007127583749109156</v>
      </c>
      <c r="H1165" s="1">
        <v>0.0001846450220723828</v>
      </c>
      <c r="I1165" s="1">
        <v>0.0001846450220723828</v>
      </c>
      <c r="J1165" s="1">
        <v>-2.164675796423321E-05</v>
      </c>
      <c r="K1165" s="1">
        <v>-0.00411156051706052</v>
      </c>
      <c r="L1165" s="1">
        <v>0.0001216925697993254</v>
      </c>
      <c r="M1165" s="1">
        <v>-8.038222365724934E-06</v>
      </c>
    </row>
    <row r="1166" spans="1:13">
      <c r="A1166" s="3">
        <v>41144</v>
      </c>
      <c r="B1166" s="1">
        <v>-0.00805731051607006</v>
      </c>
      <c r="C1166" s="1">
        <v>-0.009605516057399899</v>
      </c>
      <c r="D1166" s="1">
        <v>-0.001142367556761337</v>
      </c>
      <c r="E1166" s="1">
        <v>0</v>
      </c>
      <c r="F1166" s="1">
        <v>-0.00119011193807439</v>
      </c>
      <c r="G1166" s="1">
        <v>-0.001210826210826355</v>
      </c>
      <c r="H1166" s="1">
        <v>0.0001029397377163566</v>
      </c>
      <c r="I1166" s="1">
        <v>0.0001029397377163566</v>
      </c>
      <c r="J1166" s="1">
        <v>0.001330963718539246</v>
      </c>
      <c r="K1166" s="1">
        <v>-0.0009320793037357333</v>
      </c>
      <c r="L1166" s="1">
        <v>-0.0002346642562881529</v>
      </c>
      <c r="M1166" s="1">
        <v>-0.001114848571039828</v>
      </c>
    </row>
    <row r="1167" spans="1:13">
      <c r="A1167" s="3">
        <v>41145</v>
      </c>
      <c r="B1167" s="1">
        <v>0.006600201778650394</v>
      </c>
      <c r="C1167" s="1">
        <v>0.00208198891176048</v>
      </c>
      <c r="D1167" s="1">
        <v>-0.0006433166547533675</v>
      </c>
      <c r="E1167" s="1">
        <v>0</v>
      </c>
      <c r="F1167" s="1">
        <v>0.002825656684204647</v>
      </c>
      <c r="G1167" s="1">
        <v>0.0009270484204522145</v>
      </c>
      <c r="H1167" s="1">
        <v>-0.0001514164240885574</v>
      </c>
      <c r="I1167" s="1">
        <v>-0.0001514164240885574</v>
      </c>
      <c r="J1167" s="1">
        <v>-0.001145727933741458</v>
      </c>
      <c r="K1167" s="1">
        <v>-0.002384486237302252</v>
      </c>
      <c r="L1167" s="1">
        <v>0.0002086394102458478</v>
      </c>
      <c r="M1167" s="1">
        <v>0.0008102970243095697</v>
      </c>
    </row>
    <row r="1168" spans="1:13">
      <c r="A1168" s="3">
        <v>41148</v>
      </c>
      <c r="B1168" s="1">
        <v>-0.000481809651005527</v>
      </c>
      <c r="C1168" s="1">
        <v>0.01133548620610236</v>
      </c>
      <c r="D1168" s="1">
        <v>0</v>
      </c>
      <c r="E1168" s="1">
        <v>0</v>
      </c>
      <c r="F1168" s="1">
        <v>-0.001520424568394851</v>
      </c>
      <c r="G1168" s="1">
        <v>-0.0007836990595612159</v>
      </c>
      <c r="H1168" s="1">
        <v>-0.0003343576759333722</v>
      </c>
      <c r="I1168" s="1">
        <v>-0.0003343576759333722</v>
      </c>
      <c r="J1168" s="1">
        <v>0.0001749441282730135</v>
      </c>
      <c r="K1168" s="1">
        <v>0</v>
      </c>
      <c r="L1168" s="1">
        <v>-0.001642692625266062</v>
      </c>
      <c r="M1168" s="1">
        <v>0.0003556482508910719</v>
      </c>
    </row>
    <row r="1169" spans="1:13">
      <c r="A1169" s="3">
        <v>41149</v>
      </c>
      <c r="B1169" s="1">
        <v>-0.000744640744428926</v>
      </c>
      <c r="C1169" s="1">
        <v>-0.008003699735766423</v>
      </c>
      <c r="D1169" s="1">
        <v>-0.002074243616336346</v>
      </c>
      <c r="E1169" s="1">
        <v>0</v>
      </c>
      <c r="F1169" s="1">
        <v>-0.001206868122589966</v>
      </c>
      <c r="G1169" s="1">
        <v>-7.130124777177116E-05</v>
      </c>
      <c r="H1169" s="1">
        <v>0.0001668092204647476</v>
      </c>
      <c r="I1169" s="1">
        <v>0.0001668092204647476</v>
      </c>
      <c r="J1169" s="1">
        <v>8.002869904077947E-05</v>
      </c>
      <c r="K1169" s="1">
        <v>-0.002314474391472365</v>
      </c>
      <c r="L1169" s="1">
        <v>-0.001140459317813924</v>
      </c>
      <c r="M1169" s="1">
        <v>-5.502859322803477E-05</v>
      </c>
    </row>
    <row r="1170" spans="1:13">
      <c r="A1170" s="3">
        <v>41150</v>
      </c>
      <c r="B1170" s="1">
        <v>0.001082143050673778</v>
      </c>
      <c r="C1170" s="1">
        <v>-0.003230590103945774</v>
      </c>
      <c r="D1170" s="1">
        <v>-0.00100344036697253</v>
      </c>
      <c r="E1170" s="1">
        <v>0</v>
      </c>
      <c r="F1170" s="1">
        <v>0.001286892492762481</v>
      </c>
      <c r="G1170" s="1">
        <v>0.0002852253280090089</v>
      </c>
      <c r="H1170" s="1">
        <v>9.019810396782013E-05</v>
      </c>
      <c r="I1170" s="1">
        <v>9.019810396782013E-05</v>
      </c>
      <c r="J1170" s="1">
        <v>-4.4096219991685E-05</v>
      </c>
      <c r="K1170" s="1">
        <v>0.002105509590379029</v>
      </c>
      <c r="L1170" s="1">
        <v>-0.0006972589009456298</v>
      </c>
      <c r="M1170" s="1">
        <v>7.976493459271872E-05</v>
      </c>
    </row>
    <row r="1171" spans="1:13">
      <c r="A1171" s="3">
        <v>41151</v>
      </c>
      <c r="B1171" s="1">
        <v>-0.007670189190674193</v>
      </c>
      <c r="C1171" s="1">
        <v>-0.01249888360855311</v>
      </c>
      <c r="D1171" s="1">
        <v>-0.008681302912900035</v>
      </c>
      <c r="E1171" s="1">
        <v>0</v>
      </c>
      <c r="F1171" s="1">
        <v>-0.0008134546794502651</v>
      </c>
      <c r="G1171" s="1">
        <v>-0.0008554319931566301</v>
      </c>
      <c r="H1171" s="1">
        <v>0.0005096584097465939</v>
      </c>
      <c r="I1171" s="1">
        <v>0.0005096584097465939</v>
      </c>
      <c r="J1171" s="1">
        <v>0.001313825501866539</v>
      </c>
      <c r="K1171" s="1">
        <v>0.0002977591723059003</v>
      </c>
      <c r="L1171" s="1">
        <v>0.001273385373511848</v>
      </c>
      <c r="M1171" s="1">
        <v>-0.0007394670767122413</v>
      </c>
    </row>
    <row r="1172" spans="1:13">
      <c r="A1172" s="3">
        <v>41152</v>
      </c>
      <c r="B1172" s="1">
        <v>0.005085310920068364</v>
      </c>
      <c r="C1172" s="1">
        <v>0.01535367479055583</v>
      </c>
      <c r="D1172" s="1">
        <v>0.005355721212998654</v>
      </c>
      <c r="E1172" s="1">
        <v>0</v>
      </c>
      <c r="F1172" s="1">
        <v>-0.00139364094163219</v>
      </c>
      <c r="G1172" s="1">
        <v>-0.0004280821917808098</v>
      </c>
      <c r="H1172" s="1">
        <v>-0.001080877900766719</v>
      </c>
      <c r="I1172" s="1">
        <v>-0.001080877900766719</v>
      </c>
      <c r="J1172" s="1">
        <v>-0.001122123674846431</v>
      </c>
      <c r="K1172" s="1">
        <v>0.01195709081555041</v>
      </c>
      <c r="L1172" s="1">
        <v>0.001341451729514498</v>
      </c>
      <c r="M1172" s="1">
        <v>0.001139721009661532</v>
      </c>
    </row>
    <row r="1173" spans="1:13">
      <c r="A1173" s="3">
        <v>41156</v>
      </c>
      <c r="B1173" s="1">
        <v>-0.001142578260489913</v>
      </c>
      <c r="C1173" s="1">
        <v>-0.01081207886894742</v>
      </c>
      <c r="D1173" s="1">
        <v>-0.004886110512322905</v>
      </c>
      <c r="E1173" s="1">
        <v>0.0011</v>
      </c>
      <c r="F1173" s="1">
        <v>-0.000997415876631047</v>
      </c>
      <c r="G1173" s="1">
        <v>-0.0007137758743753775</v>
      </c>
      <c r="H1173" s="1">
        <v>0.0001864424816429011</v>
      </c>
      <c r="I1173" s="1">
        <v>0.0001864424816429011</v>
      </c>
      <c r="J1173" s="1">
        <v>4.998078283247054E-06</v>
      </c>
      <c r="K1173" s="1">
        <v>0.002600142305930975</v>
      </c>
      <c r="L1173" s="1">
        <v>0.001287460310556376</v>
      </c>
      <c r="M1173" s="1">
        <v>-0.0004338617340748918</v>
      </c>
    </row>
    <row r="1174" spans="1:13">
      <c r="A1174" s="3">
        <v>41157</v>
      </c>
      <c r="B1174" s="1">
        <v>-0.0008142011718287323</v>
      </c>
      <c r="C1174" s="1">
        <v>0.002160222784715282</v>
      </c>
      <c r="D1174" s="1">
        <v>-0.001732977110260769</v>
      </c>
      <c r="E1174" s="1">
        <v>0.0013</v>
      </c>
      <c r="F1174" s="1">
        <v>-0.003517358613144284</v>
      </c>
      <c r="G1174" s="1">
        <v>-0.001214285714285612</v>
      </c>
      <c r="H1174" s="1">
        <v>-0.001246122889506984</v>
      </c>
      <c r="I1174" s="1">
        <v>-0.001246122889506984</v>
      </c>
      <c r="J1174" s="1">
        <v>0.0006482013531805553</v>
      </c>
      <c r="K1174" s="1">
        <v>-0.001832108790540965</v>
      </c>
      <c r="L1174" s="1">
        <v>-0.0009643536658470175</v>
      </c>
      <c r="M1174" s="1">
        <v>0.000675188969440299</v>
      </c>
    </row>
    <row r="1175" spans="1:13">
      <c r="A1175" s="3">
        <v>41158</v>
      </c>
      <c r="B1175" s="1">
        <v>0.02057318551560749</v>
      </c>
      <c r="C1175" s="1">
        <v>0.03404857521754812</v>
      </c>
      <c r="D1175" s="1">
        <v>0.01830018083182638</v>
      </c>
      <c r="E1175" s="1">
        <v>-0.0055</v>
      </c>
      <c r="F1175" s="1">
        <v>-0.0003459778574170791</v>
      </c>
      <c r="G1175" s="1">
        <v>0.0002145462347136196</v>
      </c>
      <c r="H1175" s="1">
        <v>-0.001084900032385039</v>
      </c>
      <c r="I1175" s="1">
        <v>-0.001084900032385039</v>
      </c>
      <c r="J1175" s="1">
        <v>-0.003995573587399659</v>
      </c>
      <c r="K1175" s="1">
        <v>0.001486620676506956</v>
      </c>
      <c r="L1175" s="1">
        <v>0.002939334910254443</v>
      </c>
      <c r="M1175" s="1">
        <v>-0.0007105708850068115</v>
      </c>
    </row>
    <row r="1176" spans="1:13">
      <c r="A1176" s="3">
        <v>41159</v>
      </c>
      <c r="B1176" s="1">
        <v>0.004103964428034956</v>
      </c>
      <c r="C1176" s="1">
        <v>0.005929749350831903</v>
      </c>
      <c r="D1176" s="1">
        <v>0.01221764455178298</v>
      </c>
      <c r="E1176" s="1">
        <v>-0.0007</v>
      </c>
      <c r="F1176" s="1">
        <v>-0.003072866548366693</v>
      </c>
      <c r="G1176" s="1">
        <v>7.150007149991922E-05</v>
      </c>
      <c r="H1176" s="1">
        <v>-0.000326761976509049</v>
      </c>
      <c r="I1176" s="1">
        <v>-0.000326761976509049</v>
      </c>
      <c r="J1176" s="1">
        <v>-0.0006877795614556037</v>
      </c>
      <c r="K1176" s="1">
        <v>0.005038027873380813</v>
      </c>
      <c r="L1176" s="1">
        <v>0.002722622041099632</v>
      </c>
      <c r="M1176" s="1">
        <v>-0.004813058078845356</v>
      </c>
    </row>
    <row r="1177" spans="1:13">
      <c r="A1177" s="3">
        <v>41162</v>
      </c>
      <c r="B1177" s="1">
        <v>-0.006085301952986288</v>
      </c>
      <c r="C1177" s="1">
        <v>-0.003966653977578782</v>
      </c>
      <c r="D1177" s="1">
        <v>-0.003649122807017569</v>
      </c>
      <c r="E1177" s="1">
        <v>0.0017</v>
      </c>
      <c r="F1177" s="1">
        <v>-0.001062563839116293</v>
      </c>
      <c r="G1177" s="1">
        <v>0.0005004647172373033</v>
      </c>
      <c r="H1177" s="1">
        <v>-2.901707227975781E-05</v>
      </c>
      <c r="I1177" s="1">
        <v>-2.901707227975781E-05</v>
      </c>
      <c r="J1177" s="1">
        <v>0.001283077287850931</v>
      </c>
      <c r="K1177" s="1">
        <v>0.002796755917375382</v>
      </c>
      <c r="L1177" s="1">
        <v>-0.002888174051399295</v>
      </c>
      <c r="M1177" s="1">
        <v>0.0008338081234782191</v>
      </c>
    </row>
    <row r="1178" spans="1:13">
      <c r="A1178" s="3">
        <v>41163</v>
      </c>
      <c r="B1178" s="1">
        <v>0.003145980815819627</v>
      </c>
      <c r="C1178" s="1">
        <v>0.01151767339831311</v>
      </c>
      <c r="D1178" s="1">
        <v>0.004085082405972829</v>
      </c>
      <c r="E1178" s="1">
        <v>-0.0005999999999999999</v>
      </c>
      <c r="F1178" s="1">
        <v>-0.0005835753178777825</v>
      </c>
      <c r="G1178" s="1">
        <v>-0.0001429183935973688</v>
      </c>
      <c r="H1178" s="1">
        <v>5.462195631955602E-05</v>
      </c>
      <c r="I1178" s="1">
        <v>5.462195631955602E-05</v>
      </c>
      <c r="J1178" s="1">
        <v>-0.0004240346626270819</v>
      </c>
      <c r="K1178" s="1">
        <v>-0.000777894262930956</v>
      </c>
      <c r="L1178" s="1">
        <v>-0.000806521550602568</v>
      </c>
      <c r="M1178" s="1">
        <v>0.0008399422656093503</v>
      </c>
    </row>
    <row r="1179" spans="1:13">
      <c r="A1179" s="3">
        <v>41164</v>
      </c>
      <c r="B1179" s="1">
        <v>0.002356587881639838</v>
      </c>
      <c r="C1179" s="1">
        <v>0.002794651261058378</v>
      </c>
      <c r="D1179" s="1">
        <v>0.004138608305275016</v>
      </c>
      <c r="E1179" s="1">
        <v>-0.0014</v>
      </c>
      <c r="F1179" s="1">
        <v>-0.000150752859781722</v>
      </c>
      <c r="G1179" s="1">
        <v>-7.146941109203997E-05</v>
      </c>
      <c r="H1179" s="1">
        <v>0</v>
      </c>
      <c r="I1179" s="1">
        <v>0</v>
      </c>
      <c r="J1179" s="1">
        <v>-0.001014474435001134</v>
      </c>
      <c r="K1179" s="1">
        <v>0.002893701501957668</v>
      </c>
      <c r="L1179" s="1">
        <v>0.001709817127680813</v>
      </c>
      <c r="M1179" s="1">
        <v>-0.0007784500222680624</v>
      </c>
    </row>
    <row r="1180" spans="1:13">
      <c r="A1180" s="3">
        <v>41165</v>
      </c>
      <c r="B1180" s="1">
        <v>0.01644415753335249</v>
      </c>
      <c r="C1180" s="1">
        <v>-0.008414096621653155</v>
      </c>
      <c r="D1180" s="1">
        <v>0.009011526370939604</v>
      </c>
      <c r="E1180" s="1">
        <v>-0.0028</v>
      </c>
      <c r="F1180" s="1">
        <v>-0.002182225367289403</v>
      </c>
      <c r="G1180" s="1">
        <v>0.000142949038667739</v>
      </c>
      <c r="H1180" s="1">
        <v>-0.0001408145395704885</v>
      </c>
      <c r="I1180" s="1">
        <v>-0.0001408145395704885</v>
      </c>
      <c r="J1180" s="1">
        <v>-0.002043820302075283</v>
      </c>
      <c r="K1180" s="1">
        <v>0.00135792105322019</v>
      </c>
      <c r="L1180" s="1">
        <v>0.0008664460117489003</v>
      </c>
      <c r="M1180" s="1">
        <v>-0.002750597017982748</v>
      </c>
    </row>
    <row r="1181" spans="1:13">
      <c r="A1181" s="3">
        <v>41166</v>
      </c>
      <c r="B1181" s="1">
        <v>0.003967351536568131</v>
      </c>
      <c r="C1181" s="1">
        <v>0.02018621320760228</v>
      </c>
      <c r="D1181" s="1">
        <v>0.0159927997784548</v>
      </c>
      <c r="E1181" s="1">
        <v>-0.0015</v>
      </c>
      <c r="F1181" s="1">
        <v>0.001529185995557514</v>
      </c>
      <c r="G1181" s="1">
        <v>0.0009290359465445874</v>
      </c>
      <c r="H1181" s="1">
        <v>-0.0001800972866765616</v>
      </c>
      <c r="I1181" s="1">
        <v>-0.0001800972866765616</v>
      </c>
      <c r="J1181" s="1">
        <v>-0.0006881392929466434</v>
      </c>
      <c r="K1181" s="1">
        <v>0.005183149770403128</v>
      </c>
      <c r="L1181" s="1">
        <v>0.001523624842010518</v>
      </c>
      <c r="M1181" s="1">
        <v>0.001191415830268605</v>
      </c>
    </row>
    <row r="1182" spans="1:13">
      <c r="A1182" s="3">
        <v>41169</v>
      </c>
      <c r="B1182" s="1">
        <v>-0.003080826811760917</v>
      </c>
      <c r="C1182" s="1">
        <v>-0.004233730112377931</v>
      </c>
      <c r="D1182" s="1">
        <v>-0.003611584327086859</v>
      </c>
      <c r="E1182" s="1">
        <v>0.0007</v>
      </c>
      <c r="F1182" s="1">
        <v>5.53206940634432E-05</v>
      </c>
      <c r="G1182" s="1">
        <v>-0.001285163501356656</v>
      </c>
      <c r="H1182" s="1">
        <v>4.353846495330771E-05</v>
      </c>
      <c r="I1182" s="1">
        <v>4.353846495330771E-05</v>
      </c>
      <c r="J1182" s="1">
        <v>0.0004050934946988605</v>
      </c>
      <c r="K1182" s="1">
        <v>-0.0007934852219434463</v>
      </c>
      <c r="L1182" s="1">
        <v>-0.0002247385253695278</v>
      </c>
      <c r="M1182" s="1">
        <v>-0.005395403896777284</v>
      </c>
    </row>
    <row r="1183" spans="1:13">
      <c r="A1183" s="3">
        <v>41170</v>
      </c>
      <c r="B1183" s="1">
        <v>-0.00126046941105229</v>
      </c>
      <c r="C1183" s="1">
        <v>-0.01167731997096166</v>
      </c>
      <c r="D1183" s="1">
        <v>-0.004035015729722313</v>
      </c>
      <c r="E1183" s="1">
        <v>0.0005999999999999999</v>
      </c>
      <c r="F1183" s="1">
        <v>-0.0027015120823769</v>
      </c>
      <c r="G1183" s="1">
        <v>-0.000714898484415194</v>
      </c>
      <c r="H1183" s="1">
        <v>-4.524388588633688E-05</v>
      </c>
      <c r="I1183" s="1">
        <v>-4.524388588633688E-05</v>
      </c>
      <c r="J1183" s="1">
        <v>7.499320634196671E-05</v>
      </c>
      <c r="K1183" s="1">
        <v>-0.0001110472050392941</v>
      </c>
      <c r="L1183" s="1">
        <v>0.0002766634389264055</v>
      </c>
      <c r="M1183" s="1">
        <v>0.003089275176780149</v>
      </c>
    </row>
    <row r="1184" spans="1:13">
      <c r="A1184" s="3">
        <v>41171</v>
      </c>
      <c r="B1184" s="1">
        <v>0.001205086746992601</v>
      </c>
      <c r="C1184" s="1">
        <v>0.005585165942580739</v>
      </c>
      <c r="D1184" s="1">
        <v>0.003227357000618047</v>
      </c>
      <c r="E1184" s="1">
        <v>0.0002</v>
      </c>
      <c r="F1184" s="1">
        <v>-0.001001440137478715</v>
      </c>
      <c r="G1184" s="1">
        <v>0.0002861639719557996</v>
      </c>
      <c r="H1184" s="1">
        <v>-7.939380694166331E-05</v>
      </c>
      <c r="I1184" s="1">
        <v>-7.939380694166331E-05</v>
      </c>
      <c r="J1184" s="1">
        <v>-3.56820762228427E-05</v>
      </c>
      <c r="K1184" s="1">
        <v>-0.002343999119027274</v>
      </c>
      <c r="L1184" s="1">
        <v>-0.0008729774581661687</v>
      </c>
      <c r="M1184" s="1">
        <v>0.0003882418191902826</v>
      </c>
    </row>
    <row r="1185" spans="1:13">
      <c r="A1185" s="3">
        <v>41172</v>
      </c>
      <c r="B1185" s="1">
        <v>-0.0003944096648813566</v>
      </c>
      <c r="C1185" s="1">
        <v>-0.005701127308845311</v>
      </c>
      <c r="D1185" s="1">
        <v>-0.005886379192333924</v>
      </c>
      <c r="E1185" s="1">
        <v>-0.0004</v>
      </c>
      <c r="F1185" s="1">
        <v>0.0006450772729886811</v>
      </c>
      <c r="G1185" s="1">
        <v>0.0002860821055643559</v>
      </c>
      <c r="H1185" s="1">
        <v>2.134411581145024E-05</v>
      </c>
      <c r="I1185" s="1">
        <v>2.134411581145024E-05</v>
      </c>
      <c r="J1185" s="1">
        <v>-0.0001788867869787492</v>
      </c>
      <c r="K1185" s="1">
        <v>-0.004423804833045164</v>
      </c>
      <c r="L1185" s="1">
        <v>0.0004325446602362337</v>
      </c>
      <c r="M1185" s="1">
        <v>-0.0001133749415216379</v>
      </c>
    </row>
    <row r="1186" spans="1:13">
      <c r="A1186" s="3">
        <v>41173</v>
      </c>
      <c r="B1186" s="1">
        <v>-7.223881839291124E-05</v>
      </c>
      <c r="C1186" s="1">
        <v>0.009420481371815725</v>
      </c>
      <c r="D1186" s="1">
        <v>0.003373726246213016</v>
      </c>
      <c r="E1186" s="1">
        <v>0.0003</v>
      </c>
      <c r="F1186" s="1">
        <v>-0.0001926922231032524</v>
      </c>
      <c r="G1186" s="1">
        <v>-0.0006435006435007162</v>
      </c>
      <c r="H1186" s="1">
        <v>-3.585734921984773E-05</v>
      </c>
      <c r="I1186" s="1">
        <v>-3.585734921984773E-05</v>
      </c>
      <c r="J1186" s="1">
        <v>0.0001561323563590289</v>
      </c>
      <c r="K1186" s="1">
        <v>0.004981700488966512</v>
      </c>
      <c r="L1186" s="1">
        <v>-0.0004496519520947873</v>
      </c>
      <c r="M1186" s="1">
        <v>-0.0006927869785952057</v>
      </c>
    </row>
    <row r="1187" spans="1:13">
      <c r="A1187" s="3">
        <v>41176</v>
      </c>
      <c r="B1187" s="1">
        <v>-0.002236424108620461</v>
      </c>
      <c r="C1187" s="1">
        <v>-0.006121860299991178</v>
      </c>
      <c r="D1187" s="1">
        <v>-0.004254443148287712</v>
      </c>
      <c r="E1187" s="1">
        <v>0.0002</v>
      </c>
      <c r="F1187" s="1">
        <v>-0.001241136719786651</v>
      </c>
      <c r="G1187" s="1">
        <v>-7.15461114689786E-05</v>
      </c>
      <c r="H1187" s="1">
        <v>-1.707554048346882E-05</v>
      </c>
      <c r="I1187" s="1">
        <v>-1.707554048346882E-05</v>
      </c>
      <c r="J1187" s="1">
        <v>3.366326711318202E-05</v>
      </c>
      <c r="K1187" s="1">
        <v>-0.006657145141580334</v>
      </c>
      <c r="L1187" s="1">
        <v>-1.730208576644632E-05</v>
      </c>
      <c r="M1187" s="1">
        <v>0.000447631201765164</v>
      </c>
    </row>
    <row r="1188" spans="1:13">
      <c r="A1188" s="3">
        <v>41177</v>
      </c>
      <c r="B1188" s="1">
        <v>-0.01038671476416708</v>
      </c>
      <c r="C1188" s="1">
        <v>0.004666001370777328</v>
      </c>
      <c r="D1188" s="1">
        <v>-0.003238922196954208</v>
      </c>
      <c r="E1188" s="1">
        <v>0.0018</v>
      </c>
      <c r="F1188" s="1">
        <v>-0.000440494363995847</v>
      </c>
      <c r="G1188" s="1">
        <v>-0.001001717229536236</v>
      </c>
      <c r="H1188" s="1">
        <v>-6.147299542536011E-05</v>
      </c>
      <c r="I1188" s="1">
        <v>-6.147299542536011E-05</v>
      </c>
      <c r="J1188" s="1">
        <v>0.001517210285343795</v>
      </c>
      <c r="K1188" s="1">
        <v>-0.01328351700571329</v>
      </c>
      <c r="L1188" s="1">
        <v>-0.0004758155911793738</v>
      </c>
      <c r="M1188" s="1">
        <v>-0.0001240094047736395</v>
      </c>
    </row>
    <row r="1189" spans="1:13">
      <c r="A1189" s="3">
        <v>41178</v>
      </c>
      <c r="B1189" s="1">
        <v>-0.005532775151580571</v>
      </c>
      <c r="C1189" s="1">
        <v>-0.02723933414960966</v>
      </c>
      <c r="D1189" s="1">
        <v>-0.01237555309734506</v>
      </c>
      <c r="E1189" s="1">
        <v>0.0017</v>
      </c>
      <c r="F1189" s="1">
        <v>0.0007206671781079255</v>
      </c>
      <c r="G1189" s="1">
        <v>-0.0005729838132073617</v>
      </c>
      <c r="H1189" s="1">
        <v>0.0003458068570509898</v>
      </c>
      <c r="I1189" s="1">
        <v>0.0003458068570509898</v>
      </c>
      <c r="J1189" s="1">
        <v>0.001241880431179121</v>
      </c>
      <c r="K1189" s="1">
        <v>-0.007406036644806213</v>
      </c>
      <c r="L1189" s="1">
        <v>-0.0006578036283063637</v>
      </c>
      <c r="M1189" s="1">
        <v>-0.002054822694416703</v>
      </c>
    </row>
    <row r="1190" spans="1:13">
      <c r="A1190" s="3">
        <v>41179</v>
      </c>
      <c r="B1190" s="1">
        <v>0.009719630951514624</v>
      </c>
      <c r="C1190" s="1">
        <v>0.003017683488177214</v>
      </c>
      <c r="D1190" s="1">
        <v>0.008260413020651169</v>
      </c>
      <c r="E1190" s="1">
        <v>-0.0024</v>
      </c>
      <c r="F1190" s="1">
        <v>-0.001473627223823604</v>
      </c>
      <c r="G1190" s="1">
        <v>0.0007166403898524187</v>
      </c>
      <c r="H1190" s="1">
        <v>-0.0008526953794835146</v>
      </c>
      <c r="I1190" s="1">
        <v>-0.0008526953794835146</v>
      </c>
      <c r="J1190" s="1">
        <v>-0.001995198638877538</v>
      </c>
      <c r="K1190" s="1">
        <v>0.003381227320824687</v>
      </c>
      <c r="L1190" s="1">
        <v>0.001879438766672514</v>
      </c>
      <c r="M1190" s="1">
        <v>0.002547430991724609</v>
      </c>
    </row>
    <row r="1191" spans="1:13">
      <c r="A1191" s="3">
        <v>41180</v>
      </c>
      <c r="B1191" s="1">
        <v>-0.00447484700379297</v>
      </c>
      <c r="C1191" s="1">
        <v>-0.02066849779308266</v>
      </c>
      <c r="D1191" s="1">
        <v>-0.005207248489897953</v>
      </c>
      <c r="E1191" s="1">
        <v>0.0005999999999999999</v>
      </c>
      <c r="F1191" s="1">
        <v>-0.0002184874799594505</v>
      </c>
      <c r="G1191" s="1">
        <v>-0.000716127184187898</v>
      </c>
      <c r="H1191" s="1">
        <v>-0.0005228177484667418</v>
      </c>
      <c r="I1191" s="1">
        <v>-0.0005228177484667418</v>
      </c>
      <c r="J1191" s="1">
        <v>0.0009418440093742486</v>
      </c>
      <c r="K1191" s="1">
        <v>0.003453820942204588</v>
      </c>
      <c r="L1191" s="1">
        <v>-0.001046016061965638</v>
      </c>
      <c r="M1191" s="1">
        <v>0.001944184887559874</v>
      </c>
    </row>
    <row r="1192" spans="1:13">
      <c r="A1192" s="3">
        <v>41183</v>
      </c>
      <c r="B1192" s="1">
        <v>0.002698965681567245</v>
      </c>
      <c r="C1192" s="1">
        <v>0.01844655452687105</v>
      </c>
      <c r="D1192" s="1">
        <v>0.005234505862646621</v>
      </c>
      <c r="E1192" s="1">
        <v>-0.0001</v>
      </c>
      <c r="F1192" s="1">
        <v>-0.0005584789138799451</v>
      </c>
      <c r="G1192" s="1">
        <v>0.0007166403898524187</v>
      </c>
      <c r="H1192" s="1">
        <v>-0.0002794948237899719</v>
      </c>
      <c r="I1192" s="1">
        <v>-0.0002794948237899719</v>
      </c>
      <c r="J1192" s="1">
        <v>-0.0004135224912849012</v>
      </c>
      <c r="K1192" s="1">
        <v>0.003555855547961784</v>
      </c>
      <c r="L1192" s="1">
        <v>-0.001254802866142879</v>
      </c>
      <c r="M1192" s="1">
        <v>-2.92212051445917E-05</v>
      </c>
    </row>
    <row r="1193" spans="1:13">
      <c r="A1193" s="3">
        <v>41184</v>
      </c>
      <c r="B1193" s="1">
        <v>0.0009394174897481289</v>
      </c>
      <c r="C1193" s="1">
        <v>-0.002091653708004348</v>
      </c>
      <c r="D1193" s="1">
        <v>0.0006248698187878432</v>
      </c>
      <c r="E1193" s="1">
        <v>-0.0007</v>
      </c>
      <c r="F1193" s="1">
        <v>0.0009242321938518483</v>
      </c>
      <c r="G1193" s="1">
        <v>7.161271841882311E-05</v>
      </c>
      <c r="H1193" s="1">
        <v>0.0002641836255741215</v>
      </c>
      <c r="I1193" s="1">
        <v>0.0002641836255741215</v>
      </c>
      <c r="J1193" s="1">
        <v>-0.0004900237642841976</v>
      </c>
      <c r="K1193" s="1">
        <v>0.0006513477573821813</v>
      </c>
      <c r="L1193" s="1">
        <v>-0.0003899108403876417</v>
      </c>
      <c r="M1193" s="1">
        <v>-0.0002325329805131782</v>
      </c>
    </row>
    <row r="1194" spans="1:13">
      <c r="A1194" s="3">
        <v>41185</v>
      </c>
      <c r="B1194" s="1">
        <v>0.003848868782943216</v>
      </c>
      <c r="C1194" s="1">
        <v>-0.0004439206892210557</v>
      </c>
      <c r="D1194" s="1">
        <v>-0.0007632528448515696</v>
      </c>
      <c r="E1194" s="1">
        <v>-0.0004</v>
      </c>
      <c r="F1194" s="1">
        <v>-0.0008525830332941631</v>
      </c>
      <c r="G1194" s="1">
        <v>7.160759040458764E-05</v>
      </c>
      <c r="H1194" s="1">
        <v>-0.0002205222445403887</v>
      </c>
      <c r="I1194" s="1">
        <v>-0.0002205222445403887</v>
      </c>
      <c r="J1194" s="1">
        <v>-0.0004413344365350458</v>
      </c>
      <c r="K1194" s="1">
        <v>0.00323155417502452</v>
      </c>
      <c r="L1194" s="1">
        <v>0.0009534871625955788</v>
      </c>
      <c r="M1194" s="1">
        <v>-0.0004589552238806194</v>
      </c>
    </row>
    <row r="1195" spans="1:13">
      <c r="A1195" s="3">
        <v>41186</v>
      </c>
      <c r="B1195" s="1">
        <v>0.007183382751827061</v>
      </c>
      <c r="C1195" s="1">
        <v>-0.002701335329574395</v>
      </c>
      <c r="D1195" s="1">
        <v>0.00708284146934246</v>
      </c>
      <c r="E1195" s="1">
        <v>-0.0013</v>
      </c>
      <c r="F1195" s="1">
        <v>0.0005547024699443792</v>
      </c>
      <c r="G1195" s="1">
        <v>0.0006444221681225493</v>
      </c>
      <c r="H1195" s="1">
        <v>-0.0001205445536089922</v>
      </c>
      <c r="I1195" s="1">
        <v>-0.0001205445536089922</v>
      </c>
      <c r="J1195" s="1">
        <v>-0.00135936265729919</v>
      </c>
      <c r="K1195" s="1">
        <v>0.002245890506002324</v>
      </c>
      <c r="L1195" s="1">
        <v>0.0005109286778204325</v>
      </c>
      <c r="M1195" s="1">
        <v>-7.963854057391195E-05</v>
      </c>
    </row>
    <row r="1196" spans="1:13">
      <c r="A1196" s="3">
        <v>41187</v>
      </c>
      <c r="B1196" s="1">
        <v>1.607222938293518E-05</v>
      </c>
      <c r="C1196" s="1">
        <v>0.01829028948147671</v>
      </c>
      <c r="D1196" s="1">
        <v>0.004274977590843276</v>
      </c>
      <c r="E1196" s="1">
        <v>0.0003</v>
      </c>
      <c r="F1196" s="1">
        <v>-0.002039525931621267</v>
      </c>
      <c r="G1196" s="1">
        <v>7.155635062594534E-05</v>
      </c>
      <c r="H1196" s="1">
        <v>-0.0003591121721070456</v>
      </c>
      <c r="I1196" s="1">
        <v>-0.0003591121721070456</v>
      </c>
      <c r="J1196" s="1">
        <v>0.0001502785530598238</v>
      </c>
      <c r="K1196" s="1">
        <v>0.002207937106155633</v>
      </c>
      <c r="L1196" s="1">
        <v>0.0007183970225475012</v>
      </c>
      <c r="M1196" s="1">
        <v>-0.0003465796878169281</v>
      </c>
    </row>
    <row r="1197" spans="1:13">
      <c r="A1197" s="3">
        <v>41190</v>
      </c>
      <c r="B1197" s="1">
        <v>-0.003457041777324754</v>
      </c>
      <c r="C1197" s="1">
        <v>-0.01387483121397448</v>
      </c>
      <c r="D1197" s="1">
        <v>-0.006797116374871348</v>
      </c>
      <c r="E1197" s="1">
        <v>0.0008</v>
      </c>
      <c r="F1197" s="1">
        <v>-0.001834864245389367</v>
      </c>
      <c r="G1197" s="1">
        <v>-0.000643961076130517</v>
      </c>
      <c r="H1197" s="1">
        <v>5.046483242687749E-05</v>
      </c>
      <c r="I1197" s="1">
        <v>5.046483242687749E-05</v>
      </c>
      <c r="J1197" s="1">
        <v>0.0006075643498353323</v>
      </c>
      <c r="K1197" s="1">
        <v>0</v>
      </c>
      <c r="L1197" s="1">
        <v>8.649172274166617E-06</v>
      </c>
      <c r="M1197" s="1">
        <v>0.0001861099716975456</v>
      </c>
    </row>
    <row r="1198" spans="1:13">
      <c r="A1198" s="3">
        <v>41191</v>
      </c>
      <c r="B1198" s="1">
        <v>-0.009860727258137358</v>
      </c>
      <c r="C1198" s="1">
        <v>-0.009559862294092558</v>
      </c>
      <c r="D1198" s="1">
        <v>-0.008640951195907687</v>
      </c>
      <c r="E1198" s="1">
        <v>0.0018</v>
      </c>
      <c r="F1198" s="1">
        <v>-0.0005301435348386008</v>
      </c>
      <c r="G1198" s="1">
        <v>-0.001145557385265228</v>
      </c>
      <c r="H1198" s="1">
        <v>0.0001873091627537793</v>
      </c>
      <c r="I1198" s="1">
        <v>0.0001873091627537793</v>
      </c>
      <c r="J1198" s="1">
        <v>0.001851379780522633</v>
      </c>
      <c r="K1198" s="1">
        <v>-0.0001039442968080451</v>
      </c>
      <c r="L1198" s="1">
        <v>-0.0008822079416013207</v>
      </c>
      <c r="M1198" s="1">
        <v>-0.0005320883503144858</v>
      </c>
    </row>
    <row r="1199" spans="1:13">
      <c r="A1199" s="3">
        <v>41192</v>
      </c>
      <c r="B1199" s="1">
        <v>-0.006114483989356212</v>
      </c>
      <c r="C1199" s="1">
        <v>-0.006347052198157233</v>
      </c>
      <c r="D1199" s="1">
        <v>-0.006066522557701681</v>
      </c>
      <c r="E1199" s="1">
        <v>0.0021</v>
      </c>
      <c r="F1199" s="1">
        <v>-0.003608310800443326</v>
      </c>
      <c r="G1199" s="1">
        <v>-0.0007167944950182692</v>
      </c>
      <c r="H1199" s="1">
        <v>6.926575731847073E-05</v>
      </c>
      <c r="I1199" s="1">
        <v>6.926575731847073E-05</v>
      </c>
      <c r="J1199" s="1">
        <v>0.001557606203770545</v>
      </c>
      <c r="K1199" s="1">
        <v>0.001202499849508154</v>
      </c>
      <c r="L1199" s="1">
        <v>0.001393734255564105</v>
      </c>
      <c r="M1199" s="1">
        <v>-0.0005647497759991849</v>
      </c>
    </row>
    <row r="1200" spans="1:13">
      <c r="A1200" s="3">
        <v>41193</v>
      </c>
      <c r="B1200" s="1">
        <v>0.0003633460937497723</v>
      </c>
      <c r="C1200" s="1">
        <v>0.012431420461672</v>
      </c>
      <c r="D1200" s="1">
        <v>0.00301669706748986</v>
      </c>
      <c r="E1200" s="1">
        <v>-0.0001</v>
      </c>
      <c r="F1200" s="1">
        <v>0.00034163942049803</v>
      </c>
      <c r="G1200" s="1">
        <v>-0.0007890395237069026</v>
      </c>
      <c r="H1200" s="1">
        <v>-0.0003796526691121072</v>
      </c>
      <c r="I1200" s="1">
        <v>-0.0003796526691121072</v>
      </c>
      <c r="J1200" s="1">
        <v>-0.0004190675953213985</v>
      </c>
      <c r="K1200" s="1">
        <v>-0.006005436493024874</v>
      </c>
      <c r="L1200" s="1">
        <v>0.00174622659451229</v>
      </c>
      <c r="M1200" s="1">
        <v>0.001969953536010483</v>
      </c>
    </row>
    <row r="1201" spans="1:13">
      <c r="A1201" s="3">
        <v>41194</v>
      </c>
      <c r="B1201" s="1">
        <v>-0.002947268821603788</v>
      </c>
      <c r="C1201" s="1">
        <v>-0.007231447620183684</v>
      </c>
      <c r="D1201" s="1">
        <v>-0.001748618591312812</v>
      </c>
      <c r="E1201" s="1">
        <v>0.0013</v>
      </c>
      <c r="F1201" s="1">
        <v>-0.004000403710466283</v>
      </c>
      <c r="G1201" s="1">
        <v>-0.001148600143575207</v>
      </c>
      <c r="H1201" s="1">
        <v>-5.98778833339475E-05</v>
      </c>
      <c r="I1201" s="1">
        <v>-5.98778833339475E-05</v>
      </c>
      <c r="J1201" s="1">
        <v>0.001318369265916663</v>
      </c>
      <c r="K1201" s="1">
        <v>-0.01145405502824182</v>
      </c>
      <c r="L1201" s="1">
        <v>-0.001337590610976824</v>
      </c>
      <c r="M1201" s="1">
        <v>0.0004650942997346252</v>
      </c>
    </row>
    <row r="1202" spans="1:13">
      <c r="A1202" s="3">
        <v>41197</v>
      </c>
      <c r="B1202" s="1">
        <v>0.008079654387483481</v>
      </c>
      <c r="C1202" s="1">
        <v>0.006491465652312511</v>
      </c>
      <c r="D1202" s="1">
        <v>0.004344170403587366</v>
      </c>
      <c r="E1202" s="1">
        <v>-0.0026</v>
      </c>
      <c r="F1202" s="1">
        <v>-0.0003244702792388754</v>
      </c>
      <c r="G1202" s="1">
        <v>0.002299841885870402</v>
      </c>
      <c r="H1202" s="1">
        <v>0.0002275495818562234</v>
      </c>
      <c r="I1202" s="1">
        <v>0.0002275495818562234</v>
      </c>
      <c r="J1202" s="1">
        <v>-0.002763695665920829</v>
      </c>
      <c r="K1202" s="1">
        <v>0.007462581652455613</v>
      </c>
      <c r="L1202" s="1">
        <v>0.0003370058327933911</v>
      </c>
      <c r="M1202" s="1">
        <v>0.001003714052742577</v>
      </c>
    </row>
    <row r="1203" spans="1:13">
      <c r="A1203" s="3">
        <v>41198</v>
      </c>
      <c r="B1203" s="1">
        <v>0.01027334769529475</v>
      </c>
      <c r="C1203" s="1">
        <v>0.02526341408533495</v>
      </c>
      <c r="D1203" s="1">
        <v>0.01213897028045219</v>
      </c>
      <c r="E1203" s="1">
        <v>-0.0023</v>
      </c>
      <c r="F1203" s="1">
        <v>0.001916736633014615</v>
      </c>
      <c r="G1203" s="1">
        <v>0.0004302308905779206</v>
      </c>
      <c r="H1203" s="1">
        <v>-0.0007894003123390947</v>
      </c>
      <c r="I1203" s="1">
        <v>-0.0007894003123390947</v>
      </c>
      <c r="J1203" s="1">
        <v>-0.002249719372515502</v>
      </c>
      <c r="K1203" s="1">
        <v>0.00567293948894787</v>
      </c>
      <c r="L1203" s="1">
        <v>-0.00170173801872775</v>
      </c>
      <c r="M1203" s="1">
        <v>-0.001837779912196247</v>
      </c>
    </row>
    <row r="1204" spans="1:13">
      <c r="A1204" s="3">
        <v>41199</v>
      </c>
      <c r="B1204" s="1">
        <v>0.004236049271175268</v>
      </c>
      <c r="C1204" s="1">
        <v>0.009387862962282778</v>
      </c>
      <c r="D1204" s="1">
        <v>0.007788806175902829</v>
      </c>
      <c r="E1204" s="1">
        <v>-0.0012</v>
      </c>
      <c r="F1204" s="1">
        <v>-0.000794046592242359</v>
      </c>
      <c r="G1204" s="1">
        <v>0.0002866972477064689</v>
      </c>
      <c r="H1204" s="1">
        <v>-4.878804504593326E-05</v>
      </c>
      <c r="I1204" s="1">
        <v>-4.878804504593326E-05</v>
      </c>
      <c r="J1204" s="1">
        <v>-0.001164958275606365</v>
      </c>
      <c r="K1204" s="1">
        <v>0.0005106891913662093</v>
      </c>
      <c r="L1204" s="1">
        <v>0.001237377452040667</v>
      </c>
      <c r="M1204" s="1">
        <v>-0.0002313894751376777</v>
      </c>
    </row>
    <row r="1205" spans="1:13">
      <c r="A1205" s="3">
        <v>41200</v>
      </c>
      <c r="B1205" s="1">
        <v>-0.002390629016381984</v>
      </c>
      <c r="C1205" s="1">
        <v>0.001695043108229655</v>
      </c>
      <c r="D1205" s="1">
        <v>0.0002735790985568531</v>
      </c>
      <c r="E1205" s="1">
        <v>0.0002</v>
      </c>
      <c r="F1205" s="1">
        <v>-0.001530035642875682</v>
      </c>
      <c r="G1205" s="1">
        <v>0.0005015763829177011</v>
      </c>
      <c r="H1205" s="1">
        <v>-3.081500553814287E-05</v>
      </c>
      <c r="I1205" s="1">
        <v>-3.081500553814287E-05</v>
      </c>
      <c r="J1205" s="1">
        <v>0.0006741788350925759</v>
      </c>
      <c r="K1205" s="1">
        <v>-0.00166224816918914</v>
      </c>
      <c r="L1205" s="1">
        <v>0.003966813585688511</v>
      </c>
      <c r="M1205" s="1">
        <v>6.843745469908846E-05</v>
      </c>
    </row>
    <row r="1206" spans="1:13">
      <c r="A1206" s="3">
        <v>41201</v>
      </c>
      <c r="B1206" s="1">
        <v>-0.01655336894287285</v>
      </c>
      <c r="C1206" s="1">
        <v>-0.01241002015548509</v>
      </c>
      <c r="D1206" s="1">
        <v>-0.01217094017094023</v>
      </c>
      <c r="E1206" s="1">
        <v>0.003</v>
      </c>
      <c r="F1206" s="1">
        <v>0.001426875450059706</v>
      </c>
      <c r="G1206" s="1">
        <v>-0.004153835135715656</v>
      </c>
      <c r="H1206" s="1">
        <v>9.073586788876931E-05</v>
      </c>
      <c r="I1206" s="1">
        <v>9.073586788876931E-05</v>
      </c>
      <c r="J1206" s="1">
        <v>0.003997249199795938</v>
      </c>
      <c r="K1206" s="1">
        <v>-4.830244282461038E-05</v>
      </c>
      <c r="L1206" s="1">
        <v>-0.001764670437035654</v>
      </c>
      <c r="M1206" s="1">
        <v>-0.0001810357859846068</v>
      </c>
    </row>
    <row r="1207" spans="1:13">
      <c r="A1207" s="3">
        <v>41204</v>
      </c>
      <c r="B1207" s="1">
        <v>0.0004616976655111849</v>
      </c>
      <c r="C1207" s="1">
        <v>-0.004382276226936432</v>
      </c>
      <c r="D1207" s="1">
        <v>-0.0007614037516437966</v>
      </c>
      <c r="E1207" s="1">
        <v>-0.0007</v>
      </c>
      <c r="F1207" s="1">
        <v>-0.000767144137177489</v>
      </c>
      <c r="G1207" s="1">
        <v>0.001006832074793129</v>
      </c>
      <c r="H1207" s="1">
        <v>0.000560628314554501</v>
      </c>
      <c r="I1207" s="1">
        <v>0.000560628314554501</v>
      </c>
      <c r="J1207" s="1">
        <v>-0.001080021250855268</v>
      </c>
      <c r="K1207" s="1">
        <v>0.0004401364359531978</v>
      </c>
      <c r="L1207" s="1">
        <v>-0.0005691421475630953</v>
      </c>
      <c r="M1207" s="1">
        <v>0.000642762297417887</v>
      </c>
    </row>
    <row r="1208" spans="1:13">
      <c r="A1208" s="3">
        <v>41205</v>
      </c>
      <c r="B1208" s="1">
        <v>-0.01444414858686305</v>
      </c>
      <c r="C1208" s="1">
        <v>-0.02101217976586556</v>
      </c>
      <c r="D1208" s="1">
        <v>-0.01510113604876706</v>
      </c>
      <c r="E1208" s="1">
        <v>0.0035</v>
      </c>
      <c r="F1208" s="1">
        <v>-0.0001903978085826541</v>
      </c>
      <c r="G1208" s="1">
        <v>-0.003664056325885401</v>
      </c>
      <c r="H1208" s="1">
        <v>0.001591976643025017</v>
      </c>
      <c r="I1208" s="1">
        <v>0.001591976643025017</v>
      </c>
      <c r="J1208" s="1">
        <v>0.00501762190827848</v>
      </c>
      <c r="K1208" s="1">
        <v>-0.000995304444487477</v>
      </c>
      <c r="L1208" s="1">
        <v>-0.0003278745103454384</v>
      </c>
      <c r="M1208" s="1">
        <v>0.002017835301111326</v>
      </c>
    </row>
    <row r="1209" spans="1:13">
      <c r="A1209" s="3">
        <v>41206</v>
      </c>
      <c r="B1209" s="1">
        <v>-0.003078447344575852</v>
      </c>
      <c r="C1209" s="1">
        <v>0.005108086653397903</v>
      </c>
      <c r="D1209" s="1">
        <v>-0.001055000703333864</v>
      </c>
      <c r="E1209" s="1">
        <v>0.0009</v>
      </c>
      <c r="F1209" s="1">
        <v>0.002070202597274973</v>
      </c>
      <c r="G1209" s="1">
        <v>-0.00079319296221525</v>
      </c>
      <c r="H1209" s="1">
        <v>-4.185000956580254E-05</v>
      </c>
      <c r="I1209" s="1">
        <v>-4.185000956580254E-05</v>
      </c>
      <c r="J1209" s="1">
        <v>0.0002978551064782842</v>
      </c>
      <c r="K1209" s="1">
        <v>0.003083507801459717</v>
      </c>
      <c r="L1209" s="1">
        <v>-0.001078888313481796</v>
      </c>
      <c r="M1209" s="1">
        <v>0.0003915839851458269</v>
      </c>
    </row>
    <row r="1210" spans="1:13">
      <c r="A1210" s="3">
        <v>41207</v>
      </c>
      <c r="B1210" s="1">
        <v>0.003014411397473493</v>
      </c>
      <c r="C1210" s="1">
        <v>-0.002870714817146403</v>
      </c>
      <c r="D1210" s="1">
        <v>0.003309160036611969</v>
      </c>
      <c r="E1210" s="1">
        <v>-0.0004</v>
      </c>
      <c r="F1210" s="1">
        <v>-0.004168633485161499</v>
      </c>
      <c r="G1210" s="1">
        <v>0.001371148156166457</v>
      </c>
      <c r="H1210" s="1">
        <v>-0.001291425769922805</v>
      </c>
      <c r="I1210" s="1">
        <v>-0.001291425769922805</v>
      </c>
      <c r="J1210" s="1">
        <v>-0.0006458802531985608</v>
      </c>
      <c r="K1210" s="1">
        <v>-0.007197773663365492</v>
      </c>
      <c r="L1210" s="1">
        <v>0.0002073702855662773</v>
      </c>
      <c r="M1210" s="1">
        <v>0.0003021026218412715</v>
      </c>
    </row>
    <row r="1211" spans="1:13">
      <c r="A1211" s="3">
        <v>41208</v>
      </c>
      <c r="B1211" s="1">
        <v>-0.0007271339660276377</v>
      </c>
      <c r="C1211" s="1">
        <v>0.00510364555950682</v>
      </c>
      <c r="D1211" s="1">
        <v>-0.002736842105263038</v>
      </c>
      <c r="E1211" s="1">
        <v>0.0003</v>
      </c>
      <c r="F1211" s="1">
        <v>0.001545157378280315</v>
      </c>
      <c r="G1211" s="1">
        <v>-0.0007927356586912016</v>
      </c>
      <c r="H1211" s="1">
        <v>0.0002882098235932329</v>
      </c>
      <c r="I1211" s="1">
        <v>0.0002882098235932329</v>
      </c>
      <c r="J1211" s="1">
        <v>0.000288725161648129</v>
      </c>
      <c r="K1211" s="1">
        <v>-0.001853550355569555</v>
      </c>
      <c r="L1211" s="1">
        <v>-0.001926416088597893</v>
      </c>
      <c r="M1211" s="1">
        <v>5.643333858396105E-05</v>
      </c>
    </row>
    <row r="1212" spans="1:13">
      <c r="A1212" s="3">
        <v>41213</v>
      </c>
      <c r="B1212" s="1">
        <v>0.0002866060132129533</v>
      </c>
      <c r="C1212" s="1">
        <v>-0.004908425904523561</v>
      </c>
      <c r="D1212" s="1">
        <v>-7.02543206406725E-05</v>
      </c>
      <c r="E1212" s="1">
        <v>0.0005</v>
      </c>
      <c r="F1212" s="1">
        <v>-0.003846689695583994</v>
      </c>
      <c r="G1212" s="1">
        <v>0.002091597547782209</v>
      </c>
      <c r="H1212" s="1">
        <v>-3.421110475354538E-06</v>
      </c>
      <c r="I1212" s="1">
        <v>-3.421110475354538E-06</v>
      </c>
      <c r="J1212" s="1">
        <v>0.0003788687604082686</v>
      </c>
      <c r="K1212" s="1">
        <v>0.002157956865110222</v>
      </c>
      <c r="L1212" s="1">
        <v>-0.0002163827724691592</v>
      </c>
      <c r="M1212" s="1">
        <v>-0.0002623071995575543</v>
      </c>
    </row>
    <row r="1213" spans="1:13">
      <c r="A1213" s="3">
        <v>41214</v>
      </c>
      <c r="B1213" s="1">
        <v>0.01100584071054689</v>
      </c>
      <c r="C1213" s="1">
        <v>0.01207198097996898</v>
      </c>
      <c r="D1213" s="1">
        <v>0.008360851542190684</v>
      </c>
      <c r="E1213" s="1">
        <v>-0.0034</v>
      </c>
      <c r="F1213" s="1">
        <v>-0.001712242482329929</v>
      </c>
      <c r="G1213" s="1">
        <v>0.000647761623722598</v>
      </c>
      <c r="H1213" s="1">
        <v>-0.0008390302144958284</v>
      </c>
      <c r="I1213" s="1">
        <v>-0.0008390302144958284</v>
      </c>
      <c r="J1213" s="1">
        <v>-0.003323727565863077</v>
      </c>
      <c r="K1213" s="1">
        <v>0.002631353069263875</v>
      </c>
      <c r="L1213" s="1">
        <v>0.0005973457073353838</v>
      </c>
      <c r="M1213" s="1">
        <v>-0.0002809842512359051</v>
      </c>
    </row>
    <row r="1214" spans="1:13">
      <c r="A1214" s="3">
        <v>41215</v>
      </c>
      <c r="B1214" s="1">
        <v>-0.009365987016292654</v>
      </c>
      <c r="C1214" s="1">
        <v>0.005319328468533113</v>
      </c>
      <c r="D1214" s="1">
        <v>-0.004250278706800503</v>
      </c>
      <c r="E1214" s="1">
        <v>0.0035</v>
      </c>
      <c r="F1214" s="1">
        <v>-0.002601097714742484</v>
      </c>
      <c r="G1214" s="1">
        <v>-0.002157807667410028</v>
      </c>
      <c r="H1214" s="1">
        <v>-0.001026342505645372</v>
      </c>
      <c r="I1214" s="1">
        <v>-0.001026342505645372</v>
      </c>
      <c r="J1214" s="1">
        <v>0.003355889670108914</v>
      </c>
      <c r="K1214" s="1">
        <v>0.0002247147891241141</v>
      </c>
      <c r="L1214" s="1">
        <v>0.002552344696314268</v>
      </c>
      <c r="M1214" s="1">
        <v>0.005720536290970468</v>
      </c>
    </row>
    <row r="1215" spans="1:13">
      <c r="A1215" s="3">
        <v>41218</v>
      </c>
      <c r="B1215" s="1">
        <v>0.002282199652005046</v>
      </c>
      <c r="C1215" s="1">
        <v>-0.01156942663183991</v>
      </c>
      <c r="D1215" s="1">
        <v>-0.002099223287383545</v>
      </c>
      <c r="E1215" s="1">
        <v>-0.002</v>
      </c>
      <c r="F1215" s="1">
        <v>0.003347383185002606</v>
      </c>
      <c r="G1215" s="1">
        <v>0.001657896633749045</v>
      </c>
      <c r="H1215" s="1">
        <v>0.0004370078841364755</v>
      </c>
      <c r="I1215" s="1">
        <v>0.0004370078841364755</v>
      </c>
      <c r="J1215" s="1">
        <v>-0.001324288451049038</v>
      </c>
      <c r="K1215" s="1">
        <v>-0.0004071705396012648</v>
      </c>
      <c r="L1215" s="1">
        <v>-0.00294282632146714</v>
      </c>
      <c r="M1215" s="1">
        <v>-0.001315889317236696</v>
      </c>
    </row>
    <row r="1216" spans="1:13">
      <c r="A1216" s="3">
        <v>41219</v>
      </c>
      <c r="B1216" s="1">
        <v>0.007879884050481678</v>
      </c>
      <c r="C1216" s="1">
        <v>0.00725297319819207</v>
      </c>
      <c r="D1216" s="1">
        <v>0.006170675268214021</v>
      </c>
      <c r="E1216" s="1">
        <v>-0.0032</v>
      </c>
      <c r="F1216" s="1">
        <v>-0.0005671875321680009</v>
      </c>
      <c r="G1216" s="1">
        <v>0.001511226252158826</v>
      </c>
      <c r="H1216" s="1">
        <v>-0.0004530905658663986</v>
      </c>
      <c r="I1216" s="1">
        <v>-0.0004530905658663986</v>
      </c>
      <c r="J1216" s="1">
        <v>-0.002714569830903235</v>
      </c>
      <c r="K1216" s="1">
        <v>-0.0003616829565413759</v>
      </c>
      <c r="L1216" s="1">
        <v>0.001099243512732162</v>
      </c>
      <c r="M1216" s="1">
        <v>-0.0006961843906440057</v>
      </c>
    </row>
    <row r="1217" spans="1:13">
      <c r="A1217" s="3">
        <v>41220</v>
      </c>
      <c r="B1217" s="1">
        <v>-0.02282513865644842</v>
      </c>
      <c r="C1217" s="1">
        <v>-0.02220248867506702</v>
      </c>
      <c r="D1217" s="1">
        <v>-0.01435640114293679</v>
      </c>
      <c r="E1217" s="1">
        <v>0.0064</v>
      </c>
      <c r="F1217" s="1">
        <v>-0.001734457091241315</v>
      </c>
      <c r="G1217" s="1">
        <v>-0.006466910972192097</v>
      </c>
      <c r="H1217" s="1">
        <v>0.0007206463023388121</v>
      </c>
      <c r="I1217" s="1">
        <v>0.0007206463023388121</v>
      </c>
      <c r="J1217" s="1">
        <v>0.006863160488757902</v>
      </c>
      <c r="K1217" s="1">
        <v>0.001125727565184587</v>
      </c>
      <c r="L1217" s="1">
        <v>0.002472743621445561</v>
      </c>
      <c r="M1217" s="1">
        <v>0.006483290752223647</v>
      </c>
    </row>
    <row r="1218" spans="1:13">
      <c r="A1218" s="3">
        <v>41221</v>
      </c>
      <c r="B1218" s="1">
        <v>-0.01219729154949678</v>
      </c>
      <c r="C1218" s="1">
        <v>1.379503792464654E-05</v>
      </c>
      <c r="D1218" s="1">
        <v>-0.00982818355370163</v>
      </c>
      <c r="E1218" s="1">
        <v>0.0051</v>
      </c>
      <c r="F1218" s="1">
        <v>-0.0008047666950399268</v>
      </c>
      <c r="G1218" s="1">
        <v>-0.004483980617632222</v>
      </c>
      <c r="H1218" s="1">
        <v>0.0005463035032782226</v>
      </c>
      <c r="I1218" s="1">
        <v>0.0005463035032782226</v>
      </c>
      <c r="J1218" s="1">
        <v>0.003986109410276217</v>
      </c>
      <c r="K1218" s="1">
        <v>0.0005760787300770343</v>
      </c>
      <c r="L1218" s="1">
        <v>0.001837046236642603</v>
      </c>
      <c r="M1218" s="1">
        <v>0.001283023735017874</v>
      </c>
    </row>
    <row r="1219" spans="1:13">
      <c r="A1219" s="3">
        <v>41222</v>
      </c>
      <c r="B1219" s="1">
        <v>0.001744600308500432</v>
      </c>
      <c r="C1219" s="1">
        <v>0.0002781960937590089</v>
      </c>
      <c r="D1219" s="1">
        <v>-0.0008568980291345785</v>
      </c>
      <c r="E1219" s="1">
        <v>-0.0005999999999999999</v>
      </c>
      <c r="F1219" s="1">
        <v>-0.0009334551781464695</v>
      </c>
      <c r="G1219" s="1">
        <v>0.001017072284780207</v>
      </c>
      <c r="H1219" s="1">
        <v>-0.0003577275570887384</v>
      </c>
      <c r="I1219" s="1">
        <v>-0.0003577275570887384</v>
      </c>
      <c r="J1219" s="1">
        <v>-4.212588438490261E-05</v>
      </c>
      <c r="K1219" s="1">
        <v>-0.005728101134169217</v>
      </c>
      <c r="L1219" s="1">
        <v>-0.0002324380165289464</v>
      </c>
      <c r="M1219" s="1">
        <v>-0.001633467748366257</v>
      </c>
    </row>
    <row r="1220" spans="1:13">
      <c r="A1220" s="3">
        <v>41225</v>
      </c>
      <c r="B1220" s="1">
        <v>0.000130078606418893</v>
      </c>
      <c r="C1220" s="1">
        <v>-0.002411128426491604</v>
      </c>
      <c r="D1220" s="1">
        <v>-0.001357918810748981</v>
      </c>
      <c r="E1220" s="1">
        <v>-0.001</v>
      </c>
      <c r="F1220" s="1">
        <v>-0.00383136218516833</v>
      </c>
      <c r="G1220" s="1">
        <v>7.257420712702967E-05</v>
      </c>
      <c r="H1220" s="1">
        <v>-0.0004194957660891285</v>
      </c>
      <c r="I1220" s="1">
        <v>-0.0004194957660891285</v>
      </c>
      <c r="J1220" s="1">
        <v>-2.053360857945385E-05</v>
      </c>
      <c r="K1220" s="1">
        <v>0</v>
      </c>
      <c r="L1220" s="1">
        <v>-3.444326763279992E-05</v>
      </c>
      <c r="M1220" s="1">
        <v>-0.001505273680258989</v>
      </c>
    </row>
    <row r="1221" spans="1:13">
      <c r="A1221" s="3">
        <v>41226</v>
      </c>
      <c r="B1221" s="1">
        <v>-0.003669893494388954</v>
      </c>
      <c r="C1221" s="1">
        <v>0.007932868989002806</v>
      </c>
      <c r="D1221" s="1">
        <v>-0.002433264152293724</v>
      </c>
      <c r="E1221" s="1">
        <v>0.0031</v>
      </c>
      <c r="F1221" s="1">
        <v>-0.00333874920370103</v>
      </c>
      <c r="G1221" s="1">
        <v>-0.002539912917271625</v>
      </c>
      <c r="H1221" s="1">
        <v>-0.001378921683243717</v>
      </c>
      <c r="I1221" s="1">
        <v>-0.001378921683243717</v>
      </c>
      <c r="J1221" s="1">
        <v>0.001996864323468461</v>
      </c>
      <c r="K1221" s="1">
        <v>0.003004120005737132</v>
      </c>
      <c r="L1221" s="1">
        <v>-0.0005252779236881722</v>
      </c>
      <c r="M1221" s="1">
        <v>0.004137436229395108</v>
      </c>
    </row>
    <row r="1222" spans="1:13">
      <c r="A1222" s="3">
        <v>41227</v>
      </c>
      <c r="B1222" s="1">
        <v>-0.01348685591750809</v>
      </c>
      <c r="C1222" s="1">
        <v>-0.008142458739084923</v>
      </c>
      <c r="D1222" s="1">
        <v>-0.01004376210632019</v>
      </c>
      <c r="E1222" s="1">
        <v>0.0068</v>
      </c>
      <c r="F1222" s="1">
        <v>-0.0008754799003971581</v>
      </c>
      <c r="G1222" s="1">
        <v>-0.00814841760640217</v>
      </c>
      <c r="H1222" s="1">
        <v>0.0001320789832319758</v>
      </c>
      <c r="I1222" s="1">
        <v>0.0001320789832319758</v>
      </c>
      <c r="J1222" s="1">
        <v>0.004444169016649679</v>
      </c>
      <c r="K1222" s="1">
        <v>0.00306792399660516</v>
      </c>
      <c r="L1222" s="1">
        <v>-0.001809284212702988</v>
      </c>
      <c r="M1222" s="1">
        <v>-7.659853482333556E-05</v>
      </c>
    </row>
    <row r="1223" spans="1:13">
      <c r="A1223" s="3">
        <v>41228</v>
      </c>
      <c r="B1223" s="1">
        <v>-0.001524692174848186</v>
      </c>
      <c r="C1223" s="1">
        <v>-0.004478010961101342</v>
      </c>
      <c r="D1223" s="1">
        <v>-0.003043698818755103</v>
      </c>
      <c r="E1223" s="1">
        <v>0.0047</v>
      </c>
      <c r="F1223" s="1">
        <v>-0.002009846057669851</v>
      </c>
      <c r="G1223" s="1">
        <v>0.0001467028533703729</v>
      </c>
      <c r="H1223" s="1">
        <v>0.0005059500584414511</v>
      </c>
      <c r="I1223" s="1">
        <v>0.0005059500584414511</v>
      </c>
      <c r="J1223" s="1">
        <v>0.0006106752984924579</v>
      </c>
      <c r="K1223" s="1">
        <v>-0.002175302224169617</v>
      </c>
      <c r="L1223" s="1">
        <v>0.002106026342591827</v>
      </c>
      <c r="M1223" s="1">
        <v>-0.0005540030396625761</v>
      </c>
    </row>
    <row r="1224" spans="1:13">
      <c r="A1224" s="3">
        <v>41229</v>
      </c>
      <c r="B1224" s="1">
        <v>0.004937703644927405</v>
      </c>
      <c r="C1224" s="1">
        <v>-0.01399219826139309</v>
      </c>
      <c r="D1224" s="1">
        <v>-0.0009449734680525568</v>
      </c>
      <c r="E1224" s="1">
        <v>-0.0043</v>
      </c>
      <c r="F1224" s="1">
        <v>-0.001974221325766301</v>
      </c>
      <c r="G1224" s="1">
        <v>0.005280528052805211</v>
      </c>
      <c r="H1224" s="1">
        <v>0.0004422681499220982</v>
      </c>
      <c r="I1224" s="1">
        <v>0.0004422681499220982</v>
      </c>
      <c r="J1224" s="1">
        <v>-0.001494622199701867</v>
      </c>
      <c r="K1224" s="1">
        <v>0.006521082793740307</v>
      </c>
      <c r="L1224" s="1">
        <v>0.001352259220340768</v>
      </c>
      <c r="M1224" s="1">
        <v>0.0002121585228862521</v>
      </c>
    </row>
    <row r="1225" spans="1:13">
      <c r="A1225" s="3">
        <v>41232</v>
      </c>
      <c r="B1225" s="1">
        <v>0.01993012235517666</v>
      </c>
      <c r="C1225" s="1">
        <v>0.0280504612465986</v>
      </c>
      <c r="D1225" s="1">
        <v>0.02029976717112913</v>
      </c>
      <c r="E1225" s="1">
        <v>-0.0127</v>
      </c>
      <c r="F1225" s="1">
        <v>-0.002094240837696271</v>
      </c>
      <c r="G1225" s="1">
        <v>0.009703071423360354</v>
      </c>
      <c r="H1225" s="1">
        <v>-0.002907741325823832</v>
      </c>
      <c r="I1225" s="1">
        <v>-0.002907741325823832</v>
      </c>
      <c r="J1225" s="1">
        <v>-0.004825982123773498</v>
      </c>
      <c r="K1225" s="1">
        <v>0.001326878264414688</v>
      </c>
      <c r="L1225" s="1">
        <v>-0.0002580445384873231</v>
      </c>
      <c r="M1225" s="1">
        <v>-0.003876282643106244</v>
      </c>
    </row>
    <row r="1226" spans="1:13">
      <c r="A1226" s="3">
        <v>41233</v>
      </c>
      <c r="B1226" s="1">
        <v>0.0007498539205499366</v>
      </c>
      <c r="C1226" s="1">
        <v>0.005773561291560148</v>
      </c>
      <c r="D1226" s="1">
        <v>0.0005704913356630037</v>
      </c>
      <c r="E1226" s="1">
        <v>-0.0016</v>
      </c>
      <c r="F1226" s="1">
        <v>-0.0004203561391390442</v>
      </c>
      <c r="G1226" s="1">
        <v>0.0006502890173409881</v>
      </c>
      <c r="H1226" s="1">
        <v>-0.0001821564053323677</v>
      </c>
      <c r="I1226" s="1">
        <v>-0.0001821564053323677</v>
      </c>
      <c r="J1226" s="1">
        <v>-0.0006244851725988321</v>
      </c>
      <c r="K1226" s="1">
        <v>0.002723613879477949</v>
      </c>
      <c r="L1226" s="1">
        <v>-0.0007915408374846722</v>
      </c>
      <c r="M1226" s="1">
        <v>-0.001289942204927175</v>
      </c>
    </row>
    <row r="1227" spans="1:13">
      <c r="A1227" s="3">
        <v>41234</v>
      </c>
      <c r="B1227" s="1">
        <v>0.002335931372912103</v>
      </c>
      <c r="C1227" s="1">
        <v>0.004012389131353045</v>
      </c>
      <c r="D1227" s="1">
        <v>0.002351935001069005</v>
      </c>
      <c r="E1227" s="1">
        <v>-0.0008</v>
      </c>
      <c r="F1227" s="1">
        <v>-0.000284200547007285</v>
      </c>
      <c r="G1227" s="1">
        <v>0.0009386959347243984</v>
      </c>
      <c r="H1227" s="1">
        <v>-2.921908556297037E-05</v>
      </c>
      <c r="I1227" s="1">
        <v>-2.921908556297037E-05</v>
      </c>
      <c r="J1227" s="1">
        <v>-0.0006137874044502833</v>
      </c>
      <c r="K1227" s="1">
        <v>0.001544881887071581</v>
      </c>
      <c r="L1227" s="1">
        <v>-0.001463788456736337</v>
      </c>
      <c r="M1227" s="1">
        <v>-0.0001183152645795049</v>
      </c>
    </row>
    <row r="1228" spans="1:13">
      <c r="A1228" s="3">
        <v>41236</v>
      </c>
      <c r="B1228" s="1">
        <v>0.01317174958158351</v>
      </c>
      <c r="C1228" s="1">
        <v>0.008652218578105053</v>
      </c>
      <c r="D1228" s="1">
        <v>0.01103877724313618</v>
      </c>
      <c r="E1228" s="1">
        <v>-0.0064</v>
      </c>
      <c r="F1228" s="1">
        <v>0.001111949152453384</v>
      </c>
      <c r="G1228" s="1">
        <v>0.004039821093637208</v>
      </c>
      <c r="H1228" s="1">
        <v>-2.578229942018506E-05</v>
      </c>
      <c r="I1228" s="1">
        <v>-2.578229942018506E-05</v>
      </c>
      <c r="J1228" s="1">
        <v>-0.002849970569926308</v>
      </c>
      <c r="K1228" s="1">
        <v>0.002719539753431199</v>
      </c>
      <c r="L1228" s="1">
        <v>0.0005173885674372158</v>
      </c>
      <c r="M1228" s="1">
        <v>0.001525338178259394</v>
      </c>
    </row>
    <row r="1229" spans="1:13">
      <c r="A1229" s="3">
        <v>41239</v>
      </c>
      <c r="B1229" s="1">
        <v>-0.002000764163874513</v>
      </c>
      <c r="C1229" s="1">
        <v>-0.005671865319385239</v>
      </c>
      <c r="D1229" s="1">
        <v>-0.001539753639417718</v>
      </c>
      <c r="E1229" s="1">
        <v>0.0004</v>
      </c>
      <c r="F1229" s="1">
        <v>-3.9818052457119E-05</v>
      </c>
      <c r="G1229" s="1">
        <v>-0.001077741054749337</v>
      </c>
      <c r="H1229" s="1">
        <v>-4.469047121802294E-05</v>
      </c>
      <c r="I1229" s="1">
        <v>-4.469047121802294E-05</v>
      </c>
      <c r="J1229" s="1">
        <v>0.0003093369606053109</v>
      </c>
      <c r="K1229" s="1">
        <v>0.003674713994313406</v>
      </c>
      <c r="L1229" s="1">
        <v>0.0006377825850880647</v>
      </c>
      <c r="M1229" s="1">
        <v>-0.003049722288202439</v>
      </c>
    </row>
    <row r="1230" spans="1:13">
      <c r="A1230" s="3">
        <v>41240</v>
      </c>
      <c r="B1230" s="1">
        <v>-0.00513251694294925</v>
      </c>
      <c r="C1230" s="1">
        <v>0.0003630976261932428</v>
      </c>
      <c r="D1230" s="1">
        <v>-0.001962708537782132</v>
      </c>
      <c r="E1230" s="1">
        <v>0.001</v>
      </c>
      <c r="F1230" s="1">
        <v>2.829290068251389E-05</v>
      </c>
      <c r="G1230" s="1">
        <v>-0.000935049989210901</v>
      </c>
      <c r="H1230" s="1">
        <v>-3.094093976230283E-05</v>
      </c>
      <c r="I1230" s="1">
        <v>-3.094093976230283E-05</v>
      </c>
      <c r="J1230" s="1">
        <v>0.0009377085940247554</v>
      </c>
      <c r="K1230" s="1">
        <v>-0.0001374012060710861</v>
      </c>
      <c r="L1230" s="1">
        <v>-0.001748477618625177</v>
      </c>
      <c r="M1230" s="1">
        <v>-0.0004549073828320482</v>
      </c>
    </row>
    <row r="1231" spans="1:13">
      <c r="A1231" s="3">
        <v>41241</v>
      </c>
      <c r="B1231" s="1">
        <v>0.008158003523395685</v>
      </c>
      <c r="C1231" s="1">
        <v>0.001335355784936043</v>
      </c>
      <c r="D1231" s="1">
        <v>0.002458210422812135</v>
      </c>
      <c r="E1231" s="1">
        <v>-0.0022</v>
      </c>
      <c r="F1231" s="1">
        <v>-8.068487839651972E-05</v>
      </c>
      <c r="G1231" s="1">
        <v>0.001439884809215197</v>
      </c>
      <c r="H1231" s="1">
        <v>7.047876569332701E-05</v>
      </c>
      <c r="I1231" s="1">
        <v>7.047876569332701E-05</v>
      </c>
      <c r="J1231" s="1">
        <v>-0.001501119372426918</v>
      </c>
      <c r="K1231" s="1">
        <v>0.001445752154987767</v>
      </c>
      <c r="L1231" s="1">
        <v>0.001794681530311149</v>
      </c>
      <c r="M1231" s="1">
        <v>0.0008293333283930782</v>
      </c>
    </row>
    <row r="1232" spans="1:13">
      <c r="A1232" s="3">
        <v>41242</v>
      </c>
      <c r="B1232" s="1">
        <v>0.004433572910072181</v>
      </c>
      <c r="C1232" s="1">
        <v>0.01381905893461677</v>
      </c>
      <c r="D1232" s="1">
        <v>0.008967981503538169</v>
      </c>
      <c r="E1232" s="1">
        <v>-0.0004</v>
      </c>
      <c r="F1232" s="1">
        <v>-0.0001226089936315899</v>
      </c>
      <c r="G1232" s="1">
        <v>0.001509705248023074</v>
      </c>
      <c r="H1232" s="1">
        <v>-0.0002552526614602035</v>
      </c>
      <c r="I1232" s="1">
        <v>-0.0002552526614602035</v>
      </c>
      <c r="J1232" s="1">
        <v>-0.001251404313213134</v>
      </c>
      <c r="K1232" s="1">
        <v>0.001008389549622679</v>
      </c>
      <c r="L1232" s="1">
        <v>0.0003445127728112229</v>
      </c>
      <c r="M1232" s="1">
        <v>-0.0008644327568801957</v>
      </c>
    </row>
    <row r="1233" spans="1:13">
      <c r="A1233" s="3">
        <v>41243</v>
      </c>
      <c r="B1233" s="1">
        <v>0.0001616009536471452</v>
      </c>
      <c r="C1233" s="1">
        <v>-0.002491751178009038</v>
      </c>
      <c r="D1233" s="1">
        <v>0.0009721547114784901</v>
      </c>
      <c r="E1233" s="1">
        <v>0</v>
      </c>
      <c r="F1233" s="1">
        <v>0.0004925922509997349</v>
      </c>
      <c r="G1233" s="1">
        <v>-0.001148517694350759</v>
      </c>
      <c r="H1233" s="1">
        <v>1.805277600119837E-05</v>
      </c>
      <c r="I1233" s="1">
        <v>1.805277600119837E-05</v>
      </c>
      <c r="J1233" s="1">
        <v>0.0001149360257040044</v>
      </c>
      <c r="K1233" s="1">
        <v>0.003975576338985043</v>
      </c>
      <c r="L1233" s="1">
        <v>-0.001024572520792799</v>
      </c>
      <c r="M1233" s="1">
        <v>0.0006329836998977267</v>
      </c>
    </row>
    <row r="1234" spans="1:13">
      <c r="A1234" s="3">
        <v>41246</v>
      </c>
      <c r="B1234" s="1">
        <v>-0.004734424950701532</v>
      </c>
      <c r="C1234" s="1">
        <v>0.002761269653027032</v>
      </c>
      <c r="D1234" s="1">
        <v>-0.0006937218175511184</v>
      </c>
      <c r="E1234" s="1">
        <v>0.002</v>
      </c>
      <c r="F1234" s="1">
        <v>-6.180560356838782E-05</v>
      </c>
      <c r="G1234" s="1">
        <v>-0.000503054257994906</v>
      </c>
      <c r="H1234" s="1">
        <v>1.289460721753954E-05</v>
      </c>
      <c r="I1234" s="1">
        <v>1.289460721753954E-05</v>
      </c>
      <c r="J1234" s="1">
        <v>0.001014076079680626</v>
      </c>
      <c r="K1234" s="1">
        <v>0.002601254085601301</v>
      </c>
      <c r="L1234" s="1">
        <v>-0.001232471752264597</v>
      </c>
      <c r="M1234" s="1">
        <v>0.0004067047656663991</v>
      </c>
    </row>
    <row r="1235" spans="1:13">
      <c r="A1235" s="3">
        <v>41247</v>
      </c>
      <c r="B1235" s="1">
        <v>-0.001689424437830267</v>
      </c>
      <c r="C1235" s="1">
        <v>0.003276597810305759</v>
      </c>
      <c r="D1235" s="1">
        <v>-0.0002082610204789948</v>
      </c>
      <c r="E1235" s="1">
        <v>0.0001</v>
      </c>
      <c r="F1235" s="1">
        <v>0.0005185705889809711</v>
      </c>
      <c r="G1235" s="1">
        <v>-7.190106413590414E-05</v>
      </c>
      <c r="H1235" s="1">
        <v>0.000195135873022334</v>
      </c>
      <c r="I1235" s="1">
        <v>0.000195135873022334</v>
      </c>
      <c r="J1235" s="1">
        <v>0.0002806066992084855</v>
      </c>
      <c r="K1235" s="1">
        <v>-0.001471720870931947</v>
      </c>
      <c r="L1235" s="1">
        <v>-0.0003020261640950261</v>
      </c>
      <c r="M1235" s="1">
        <v>-0.0001912400933004044</v>
      </c>
    </row>
    <row r="1236" spans="1:13">
      <c r="A1236" s="3">
        <v>41248</v>
      </c>
      <c r="B1236" s="1">
        <v>0.001903159861778692</v>
      </c>
      <c r="C1236" s="1">
        <v>0.0004860358171010493</v>
      </c>
      <c r="D1236" s="1">
        <v>0.002291348423829831</v>
      </c>
      <c r="E1236" s="1">
        <v>-0.0002</v>
      </c>
      <c r="F1236" s="1">
        <v>-0.002397800306164544</v>
      </c>
      <c r="G1236" s="1">
        <v>0.0007909685769758035</v>
      </c>
      <c r="H1236" s="1">
        <v>0.0002406492717352826</v>
      </c>
      <c r="I1236" s="1">
        <v>0.0002406492717352826</v>
      </c>
      <c r="J1236" s="1">
        <v>-0.0004440901182887202</v>
      </c>
      <c r="K1236" s="1">
        <v>0.003628912690972985</v>
      </c>
      <c r="L1236" s="1">
        <v>0.006327201788534964</v>
      </c>
      <c r="M1236" s="1">
        <v>8.021279838343887E-06</v>
      </c>
    </row>
    <row r="1237" spans="1:13">
      <c r="A1237" s="3">
        <v>41249</v>
      </c>
      <c r="B1237" s="1">
        <v>0.003566351708416349</v>
      </c>
      <c r="C1237" s="1">
        <v>0.004369999120724444</v>
      </c>
      <c r="D1237" s="1">
        <v>0.003048146865258117</v>
      </c>
      <c r="E1237" s="1">
        <v>-0.0012</v>
      </c>
      <c r="F1237" s="1">
        <v>0.0001784304834835382</v>
      </c>
      <c r="G1237" s="1">
        <v>0.001365138669348953</v>
      </c>
      <c r="H1237" s="1">
        <v>-0.0003583092956773726</v>
      </c>
      <c r="I1237" s="1">
        <v>-0.0003583092956773726</v>
      </c>
      <c r="J1237" s="1">
        <v>-0.0006921386682597896</v>
      </c>
      <c r="K1237" s="1">
        <v>0.001012120133351058</v>
      </c>
      <c r="L1237" s="1">
        <v>0.0006690569727745288</v>
      </c>
      <c r="M1237" s="1">
        <v>-0.001062502545193356</v>
      </c>
    </row>
    <row r="1238" spans="1:13">
      <c r="A1238" s="3">
        <v>41250</v>
      </c>
      <c r="B1238" s="1">
        <v>0.002997899091031098</v>
      </c>
      <c r="C1238" s="1">
        <v>-0.0007835275372722883</v>
      </c>
      <c r="D1238" s="1">
        <v>0.001450376407210463</v>
      </c>
      <c r="E1238" s="1">
        <v>0</v>
      </c>
      <c r="F1238" s="1">
        <v>-0.002100906475031472</v>
      </c>
      <c r="G1238" s="1">
        <v>0.001291526153404554</v>
      </c>
      <c r="H1238" s="1">
        <v>3.78207673834563E-05</v>
      </c>
      <c r="I1238" s="1">
        <v>3.78207673834563E-05</v>
      </c>
      <c r="J1238" s="1">
        <v>-0.0003440170270605503</v>
      </c>
      <c r="K1238" s="1">
        <v>0.005401320762620232</v>
      </c>
      <c r="L1238" s="1">
        <v>0.002014400822904383</v>
      </c>
      <c r="M1238" s="1">
        <v>-0.00079926867533886</v>
      </c>
    </row>
    <row r="1239" spans="1:13">
      <c r="A1239" s="3">
        <v>41253</v>
      </c>
      <c r="B1239" s="1">
        <v>0.0003783924633551372</v>
      </c>
      <c r="C1239" s="1">
        <v>-0.002058920162085087</v>
      </c>
      <c r="D1239" s="1">
        <v>0.001517241379310308</v>
      </c>
      <c r="E1239" s="1">
        <v>-0.0008</v>
      </c>
      <c r="F1239" s="1">
        <v>0.0006888066293695427</v>
      </c>
      <c r="G1239" s="1">
        <v>0.0003582945180937713</v>
      </c>
      <c r="H1239" s="1">
        <v>-0.0003455312155650203</v>
      </c>
      <c r="I1239" s="1">
        <v>-0.0003455312155650203</v>
      </c>
      <c r="J1239" s="1">
        <v>-0.0008387541688005262</v>
      </c>
      <c r="K1239" s="1">
        <v>-0.0004140811615904738</v>
      </c>
      <c r="L1239" s="1">
        <v>0.000410624919799929</v>
      </c>
      <c r="M1239" s="1">
        <v>-0.0006657657913834436</v>
      </c>
    </row>
    <row r="1240" spans="1:13">
      <c r="A1240" s="3">
        <v>41254</v>
      </c>
      <c r="B1240" s="1">
        <v>0.006551632240349603</v>
      </c>
      <c r="C1240" s="1">
        <v>0.01079212484361625</v>
      </c>
      <c r="D1240" s="1">
        <v>0.005922049304503574</v>
      </c>
      <c r="E1240" s="1">
        <v>-0.0023</v>
      </c>
      <c r="F1240" s="1">
        <v>0.002130152641673044</v>
      </c>
      <c r="G1240" s="1">
        <v>0.0009312320916905481</v>
      </c>
      <c r="H1240" s="1">
        <v>-0.0002183961809902879</v>
      </c>
      <c r="I1240" s="1">
        <v>-0.0002183961809902879</v>
      </c>
      <c r="J1240" s="1">
        <v>-0.001445656378922577</v>
      </c>
      <c r="K1240" s="1">
        <v>0.001470242345796624</v>
      </c>
      <c r="L1240" s="1">
        <v>-0.0004788657722140099</v>
      </c>
      <c r="M1240" s="1">
        <v>-7.732234572488395E-05</v>
      </c>
    </row>
    <row r="1241" spans="1:13">
      <c r="A1241" s="3">
        <v>41255</v>
      </c>
      <c r="B1241" s="1">
        <v>0.0006709061546055217</v>
      </c>
      <c r="C1241" s="1">
        <v>0.002403767857259043</v>
      </c>
      <c r="D1241" s="1">
        <v>0.002532858707557262</v>
      </c>
      <c r="E1241" s="1">
        <v>0.0005999999999999999</v>
      </c>
      <c r="F1241" s="1">
        <v>0.0001017195853196817</v>
      </c>
      <c r="G1241" s="1">
        <v>0</v>
      </c>
      <c r="H1241" s="1">
        <v>1.892033678196903E-05</v>
      </c>
      <c r="I1241" s="1">
        <v>1.892033678196903E-05</v>
      </c>
      <c r="J1241" s="1">
        <v>0.0004633785113701272</v>
      </c>
      <c r="K1241" s="1">
        <v>0.002549354380177116</v>
      </c>
      <c r="L1241" s="1">
        <v>0.0002309923259218305</v>
      </c>
      <c r="M1241" s="1">
        <v>0.001164255260182046</v>
      </c>
    </row>
    <row r="1242" spans="1:13">
      <c r="A1242" s="3">
        <v>41256</v>
      </c>
      <c r="B1242" s="1">
        <v>-0.006063239996232594</v>
      </c>
      <c r="C1242" s="1">
        <v>-0.00101812258195888</v>
      </c>
      <c r="D1242" s="1">
        <v>-0.002799590303857902</v>
      </c>
      <c r="E1242" s="1">
        <v>0.0018</v>
      </c>
      <c r="F1242" s="1">
        <v>-0.000542099761035697</v>
      </c>
      <c r="G1242" s="1">
        <v>-0.0009303657052887049</v>
      </c>
      <c r="H1242" s="1">
        <v>0.0001229798622623957</v>
      </c>
      <c r="I1242" s="1">
        <v>0.0001229798622623957</v>
      </c>
      <c r="J1242" s="1">
        <v>0.0012252556373884</v>
      </c>
      <c r="K1242" s="1">
        <v>-0.002249315787331563</v>
      </c>
      <c r="L1242" s="1">
        <v>-0.0004362180748241906</v>
      </c>
      <c r="M1242" s="1">
        <v>-0.001182056469303028</v>
      </c>
    </row>
    <row r="1243" spans="1:13">
      <c r="A1243" s="3">
        <v>41257</v>
      </c>
      <c r="B1243" s="1">
        <v>-0.004097868634521662</v>
      </c>
      <c r="C1243" s="1">
        <v>0.001095055121388411</v>
      </c>
      <c r="D1243" s="1">
        <v>-0.001301013420980546</v>
      </c>
      <c r="E1243" s="1">
        <v>0.0008</v>
      </c>
      <c r="F1243" s="1">
        <v>0.0009127323008615296</v>
      </c>
      <c r="G1243" s="1">
        <v>-0.00100286532951277</v>
      </c>
      <c r="H1243" s="1">
        <v>0.0002648471324708801</v>
      </c>
      <c r="I1243" s="1">
        <v>0.0002648471324708801</v>
      </c>
      <c r="J1243" s="1">
        <v>0.0002295952983579763</v>
      </c>
      <c r="K1243" s="1">
        <v>0.001014769672431637</v>
      </c>
      <c r="L1243" s="1">
        <v>0.0009755012279335507</v>
      </c>
      <c r="M1243" s="1">
        <v>0.0002449808314872737</v>
      </c>
    </row>
    <row r="1244" spans="1:13">
      <c r="A1244" s="3">
        <v>41260</v>
      </c>
      <c r="B1244" s="1">
        <v>0.01188780486034857</v>
      </c>
      <c r="C1244" s="1">
        <v>-0.0003768934019827697</v>
      </c>
      <c r="D1244" s="1">
        <v>0.006033596160438748</v>
      </c>
      <c r="E1244" s="1">
        <v>-0.004</v>
      </c>
      <c r="F1244" s="1">
        <v>0.001324875373669432</v>
      </c>
      <c r="G1244" s="1">
        <v>0.001434102968593143</v>
      </c>
      <c r="H1244" s="1">
        <v>-0.0001788104463125162</v>
      </c>
      <c r="I1244" s="1">
        <v>-0.0001788104463125162</v>
      </c>
      <c r="J1244" s="1">
        <v>-0.002545783940520852</v>
      </c>
      <c r="K1244" s="1">
        <v>0</v>
      </c>
      <c r="L1244" s="1">
        <v>0.001855065525701693</v>
      </c>
      <c r="M1244" s="1">
        <v>-0.0004038719756761511</v>
      </c>
    </row>
    <row r="1245" spans="1:13">
      <c r="A1245" s="3">
        <v>41261</v>
      </c>
      <c r="B1245" s="1">
        <v>0.01150390681807578</v>
      </c>
      <c r="C1245" s="1">
        <v>0.005898222082579396</v>
      </c>
      <c r="D1245" s="1">
        <v>0.009064267702582951</v>
      </c>
      <c r="E1245" s="1">
        <v>-0.0027</v>
      </c>
      <c r="F1245" s="1">
        <v>-0.002121811002851359</v>
      </c>
      <c r="G1245" s="1">
        <v>0.0008592295574967324</v>
      </c>
      <c r="H1245" s="1">
        <v>-0.001135821363931422</v>
      </c>
      <c r="I1245" s="1">
        <v>-0.001135821363931422</v>
      </c>
      <c r="J1245" s="1">
        <v>-0.001304817113312984</v>
      </c>
      <c r="K1245" s="1">
        <v>-0.0005969465450258449</v>
      </c>
      <c r="L1245" s="1">
        <v>0.001109271805723733</v>
      </c>
      <c r="M1245" s="1">
        <v>-0.0006929852567386652</v>
      </c>
    </row>
    <row r="1246" spans="1:13">
      <c r="A1246" s="3">
        <v>41262</v>
      </c>
      <c r="B1246" s="1">
        <v>-0.007553030744675504</v>
      </c>
      <c r="C1246" s="1">
        <v>0.004228625836623756</v>
      </c>
      <c r="D1246" s="1">
        <v>0.001553424287450866</v>
      </c>
      <c r="E1246" s="1">
        <v>0.0009</v>
      </c>
      <c r="F1246" s="1">
        <v>0.002186115648035392</v>
      </c>
      <c r="G1246" s="1">
        <v>-0.000715409929889832</v>
      </c>
      <c r="H1246" s="1">
        <v>5.078702675520574E-05</v>
      </c>
      <c r="I1246" s="1">
        <v>5.078702675520574E-05</v>
      </c>
      <c r="J1246" s="1">
        <v>0.001028492819442395</v>
      </c>
      <c r="K1246" s="1">
        <v>-0.00164457173503374</v>
      </c>
      <c r="L1246" s="1">
        <v>-0.001150659711567914</v>
      </c>
      <c r="M1246" s="1">
        <v>0.003066109582459342</v>
      </c>
    </row>
    <row r="1247" spans="1:13">
      <c r="A1247" s="3">
        <v>41263</v>
      </c>
      <c r="B1247" s="1">
        <v>0.005701832198801382</v>
      </c>
      <c r="C1247" s="1">
        <v>0.001359989703548115</v>
      </c>
      <c r="D1247" s="1">
        <v>0.001888192056106242</v>
      </c>
      <c r="E1247" s="1">
        <v>-0.0019</v>
      </c>
      <c r="F1247" s="1">
        <v>0.0007724731596976397</v>
      </c>
      <c r="G1247" s="1">
        <v>0.001145475372279492</v>
      </c>
      <c r="H1247" s="1">
        <v>0.0005310848160526849</v>
      </c>
      <c r="I1247" s="1">
        <v>0.0005310848160526849</v>
      </c>
      <c r="J1247" s="1">
        <v>-0.001050254267913386</v>
      </c>
      <c r="K1247" s="1">
        <v>0.002449719761271618</v>
      </c>
      <c r="L1247" s="1">
        <v>0.0002986628437822159</v>
      </c>
      <c r="M1247" s="1">
        <v>0.001955521756414003</v>
      </c>
    </row>
    <row r="1248" spans="1:13">
      <c r="A1248" s="3">
        <v>41264</v>
      </c>
      <c r="B1248" s="1">
        <v>-0.009308944645561312</v>
      </c>
      <c r="C1248" s="1">
        <v>-0.002709858744596505</v>
      </c>
      <c r="D1248" s="1">
        <v>-0.008077000740391638</v>
      </c>
      <c r="E1248" s="1">
        <v>0.0024</v>
      </c>
      <c r="F1248" s="1">
        <v>0.001648344177611172</v>
      </c>
      <c r="G1248" s="1">
        <v>-0.0008581235697940892</v>
      </c>
      <c r="H1248" s="1">
        <v>0.001846196199210226</v>
      </c>
      <c r="I1248" s="1">
        <v>0.001846196199210226</v>
      </c>
      <c r="J1248" s="1">
        <v>0.001391594857926393</v>
      </c>
      <c r="K1248" s="1">
        <v>-0.003295205065956708</v>
      </c>
      <c r="L1248" s="1">
        <v>0.0001108987920561688</v>
      </c>
      <c r="M1248" s="1">
        <v>-0.0003209717125965961</v>
      </c>
    </row>
    <row r="1249" spans="1:13">
      <c r="A1249" s="3">
        <v>41267</v>
      </c>
      <c r="B1249" s="1">
        <v>-0.002313650177527271</v>
      </c>
      <c r="C1249" s="1">
        <v>-0.0009644527214105469</v>
      </c>
      <c r="D1249" s="1">
        <v>-0.001560697563954827</v>
      </c>
      <c r="E1249" s="1">
        <v>0.0012</v>
      </c>
      <c r="F1249" s="1">
        <v>-0.0008718923823755054</v>
      </c>
      <c r="G1249" s="1">
        <v>-0.0002147151445748285</v>
      </c>
      <c r="H1249" s="1">
        <v>-0.0006354462206406009</v>
      </c>
      <c r="I1249" s="1">
        <v>-0.0006354462206406009</v>
      </c>
      <c r="J1249" s="1">
        <v>0.0007238101806841257</v>
      </c>
      <c r="K1249" s="1">
        <v>-0.0001583916858378664</v>
      </c>
      <c r="L1249" s="1">
        <v>-0.001671827153543526</v>
      </c>
      <c r="M1249" s="1">
        <v>-0.001223288705378578</v>
      </c>
    </row>
    <row r="1250" spans="1:13">
      <c r="A1250" s="3">
        <v>41270</v>
      </c>
      <c r="B1250" s="1">
        <v>-0.001031877471370457</v>
      </c>
      <c r="C1250" s="1">
        <v>0.004495807353257275</v>
      </c>
      <c r="D1250" s="1">
        <v>0.0006803183890060627</v>
      </c>
      <c r="E1250" s="1">
        <v>0.001</v>
      </c>
      <c r="F1250" s="1">
        <v>-0.00173927023728615</v>
      </c>
      <c r="G1250" s="1">
        <v>-0.001001502253380027</v>
      </c>
      <c r="H1250" s="1">
        <v>0.003784590574550828</v>
      </c>
      <c r="I1250" s="1">
        <v>0.003784590574550828</v>
      </c>
      <c r="J1250" s="1">
        <v>0.0005817482750591907</v>
      </c>
      <c r="K1250" s="1">
        <v>-0.00141230811494153</v>
      </c>
      <c r="L1250" s="1">
        <v>0.000615863620422763</v>
      </c>
      <c r="M1250" s="1">
        <v>-0.0009028837935446399</v>
      </c>
    </row>
    <row r="1251" spans="1:13">
      <c r="A1251" s="3">
        <v>41271</v>
      </c>
      <c r="B1251" s="1">
        <v>-0.01094992232844394</v>
      </c>
      <c r="C1251" s="1">
        <v>-0.01244458904388124</v>
      </c>
      <c r="D1251" s="1">
        <v>-0.005438846964443633</v>
      </c>
      <c r="E1251" s="1">
        <v>0.0056</v>
      </c>
      <c r="F1251" s="1">
        <v>-0.002939740035368898</v>
      </c>
      <c r="G1251" s="1">
        <v>0.004010025062656686</v>
      </c>
      <c r="H1251" s="1">
        <v>-0.001715103162557963</v>
      </c>
      <c r="I1251" s="1">
        <v>-0.001715103162557963</v>
      </c>
      <c r="J1251" s="1">
        <v>0.004527369694636629</v>
      </c>
      <c r="K1251" s="1">
        <v>0.002074502035120274</v>
      </c>
      <c r="L1251" s="1">
        <v>-0.001718227746386192</v>
      </c>
      <c r="M1251" s="1">
        <v>-0.002147986702880522</v>
      </c>
    </row>
    <row r="1252" spans="1:13">
      <c r="A1252" s="3">
        <v>41274</v>
      </c>
      <c r="B1252" s="1">
        <v>0.01694720484410062</v>
      </c>
      <c r="C1252" s="1">
        <v>0.003457042722112336</v>
      </c>
      <c r="D1252" s="1">
        <v>0.007656025702372116</v>
      </c>
      <c r="E1252" s="1">
        <v>-0.0094</v>
      </c>
      <c r="F1252" s="1">
        <v>0.004182941820607633</v>
      </c>
      <c r="G1252" s="1">
        <v>-0.002282290849440316</v>
      </c>
      <c r="H1252" s="1">
        <v>0.001528867431100478</v>
      </c>
      <c r="I1252" s="1">
        <v>0.001528867431100478</v>
      </c>
      <c r="J1252" s="1">
        <v>-0.006579036367785229</v>
      </c>
      <c r="K1252" s="1">
        <v>0.005646862994995949</v>
      </c>
      <c r="L1252" s="1">
        <v>0.002705942798424399</v>
      </c>
      <c r="M1252" s="1">
        <v>0.01228381751066543</v>
      </c>
    </row>
    <row r="1253" spans="1:13">
      <c r="A1253" s="3">
        <v>41276</v>
      </c>
      <c r="B1253" s="1">
        <v>0.02559850633454208</v>
      </c>
      <c r="C1253" s="1">
        <v>0.02857408223391489</v>
      </c>
      <c r="D1253" s="1">
        <v>0.02156955843451125</v>
      </c>
      <c r="E1253" s="1">
        <v>-0.0074</v>
      </c>
      <c r="F1253" s="1">
        <v>-0.0002694843448397544</v>
      </c>
      <c r="G1253" s="1">
        <v>0.001787118450210956</v>
      </c>
      <c r="H1253" s="1">
        <v>-0.01667990061292124</v>
      </c>
      <c r="I1253" s="1">
        <v>-0.01667990061292124</v>
      </c>
      <c r="J1253" s="1">
        <v>-0.005138698784136642</v>
      </c>
      <c r="K1253" s="1">
        <v>0.004102814695022383</v>
      </c>
      <c r="L1253" s="1">
        <v>-0.001767780282844744</v>
      </c>
      <c r="M1253" s="1">
        <v>-0.02170854677266265</v>
      </c>
    </row>
    <row r="1254" spans="1:13">
      <c r="A1254" s="3">
        <v>41277</v>
      </c>
      <c r="B1254" s="1">
        <v>-0.002089113987525315</v>
      </c>
      <c r="C1254" s="1">
        <v>-0.003380925281551317</v>
      </c>
      <c r="D1254" s="1">
        <v>-0.001327933072173271</v>
      </c>
      <c r="E1254" s="1">
        <v>0.0007</v>
      </c>
      <c r="F1254" s="1">
        <v>-0.001956900136450113</v>
      </c>
      <c r="G1254" s="1">
        <v>-0.0003567860710717019</v>
      </c>
      <c r="H1254" s="1">
        <v>-0.000605846725124648</v>
      </c>
      <c r="I1254" s="1">
        <v>-0.000605846725124648</v>
      </c>
      <c r="J1254" s="1">
        <v>0.0003548010266598567</v>
      </c>
      <c r="K1254" s="1">
        <v>-0.005062486697287705</v>
      </c>
      <c r="L1254" s="1">
        <v>-0.001026614993712038</v>
      </c>
      <c r="M1254" s="1">
        <v>0.002097988708141818</v>
      </c>
    </row>
    <row r="1255" spans="1:13">
      <c r="A1255" s="3">
        <v>41278</v>
      </c>
      <c r="B1255" s="1">
        <v>0.004865817437432529</v>
      </c>
      <c r="C1255" s="1">
        <v>0.003013120771358846</v>
      </c>
      <c r="D1255" s="1">
        <v>0.003058307293398066</v>
      </c>
      <c r="E1255" s="1">
        <v>-0.0004</v>
      </c>
      <c r="F1255" s="1">
        <v>-0.0009714703853324069</v>
      </c>
      <c r="G1255" s="1">
        <v>0.0004996787779283363</v>
      </c>
      <c r="H1255" s="1">
        <v>-2.870166704493915E-05</v>
      </c>
      <c r="I1255" s="1">
        <v>-2.870166704493915E-05</v>
      </c>
      <c r="J1255" s="1">
        <v>-0.0005527769813941097</v>
      </c>
      <c r="K1255" s="1">
        <v>-0.004310162345868118</v>
      </c>
      <c r="L1255" s="1">
        <v>-0.0002397896702035496</v>
      </c>
      <c r="M1255" s="1">
        <v>0.0002796455492664052</v>
      </c>
    </row>
    <row r="1256" spans="1:13">
      <c r="A1256" s="3">
        <v>41281</v>
      </c>
      <c r="B1256" s="1">
        <v>-0.003117648726015387</v>
      </c>
      <c r="C1256" s="1">
        <v>-0.005092212318364098</v>
      </c>
      <c r="D1256" s="1">
        <v>-0.002319878040697221</v>
      </c>
      <c r="E1256" s="1">
        <v>0.0005</v>
      </c>
      <c r="F1256" s="1">
        <v>-0.0007827522070573689</v>
      </c>
      <c r="G1256" s="1">
        <v>-0.0007134703196346459</v>
      </c>
      <c r="H1256" s="1">
        <v>-6.088407150883768E-06</v>
      </c>
      <c r="I1256" s="1">
        <v>-6.088407150883768E-06</v>
      </c>
      <c r="J1256" s="1">
        <v>5.639444818505979E-05</v>
      </c>
      <c r="K1256" s="1">
        <v>0.004655148789074692</v>
      </c>
      <c r="L1256" s="1">
        <v>0.0005139582494582129</v>
      </c>
      <c r="M1256" s="1">
        <v>0.0003157613592965625</v>
      </c>
    </row>
    <row r="1257" spans="1:13">
      <c r="A1257" s="3">
        <v>41282</v>
      </c>
      <c r="B1257" s="1">
        <v>-0.002904235775495589</v>
      </c>
      <c r="C1257" s="1">
        <v>-0.001524502900145164</v>
      </c>
      <c r="D1257" s="1">
        <v>-0.003521126760563376</v>
      </c>
      <c r="E1257" s="1">
        <v>0.0005999999999999999</v>
      </c>
      <c r="F1257" s="1">
        <v>-0.0009993938618549913</v>
      </c>
      <c r="G1257" s="1">
        <v>0.0004283878337856262</v>
      </c>
      <c r="H1257" s="1">
        <v>-1.304666618540118E-05</v>
      </c>
      <c r="I1257" s="1">
        <v>-1.304666618540118E-05</v>
      </c>
      <c r="J1257" s="1">
        <v>0.0002861186239448976</v>
      </c>
      <c r="K1257" s="1">
        <v>0.002166194730957471</v>
      </c>
      <c r="L1257" s="1">
        <v>0.0002054776928279711</v>
      </c>
      <c r="M1257" s="1">
        <v>0.0004722448536538248</v>
      </c>
    </row>
    <row r="1258" spans="1:13">
      <c r="A1258" s="3">
        <v>41283</v>
      </c>
      <c r="B1258" s="1">
        <v>0.002674039087998681</v>
      </c>
      <c r="C1258" s="1">
        <v>0.005553264604811092</v>
      </c>
      <c r="D1258" s="1">
        <v>0.003533568904593665</v>
      </c>
      <c r="E1258" s="1">
        <v>-0.0004</v>
      </c>
      <c r="F1258" s="1">
        <v>0.0001469623409000587</v>
      </c>
      <c r="G1258" s="1">
        <v>-0.0001427347987440486</v>
      </c>
      <c r="H1258" s="1">
        <v>-6.523418201553888E-05</v>
      </c>
      <c r="I1258" s="1">
        <v>-6.523418201553888E-05</v>
      </c>
      <c r="J1258" s="1">
        <v>-0.0003961168430703932</v>
      </c>
      <c r="K1258" s="1">
        <v>0.002331066734501341</v>
      </c>
      <c r="L1258" s="1">
        <v>-0.0001198373635781236</v>
      </c>
      <c r="M1258" s="1">
        <v>-0.0003036653719837856</v>
      </c>
    </row>
    <row r="1259" spans="1:13">
      <c r="A1259" s="3">
        <v>41284</v>
      </c>
      <c r="B1259" s="1">
        <v>0.007597921011851083</v>
      </c>
      <c r="C1259" s="1">
        <v>0.0009589885194771774</v>
      </c>
      <c r="D1259" s="1">
        <v>0.007706617060855736</v>
      </c>
      <c r="E1259" s="1">
        <v>-0.0018</v>
      </c>
      <c r="F1259" s="1">
        <v>0.0003306166788243914</v>
      </c>
      <c r="G1259" s="1">
        <v>0.0002855103497501066</v>
      </c>
      <c r="H1259" s="1">
        <v>-1.739691674496058E-06</v>
      </c>
      <c r="I1259" s="1">
        <v>-1.739691674496058E-06</v>
      </c>
      <c r="J1259" s="1">
        <v>-0.001177213309491831</v>
      </c>
      <c r="K1259" s="1">
        <v>0.002515700176059621</v>
      </c>
      <c r="L1259" s="1">
        <v>-0.0004451635548021748</v>
      </c>
      <c r="M1259" s="1">
        <v>0.0003748630907680628</v>
      </c>
    </row>
    <row r="1260" spans="1:13">
      <c r="A1260" s="3">
        <v>41285</v>
      </c>
      <c r="B1260" s="1">
        <v>6.301898843319442E-05</v>
      </c>
      <c r="C1260" s="1">
        <v>0.003515023415980867</v>
      </c>
      <c r="D1260" s="1">
        <v>0.001714135021096963</v>
      </c>
      <c r="E1260" s="1">
        <v>0.0001</v>
      </c>
      <c r="F1260" s="1">
        <v>-0.000628488689302209</v>
      </c>
      <c r="G1260" s="1">
        <v>-7.135721421425156E-05</v>
      </c>
      <c r="H1260" s="1">
        <v>-2.69652678651644E-05</v>
      </c>
      <c r="I1260" s="1">
        <v>-2.69652678651644E-05</v>
      </c>
      <c r="J1260" s="1">
        <v>-9.092680634614769E-05</v>
      </c>
      <c r="K1260" s="1">
        <v>-0.0007015332824622522</v>
      </c>
      <c r="L1260" s="1">
        <v>-0.0005395729665378379</v>
      </c>
      <c r="M1260" s="1">
        <v>-0.0003460416883591666</v>
      </c>
    </row>
    <row r="1261" spans="1:13">
      <c r="A1261" s="3">
        <v>41288</v>
      </c>
      <c r="B1261" s="1">
        <v>-0.0009344005938102251</v>
      </c>
      <c r="C1261" s="1">
        <v>-0.0009651822540461819</v>
      </c>
      <c r="D1261" s="1">
        <v>-0.0001974463604054177</v>
      </c>
      <c r="E1261" s="1">
        <v>0.0005999999999999999</v>
      </c>
      <c r="F1261" s="1">
        <v>-0.000943850848468375</v>
      </c>
      <c r="G1261" s="1">
        <v>-0.001355883822165116</v>
      </c>
      <c r="H1261" s="1">
        <v>-2.174677016963944E-05</v>
      </c>
      <c r="I1261" s="1">
        <v>-2.174677016963944E-05</v>
      </c>
      <c r="J1261" s="1">
        <v>0.0002000733849971681</v>
      </c>
      <c r="K1261" s="1">
        <v>-0.0008702814348405807</v>
      </c>
      <c r="L1261" s="1">
        <v>0.001465345855899081</v>
      </c>
      <c r="M1261" s="1">
        <v>2.806714659420173E-05</v>
      </c>
    </row>
    <row r="1262" spans="1:13">
      <c r="A1262" s="3">
        <v>41289</v>
      </c>
      <c r="B1262" s="1">
        <v>0.001134557251802004</v>
      </c>
      <c r="C1262" s="1">
        <v>-0.004237492376914509</v>
      </c>
      <c r="D1262" s="1">
        <v>0.0007899414126786297</v>
      </c>
      <c r="E1262" s="1">
        <v>-0.0002</v>
      </c>
      <c r="F1262" s="1">
        <v>-0.0006525974640124721</v>
      </c>
      <c r="G1262" s="1">
        <v>-0.0002858367871944045</v>
      </c>
      <c r="H1262" s="1">
        <v>-2.52268019982349E-05</v>
      </c>
      <c r="I1262" s="1">
        <v>-2.52268019982349E-05</v>
      </c>
      <c r="J1262" s="1">
        <v>-0.0001747254296636802</v>
      </c>
      <c r="K1262" s="1">
        <v>-0.004275138151016988</v>
      </c>
      <c r="L1262" s="1">
        <v>6.845388347431758E-05</v>
      </c>
      <c r="M1262" s="1">
        <v>9.293083264139135E-05</v>
      </c>
    </row>
    <row r="1263" spans="1:13">
      <c r="A1263" s="3">
        <v>41290</v>
      </c>
      <c r="B1263" s="1">
        <v>0.0003157854050710451</v>
      </c>
      <c r="C1263" s="1">
        <v>0.0003493655647619498</v>
      </c>
      <c r="D1263" s="1">
        <v>-0.002565283167795918</v>
      </c>
      <c r="E1263" s="1">
        <v>-0.0001</v>
      </c>
      <c r="F1263" s="1">
        <v>-0.000596238962481177</v>
      </c>
      <c r="G1263" s="1">
        <v>-0.0002144388849177892</v>
      </c>
      <c r="H1263" s="1">
        <v>-2.348761506765218E-05</v>
      </c>
      <c r="I1263" s="1">
        <v>-2.348761506765218E-05</v>
      </c>
      <c r="J1263" s="1">
        <v>-6.176732039753219E-05</v>
      </c>
      <c r="K1263" s="1">
        <v>-0.000458397653606113</v>
      </c>
      <c r="L1263" s="1">
        <v>-0.0002909090909090084</v>
      </c>
      <c r="M1263" s="1">
        <v>-3.18055843122611E-05</v>
      </c>
    </row>
    <row r="1264" spans="1:13">
      <c r="A1264" s="3">
        <v>41291</v>
      </c>
      <c r="B1264" s="1">
        <v>0.005650272003622892</v>
      </c>
      <c r="C1264" s="1">
        <v>0.0060675807310131</v>
      </c>
      <c r="D1264" s="1">
        <v>0.004814033236613113</v>
      </c>
      <c r="E1264" s="1">
        <v>-0.0016</v>
      </c>
      <c r="F1264" s="1">
        <v>7.154927324881655E-05</v>
      </c>
      <c r="G1264" s="1">
        <v>0.001429899192106898</v>
      </c>
      <c r="H1264" s="1">
        <v>-1.826857413778082E-05</v>
      </c>
      <c r="I1264" s="1">
        <v>-1.826857413778082E-05</v>
      </c>
      <c r="J1264" s="1">
        <v>-0.001146109782214744</v>
      </c>
      <c r="K1264" s="1">
        <v>-0.0001681854896972146</v>
      </c>
      <c r="L1264" s="1">
        <v>-0.001181092253575433</v>
      </c>
      <c r="M1264" s="1">
        <v>-0.001180586002228923</v>
      </c>
    </row>
    <row r="1265" spans="1:13">
      <c r="A1265" s="3">
        <v>41292</v>
      </c>
      <c r="B1265" s="1">
        <v>0.003421525835305861</v>
      </c>
      <c r="C1265" s="1">
        <v>-0.003437913663197456</v>
      </c>
      <c r="D1265" s="1">
        <v>0.002100150948349366</v>
      </c>
      <c r="E1265" s="1">
        <v>-0.0001</v>
      </c>
      <c r="F1265" s="1">
        <v>-0.001444560645244009</v>
      </c>
      <c r="G1265" s="1">
        <v>-0.0003569643749552487</v>
      </c>
      <c r="H1265" s="1">
        <v>-5.219687966961928E-06</v>
      </c>
      <c r="I1265" s="1">
        <v>-5.219687966961928E-06</v>
      </c>
      <c r="J1265" s="1">
        <v>-0.0004680234495575419</v>
      </c>
      <c r="K1265" s="1">
        <v>0.0003218447693622561</v>
      </c>
      <c r="L1265" s="1">
        <v>0.0004198692407222371</v>
      </c>
      <c r="M1265" s="1">
        <v>-0.004647378661145174</v>
      </c>
    </row>
    <row r="1266" spans="1:13">
      <c r="A1266" s="3">
        <v>41296</v>
      </c>
      <c r="B1266" s="1">
        <v>0.004470916641298617</v>
      </c>
      <c r="C1266" s="1">
        <v>-0.003645076331818875</v>
      </c>
      <c r="D1266" s="1">
        <v>0.002683421689901211</v>
      </c>
      <c r="E1266" s="1">
        <v>-0.0009</v>
      </c>
      <c r="F1266" s="1">
        <v>-0.001871268131861115</v>
      </c>
      <c r="G1266" s="1">
        <v>-0.0002856734752180179</v>
      </c>
      <c r="H1266" s="1">
        <v>-5.219715212334552E-05</v>
      </c>
      <c r="I1266" s="1">
        <v>-5.219715212334552E-05</v>
      </c>
      <c r="J1266" s="1">
        <v>-0.001057470969058283</v>
      </c>
      <c r="K1266" s="1">
        <v>-0.0001250689491016921</v>
      </c>
      <c r="L1266" s="1">
        <v>-0.0007879950664657631</v>
      </c>
      <c r="M1266" s="1">
        <v>-0.001351855743505048</v>
      </c>
    </row>
    <row r="1267" spans="1:13">
      <c r="A1267" s="3">
        <v>41297</v>
      </c>
      <c r="B1267" s="1">
        <v>0.001527892617511073</v>
      </c>
      <c r="C1267" s="1">
        <v>-0.003095417986073712</v>
      </c>
      <c r="D1267" s="1">
        <v>-0.0006527415143602333</v>
      </c>
      <c r="E1267" s="1">
        <v>0</v>
      </c>
      <c r="F1267" s="1">
        <v>-0.002405751847594284</v>
      </c>
      <c r="G1267" s="1">
        <v>-0.0007858265466493819</v>
      </c>
      <c r="H1267" s="1">
        <v>-3.044992813816538E-05</v>
      </c>
      <c r="I1267" s="1">
        <v>-3.044992813816538E-05</v>
      </c>
      <c r="J1267" s="1">
        <v>-0.000135294738052627</v>
      </c>
      <c r="K1267" s="1">
        <v>-0.0001297265687684179</v>
      </c>
      <c r="L1267" s="1">
        <v>-0.0006600377164409643</v>
      </c>
      <c r="M1267" s="1">
        <v>-0.0006093156192090721</v>
      </c>
    </row>
    <row r="1268" spans="1:13">
      <c r="A1268" s="3">
        <v>41298</v>
      </c>
      <c r="B1268" s="1">
        <v>3.806291724117727E-05</v>
      </c>
      <c r="C1268" s="1">
        <v>0.006560660390826367</v>
      </c>
      <c r="D1268" s="1">
        <v>0.001567602873938645</v>
      </c>
      <c r="E1268" s="1">
        <v>-0.0002</v>
      </c>
      <c r="F1268" s="1">
        <v>0.001466613899605784</v>
      </c>
      <c r="G1268" s="1">
        <v>0.0003574747980266135</v>
      </c>
      <c r="H1268" s="1">
        <v>-1.044029326779938E-05</v>
      </c>
      <c r="I1268" s="1">
        <v>-1.044029326779938E-05</v>
      </c>
      <c r="J1268" s="1">
        <v>-0.0001485061931227882</v>
      </c>
      <c r="K1268" s="1">
        <v>0.004633741397015445</v>
      </c>
      <c r="L1268" s="1">
        <v>0.003576850827307743</v>
      </c>
      <c r="M1268" s="1">
        <v>-0.0004663792128123401</v>
      </c>
    </row>
    <row r="1269" spans="1:13">
      <c r="A1269" s="3">
        <v>41299</v>
      </c>
      <c r="B1269" s="1">
        <v>0.00544735737321056</v>
      </c>
      <c r="C1269" s="1">
        <v>0.007792278219372673</v>
      </c>
      <c r="D1269" s="1">
        <v>0.005412808138776537</v>
      </c>
      <c r="E1269" s="1">
        <v>-0.0002</v>
      </c>
      <c r="F1269" s="1">
        <v>-0.001150651930432511</v>
      </c>
      <c r="G1269" s="1">
        <v>0.0004288164665522398</v>
      </c>
      <c r="H1269" s="1">
        <v>1.218046931339423E-05</v>
      </c>
      <c r="I1269" s="1">
        <v>1.218046931339423E-05</v>
      </c>
      <c r="J1269" s="1">
        <v>-0.0003657767437815762</v>
      </c>
      <c r="K1269" s="1">
        <v>-0.002614592129479454</v>
      </c>
      <c r="L1269" s="1">
        <v>-0.0006923076923076588</v>
      </c>
      <c r="M1269" s="1">
        <v>0.0005150172489905014</v>
      </c>
    </row>
    <row r="1270" spans="1:13">
      <c r="A1270" s="3">
        <v>41302</v>
      </c>
      <c r="B1270" s="1">
        <v>-0.001820837880696091</v>
      </c>
      <c r="C1270" s="1">
        <v>0.0001179672382212171</v>
      </c>
      <c r="D1270" s="1">
        <v>-0.002335084646818308</v>
      </c>
      <c r="E1270" s="1">
        <v>0</v>
      </c>
      <c r="F1270" s="1">
        <v>0.0009763775862634549</v>
      </c>
      <c r="G1270" s="1">
        <v>0</v>
      </c>
      <c r="H1270" s="1">
        <v>1.653043557703349E-05</v>
      </c>
      <c r="I1270" s="1">
        <v>1.653043557703349E-05</v>
      </c>
      <c r="J1270" s="1">
        <v>-7.699656672566224E-05</v>
      </c>
      <c r="K1270" s="1">
        <v>0.0002075526451008614</v>
      </c>
      <c r="L1270" s="1">
        <v>0.0006158109460396854</v>
      </c>
      <c r="M1270" s="1">
        <v>0.001320505802117511</v>
      </c>
    </row>
    <row r="1271" spans="1:13">
      <c r="A1271" s="3">
        <v>41303</v>
      </c>
      <c r="B1271" s="1">
        <v>0.00515732710970096</v>
      </c>
      <c r="C1271" s="1">
        <v>0.001738259505589257</v>
      </c>
      <c r="D1271" s="1">
        <v>0.005786359794551554</v>
      </c>
      <c r="E1271" s="1">
        <v>-0.0004</v>
      </c>
      <c r="F1271" s="1">
        <v>-0.0002631428770710764</v>
      </c>
      <c r="G1271" s="1">
        <v>-0.0004286326618088143</v>
      </c>
      <c r="H1271" s="1">
        <v>-2.610025630400692E-06</v>
      </c>
      <c r="I1271" s="1">
        <v>-2.610025630400692E-06</v>
      </c>
      <c r="J1271" s="1">
        <v>-0.0007133264792427152</v>
      </c>
      <c r="K1271" s="1">
        <v>0.0098512604149954</v>
      </c>
      <c r="L1271" s="1">
        <v>0.000786385277499857</v>
      </c>
      <c r="M1271" s="1">
        <v>0.0002259662883405955</v>
      </c>
    </row>
    <row r="1272" spans="1:13">
      <c r="A1272" s="3">
        <v>41304</v>
      </c>
      <c r="B1272" s="1">
        <v>-0.003644691616077389</v>
      </c>
      <c r="C1272" s="1">
        <v>-0.00623861246648294</v>
      </c>
      <c r="D1272" s="1">
        <v>-0.0008403361344537785</v>
      </c>
      <c r="E1272" s="1">
        <v>0.0005</v>
      </c>
      <c r="F1272" s="1">
        <v>-0.0008657459527168232</v>
      </c>
      <c r="G1272" s="1">
        <v>0.0005717552887365418</v>
      </c>
      <c r="H1272" s="1">
        <v>6.090075699516362E-06</v>
      </c>
      <c r="I1272" s="1">
        <v>6.090075699516362E-06</v>
      </c>
      <c r="J1272" s="1">
        <v>0.0008646285333184789</v>
      </c>
      <c r="K1272" s="1">
        <v>-0.0008006538757647785</v>
      </c>
      <c r="L1272" s="1">
        <v>-0.002160860244441953</v>
      </c>
      <c r="M1272" s="1">
        <v>0.001137734245863609</v>
      </c>
    </row>
    <row r="1273" spans="1:13">
      <c r="A1273" s="3">
        <v>41305</v>
      </c>
      <c r="B1273" s="1">
        <v>-0.002502679142825759</v>
      </c>
      <c r="C1273" s="1">
        <v>-0.01066806357600469</v>
      </c>
      <c r="D1273" s="1">
        <v>-0.002393737465226087</v>
      </c>
      <c r="E1273" s="1">
        <v>0</v>
      </c>
      <c r="F1273" s="1">
        <v>0.001077036689074884</v>
      </c>
      <c r="G1273" s="1">
        <v>-0.0002857142857142225</v>
      </c>
      <c r="H1273" s="1">
        <v>0.0001078806839636126</v>
      </c>
      <c r="I1273" s="1">
        <v>0.0001078806839636126</v>
      </c>
      <c r="J1273" s="1">
        <v>0.0001566472010430253</v>
      </c>
      <c r="K1273" s="1">
        <v>0.0101770970793631</v>
      </c>
      <c r="L1273" s="1">
        <v>0.0005649233929641007</v>
      </c>
      <c r="M1273" s="1">
        <v>-0.0009866291070630417</v>
      </c>
    </row>
    <row r="1274" spans="1:13">
      <c r="A1274" s="3">
        <v>41306</v>
      </c>
      <c r="B1274" s="1">
        <v>0.01007455504807786</v>
      </c>
      <c r="C1274" s="1">
        <v>0.002630638959510767</v>
      </c>
      <c r="D1274" s="1">
        <v>0.007522697795071531</v>
      </c>
      <c r="E1274" s="1">
        <v>-0.0007</v>
      </c>
      <c r="F1274" s="1">
        <v>-0.0001638124548194453</v>
      </c>
      <c r="G1274" s="1">
        <v>0.0005715918833950617</v>
      </c>
      <c r="H1274" s="1">
        <v>-0.0003940699861335606</v>
      </c>
      <c r="I1274" s="1">
        <v>-0.0003940699861335606</v>
      </c>
      <c r="J1274" s="1">
        <v>-0.001405525188149293</v>
      </c>
      <c r="K1274" s="1">
        <v>0.004812319232065709</v>
      </c>
      <c r="L1274" s="1">
        <v>0.002309745414727615</v>
      </c>
      <c r="M1274" s="1">
        <v>-0.0002854889421662898</v>
      </c>
    </row>
    <row r="1275" spans="1:13">
      <c r="A1275" s="3">
        <v>41309</v>
      </c>
      <c r="B1275" s="1">
        <v>-0.01151877758438669</v>
      </c>
      <c r="C1275" s="1">
        <v>-0.03133395643590908</v>
      </c>
      <c r="D1275" s="1">
        <v>-0.01055612770339864</v>
      </c>
      <c r="E1275" s="1">
        <v>0.0005</v>
      </c>
      <c r="F1275" s="1">
        <v>0.001931189610686168</v>
      </c>
      <c r="G1275" s="1">
        <v>-0.0005712653527562006</v>
      </c>
      <c r="H1275" s="1">
        <v>6.178807733769887E-05</v>
      </c>
      <c r="I1275" s="1">
        <v>6.178807733769887E-05</v>
      </c>
      <c r="J1275" s="1">
        <v>0.001203684190327792</v>
      </c>
      <c r="K1275" s="1">
        <v>-0.001121328500770069</v>
      </c>
      <c r="L1275" s="1">
        <v>-0.00110953689636939</v>
      </c>
      <c r="M1275" s="1">
        <v>0.002367410572509332</v>
      </c>
    </row>
    <row r="1276" spans="1:13">
      <c r="A1276" s="3">
        <v>41310</v>
      </c>
      <c r="B1276" s="1">
        <v>0.01053705802663152</v>
      </c>
      <c r="C1276" s="1">
        <v>0.009921467667611372</v>
      </c>
      <c r="D1276" s="1">
        <v>0.002862347124642284</v>
      </c>
      <c r="E1276" s="1">
        <v>-0.0007</v>
      </c>
      <c r="F1276" s="1">
        <v>-0.0007332182690561462</v>
      </c>
      <c r="G1276" s="1">
        <v>0.0005715918833950617</v>
      </c>
      <c r="H1276" s="1">
        <v>-0.0001026836993978097</v>
      </c>
      <c r="I1276" s="1">
        <v>-0.0001026836993978097</v>
      </c>
      <c r="J1276" s="1">
        <v>-0.001331267074166864</v>
      </c>
      <c r="K1276" s="1">
        <v>0.0003640353209855007</v>
      </c>
      <c r="L1276" s="1">
        <v>0.0008288048121944946</v>
      </c>
      <c r="M1276" s="1">
        <v>0.001915377747054858</v>
      </c>
    </row>
    <row r="1277" spans="1:13">
      <c r="A1277" s="3">
        <v>41311</v>
      </c>
      <c r="B1277" s="1">
        <v>0.0006731222185265562</v>
      </c>
      <c r="C1277" s="1">
        <v>-0.01257026323005217</v>
      </c>
      <c r="D1277" s="1">
        <v>0.001556824078879249</v>
      </c>
      <c r="E1277" s="1">
        <v>0</v>
      </c>
      <c r="F1277" s="1">
        <v>0.0003198966195478992</v>
      </c>
      <c r="G1277" s="1">
        <v>-0.0001428163381889114</v>
      </c>
      <c r="H1277" s="1">
        <v>3.30710278648727E-05</v>
      </c>
      <c r="I1277" s="1">
        <v>3.30710278648727E-05</v>
      </c>
      <c r="J1277" s="1">
        <v>-9.986195592859293E-05</v>
      </c>
      <c r="K1277" s="1">
        <v>0.01172664580599747</v>
      </c>
      <c r="L1277" s="1">
        <v>0.001536714674771567</v>
      </c>
      <c r="M1277" s="1">
        <v>-0.0006743189472374622</v>
      </c>
    </row>
    <row r="1278" spans="1:13">
      <c r="A1278" s="3">
        <v>41312</v>
      </c>
      <c r="B1278" s="1">
        <v>-0.001397603281453774</v>
      </c>
      <c r="C1278" s="1">
        <v>-0.007423830887648752</v>
      </c>
      <c r="D1278" s="1">
        <v>-0.004339378238342073</v>
      </c>
      <c r="E1278" s="1">
        <v>0</v>
      </c>
      <c r="F1278" s="1">
        <v>-9.709926500089949E-05</v>
      </c>
      <c r="G1278" s="1">
        <v>-0.0006427653192401239</v>
      </c>
      <c r="H1278" s="1">
        <v>6.788039126948142E-05</v>
      </c>
      <c r="I1278" s="1">
        <v>6.788039126948142E-05</v>
      </c>
      <c r="J1278" s="1">
        <v>8.137328689894474E-05</v>
      </c>
      <c r="K1278" s="1">
        <v>0.00149093648506482</v>
      </c>
      <c r="L1278" s="1">
        <v>0.0008694688568189335</v>
      </c>
      <c r="M1278" s="1">
        <v>0.0001125665549757127</v>
      </c>
    </row>
    <row r="1279" spans="1:13">
      <c r="A1279" s="3">
        <v>41313</v>
      </c>
      <c r="B1279" s="1">
        <v>0.005653963573051923</v>
      </c>
      <c r="C1279" s="1">
        <v>0.01246267971656234</v>
      </c>
      <c r="D1279" s="1">
        <v>0.005529174526767822</v>
      </c>
      <c r="E1279" s="1">
        <v>-0.0004</v>
      </c>
      <c r="F1279" s="1">
        <v>-0.000957365061136195</v>
      </c>
      <c r="G1279" s="1">
        <v>-7.146430358051514E-05</v>
      </c>
      <c r="H1279" s="1">
        <v>-0.0004150865242203983</v>
      </c>
      <c r="I1279" s="1">
        <v>-0.0004150865242203983</v>
      </c>
      <c r="J1279" s="1">
        <v>-0.0007207859700113506</v>
      </c>
      <c r="K1279" s="1">
        <v>0.0001219632936859671</v>
      </c>
      <c r="L1279" s="1">
        <v>-0.001371204701273387</v>
      </c>
      <c r="M1279" s="1">
        <v>-8.566601260351359E-05</v>
      </c>
    </row>
    <row r="1280" spans="1:13">
      <c r="A1280" s="3">
        <v>41316</v>
      </c>
      <c r="B1280" s="1">
        <v>-0.0005563767666646457</v>
      </c>
      <c r="C1280" s="1">
        <v>-0.002920807895895661</v>
      </c>
      <c r="D1280" s="1">
        <v>-0.003169879673955323</v>
      </c>
      <c r="E1280" s="1">
        <v>0</v>
      </c>
      <c r="F1280" s="1">
        <v>-0.0003285841825279023</v>
      </c>
      <c r="G1280" s="1">
        <v>-7.146941109203997E-05</v>
      </c>
      <c r="H1280" s="1">
        <v>-4.439874952222311E-05</v>
      </c>
      <c r="I1280" s="1">
        <v>-4.439874952222311E-05</v>
      </c>
      <c r="J1280" s="1">
        <v>-0.0002618835166043887</v>
      </c>
      <c r="K1280" s="1">
        <v>0.000525320721977085</v>
      </c>
      <c r="L1280" s="1">
        <v>0.000179098367646402</v>
      </c>
      <c r="M1280" s="1">
        <v>-0.0003045468786445626</v>
      </c>
    </row>
    <row r="1281" spans="1:13">
      <c r="A1281" s="3">
        <v>41317</v>
      </c>
      <c r="B1281" s="1">
        <v>0.00164908071804315</v>
      </c>
      <c r="C1281" s="1">
        <v>0.009998376184032542</v>
      </c>
      <c r="D1281" s="1">
        <v>0.005126873904860663</v>
      </c>
      <c r="E1281" s="1">
        <v>0</v>
      </c>
      <c r="F1281" s="1">
        <v>-0.0003064975363938904</v>
      </c>
      <c r="G1281" s="1">
        <v>-0.0002144235580016085</v>
      </c>
      <c r="H1281" s="1">
        <v>-2.089445687469826E-05</v>
      </c>
      <c r="I1281" s="1">
        <v>-2.089445687469826E-05</v>
      </c>
      <c r="J1281" s="1">
        <v>-0.0003326021003268176</v>
      </c>
      <c r="K1281" s="1">
        <v>-0.001129388542947418</v>
      </c>
      <c r="L1281" s="1">
        <v>0.0002387550628863977</v>
      </c>
      <c r="M1281" s="1">
        <v>-9.445705957045192E-05</v>
      </c>
    </row>
    <row r="1282" spans="1:13">
      <c r="A1282" s="3">
        <v>41318</v>
      </c>
      <c r="B1282" s="1">
        <v>0.001059553409271219</v>
      </c>
      <c r="C1282" s="1">
        <v>0.003031128012638939</v>
      </c>
      <c r="D1282" s="1">
        <v>0.001033057851239638</v>
      </c>
      <c r="E1282" s="1">
        <v>-0.0002</v>
      </c>
      <c r="F1282" s="1">
        <v>-0.0002600741740003132</v>
      </c>
      <c r="G1282" s="1">
        <v>-0.0004289390906491164</v>
      </c>
      <c r="H1282" s="1">
        <v>-6.094343926510426E-06</v>
      </c>
      <c r="I1282" s="1">
        <v>-6.094343926510426E-06</v>
      </c>
      <c r="J1282" s="1">
        <v>-1.814918080589312E-05</v>
      </c>
      <c r="K1282" s="1">
        <v>0.0008960084014342229</v>
      </c>
      <c r="L1282" s="1">
        <v>-0.0001449238297401845</v>
      </c>
      <c r="M1282" s="1">
        <v>-8.50819445478157E-05</v>
      </c>
    </row>
    <row r="1283" spans="1:13">
      <c r="A1283" s="3">
        <v>41319</v>
      </c>
      <c r="B1283" s="1">
        <v>0.0008099825114014081</v>
      </c>
      <c r="C1283" s="1">
        <v>-0.008097763017009707</v>
      </c>
      <c r="D1283" s="1">
        <v>-0.001225490196078427</v>
      </c>
      <c r="E1283" s="1">
        <v>0.0002</v>
      </c>
      <c r="F1283" s="1">
        <v>-8.988640473417409E-05</v>
      </c>
      <c r="G1283" s="1">
        <v>0.000143041052782289</v>
      </c>
      <c r="H1283" s="1">
        <v>-2.263627253729084E-05</v>
      </c>
      <c r="I1283" s="1">
        <v>-2.263627253729084E-05</v>
      </c>
      <c r="J1283" s="1">
        <v>-0.0002478023195855439</v>
      </c>
      <c r="K1283" s="1">
        <v>0.004206065273995474</v>
      </c>
      <c r="L1283" s="1">
        <v>9.378783486524433E-05</v>
      </c>
      <c r="M1283" s="1">
        <v>-9.572533211366085E-05</v>
      </c>
    </row>
    <row r="1284" spans="1:13">
      <c r="A1284" s="3">
        <v>41320</v>
      </c>
      <c r="B1284" s="1">
        <v>-0.0009560361494401759</v>
      </c>
      <c r="C1284" s="1">
        <v>-0.007623061376632712</v>
      </c>
      <c r="D1284" s="1">
        <v>-0.00277688085243788</v>
      </c>
      <c r="E1284" s="1">
        <v>0</v>
      </c>
      <c r="F1284" s="1">
        <v>-9.623997808694273E-05</v>
      </c>
      <c r="G1284" s="1">
        <v>-7.15102974827575E-05</v>
      </c>
      <c r="H1284" s="1">
        <v>-3.743775972442354E-05</v>
      </c>
      <c r="I1284" s="1">
        <v>-3.743775972442354E-05</v>
      </c>
      <c r="J1284" s="1">
        <v>-6.773959145234265E-05</v>
      </c>
      <c r="K1284" s="1">
        <v>-0.001163426926256372</v>
      </c>
      <c r="L1284" s="1">
        <v>-0.0002642863841360032</v>
      </c>
      <c r="M1284" s="1">
        <v>7.758874212360212E-05</v>
      </c>
    </row>
    <row r="1285" spans="1:13">
      <c r="A1285" s="3">
        <v>41324</v>
      </c>
      <c r="B1285" s="1">
        <v>0.007494559466229678</v>
      </c>
      <c r="C1285" s="1">
        <v>0.01747301036185123</v>
      </c>
      <c r="D1285" s="1">
        <v>0.007052733743124984</v>
      </c>
      <c r="E1285" s="1">
        <v>-0.0001</v>
      </c>
      <c r="F1285" s="1">
        <v>-0.0008355703349260946</v>
      </c>
      <c r="G1285" s="1">
        <v>-0.0002860616462849741</v>
      </c>
      <c r="H1285" s="1">
        <v>-4.00511958764671E-05</v>
      </c>
      <c r="I1285" s="1">
        <v>-4.00511958764671E-05</v>
      </c>
      <c r="J1285" s="1">
        <v>-0.001105589686573039</v>
      </c>
      <c r="K1285" s="1">
        <v>-0.000242915555952905</v>
      </c>
      <c r="L1285" s="1">
        <v>-0.0003325772176079322</v>
      </c>
      <c r="M1285" s="1">
        <v>-8.383939375355975E-05</v>
      </c>
    </row>
    <row r="1286" spans="1:13">
      <c r="A1286" s="3">
        <v>41325</v>
      </c>
      <c r="B1286" s="1">
        <v>-0.01236117369768908</v>
      </c>
      <c r="C1286" s="1">
        <v>-0.008270825824256867</v>
      </c>
      <c r="D1286" s="1">
        <v>-0.005332819326651195</v>
      </c>
      <c r="E1286" s="1">
        <v>0</v>
      </c>
      <c r="F1286" s="1">
        <v>0.0001069154161443819</v>
      </c>
      <c r="G1286" s="1">
        <v>-0.0009299663781385803</v>
      </c>
      <c r="H1286" s="1">
        <v>3.4828521773278E-06</v>
      </c>
      <c r="I1286" s="1">
        <v>3.4828521773278E-06</v>
      </c>
      <c r="J1286" s="1">
        <v>0.002236109014610355</v>
      </c>
      <c r="K1286" s="1">
        <v>0.004062077860079727</v>
      </c>
      <c r="L1286" s="1">
        <v>-0.001271038242043221</v>
      </c>
      <c r="M1286" s="1">
        <v>0.00371051709465875</v>
      </c>
    </row>
    <row r="1287" spans="1:13">
      <c r="A1287" s="3">
        <v>41326</v>
      </c>
      <c r="B1287" s="1">
        <v>-0.006079755578053736</v>
      </c>
      <c r="C1287" s="1">
        <v>-0.02294628590599113</v>
      </c>
      <c r="D1287" s="1">
        <v>-0.01285446676571289</v>
      </c>
      <c r="E1287" s="1">
        <v>0</v>
      </c>
      <c r="F1287" s="1">
        <v>0.001244743446309204</v>
      </c>
      <c r="G1287" s="1">
        <v>-0.0005012172418730199</v>
      </c>
      <c r="H1287" s="1">
        <v>0.0001741420023544382</v>
      </c>
      <c r="I1287" s="1">
        <v>0.0001741420023544382</v>
      </c>
      <c r="J1287" s="1">
        <v>0.0006495565941269099</v>
      </c>
      <c r="K1287" s="1">
        <v>-0.0007348740169815793</v>
      </c>
      <c r="L1287" s="1">
        <v>0.00033311125916069</v>
      </c>
      <c r="M1287" s="1">
        <v>-0.001753018845575882</v>
      </c>
    </row>
    <row r="1288" spans="1:13">
      <c r="A1288" s="3">
        <v>41327</v>
      </c>
      <c r="B1288" s="1">
        <v>0.00892038752490798</v>
      </c>
      <c r="C1288" s="1">
        <v>0.01949248232008083</v>
      </c>
      <c r="D1288" s="1">
        <v>0.006347336736029385</v>
      </c>
      <c r="E1288" s="1">
        <v>-0.0001</v>
      </c>
      <c r="F1288" s="1">
        <v>-0.000170199450498898</v>
      </c>
      <c r="G1288" s="1">
        <v>0.001576044129235621</v>
      </c>
      <c r="H1288" s="1">
        <v>-0.0002185101611577034</v>
      </c>
      <c r="I1288" s="1">
        <v>-0.0002185101611577034</v>
      </c>
      <c r="J1288" s="1">
        <v>-0.00171771861506187</v>
      </c>
      <c r="K1288" s="1">
        <v>-0.001872925644906154</v>
      </c>
      <c r="L1288" s="1">
        <v>-0.0006147698455390982</v>
      </c>
      <c r="M1288" s="1">
        <v>-0.0001286472430146457</v>
      </c>
    </row>
    <row r="1289" spans="1:13">
      <c r="A1289" s="3">
        <v>41330</v>
      </c>
      <c r="B1289" s="1">
        <v>-0.01830991822813144</v>
      </c>
      <c r="C1289" s="1">
        <v>0.008294741841812669</v>
      </c>
      <c r="D1289" s="1">
        <v>-0.006567397099941474</v>
      </c>
      <c r="E1289" s="1">
        <v>0</v>
      </c>
      <c r="F1289" s="1">
        <v>0.004217647083701648</v>
      </c>
      <c r="G1289" s="1">
        <v>-0.001215935913024935</v>
      </c>
      <c r="H1289" s="1">
        <v>-0.0004606260508847049</v>
      </c>
      <c r="I1289" s="1">
        <v>-0.0004606260508847049</v>
      </c>
      <c r="J1289" s="1">
        <v>0.004022066525709356</v>
      </c>
      <c r="K1289" s="1">
        <v>0.003262490351357394</v>
      </c>
      <c r="L1289" s="1">
        <v>-0.006271092314921733</v>
      </c>
      <c r="M1289" s="1">
        <v>0.007077757902205439</v>
      </c>
    </row>
    <row r="1290" spans="1:13">
      <c r="A1290" s="3">
        <v>41331</v>
      </c>
      <c r="B1290" s="1">
        <v>0.006268257941560718</v>
      </c>
      <c r="C1290" s="1">
        <v>-0.03067488603442636</v>
      </c>
      <c r="D1290" s="1">
        <v>-0.004450844351354899</v>
      </c>
      <c r="E1290" s="1">
        <v>0</v>
      </c>
      <c r="F1290" s="1">
        <v>-0.00175304308274471</v>
      </c>
      <c r="G1290" s="1">
        <v>0.001289028931538372</v>
      </c>
      <c r="H1290" s="1">
        <v>0.001980123842677317</v>
      </c>
      <c r="I1290" s="1">
        <v>0.001980123842677317</v>
      </c>
      <c r="J1290" s="1">
        <v>-0.001202858894441272</v>
      </c>
      <c r="K1290" s="1">
        <v>-0.01146464811033043</v>
      </c>
      <c r="L1290" s="1">
        <v>0.005373524430191567</v>
      </c>
      <c r="M1290" s="1">
        <v>0.002223388183110409</v>
      </c>
    </row>
    <row r="1291" spans="1:13">
      <c r="A1291" s="3">
        <v>41332</v>
      </c>
      <c r="B1291" s="1">
        <v>0.01296943698268405</v>
      </c>
      <c r="C1291" s="1">
        <v>0.01609450829576242</v>
      </c>
      <c r="D1291" s="1">
        <v>0.009007232084155214</v>
      </c>
      <c r="E1291" s="1">
        <v>0</v>
      </c>
      <c r="F1291" s="1">
        <v>0.0001118011374183769</v>
      </c>
      <c r="G1291" s="1">
        <v>0.001001287369475135</v>
      </c>
      <c r="H1291" s="1">
        <v>-0.006668515651015006</v>
      </c>
      <c r="I1291" s="1">
        <v>-0.006668515651015006</v>
      </c>
      <c r="J1291" s="1">
        <v>-0.003427824806544244</v>
      </c>
      <c r="K1291" s="1">
        <v>0.006888996283138216</v>
      </c>
      <c r="L1291" s="1">
        <v>0.0004361360060203268</v>
      </c>
      <c r="M1291" s="1">
        <v>-0.002516725051964874</v>
      </c>
    </row>
    <row r="1292" spans="1:13">
      <c r="A1292" s="3">
        <v>41333</v>
      </c>
      <c r="B1292" s="1">
        <v>-0.0008184555552812611</v>
      </c>
      <c r="C1292" s="1">
        <v>0.008291538673919074</v>
      </c>
      <c r="D1292" s="1">
        <v>0.004626311331204835</v>
      </c>
      <c r="E1292" s="1">
        <v>0</v>
      </c>
      <c r="F1292" s="1">
        <v>-8.964183341808596E-05</v>
      </c>
      <c r="G1292" s="1">
        <v>0.0009288368105173639</v>
      </c>
      <c r="H1292" s="1">
        <v>-0.000284461156172644</v>
      </c>
      <c r="I1292" s="1">
        <v>-0.000284461156172644</v>
      </c>
      <c r="J1292" s="1">
        <v>0.0002632171017369345</v>
      </c>
      <c r="K1292" s="1">
        <v>0.00367765761766492</v>
      </c>
      <c r="L1292" s="1">
        <v>-0.001384769247865014</v>
      </c>
      <c r="M1292" s="1">
        <v>0.001954809227741716</v>
      </c>
    </row>
    <row r="1293" spans="1:13">
      <c r="A1293" s="3">
        <v>41334</v>
      </c>
      <c r="B1293" s="1">
        <v>0.002343142245139429</v>
      </c>
      <c r="C1293" s="1">
        <v>-0.006377735278707886</v>
      </c>
      <c r="D1293" s="1">
        <v>-0.002270073939551143</v>
      </c>
      <c r="E1293" s="1">
        <v>-0.0005</v>
      </c>
      <c r="F1293" s="1">
        <v>0.001668542282570185</v>
      </c>
      <c r="G1293" s="1">
        <v>0.001356270968662976</v>
      </c>
      <c r="H1293" s="1">
        <v>0.0003992344504311074</v>
      </c>
      <c r="I1293" s="1">
        <v>0.0003992344504311074</v>
      </c>
      <c r="J1293" s="1">
        <v>-0.0003774193721599595</v>
      </c>
      <c r="K1293" s="1">
        <v>0.007179105734581359</v>
      </c>
      <c r="L1293" s="1">
        <v>0.0008474213567302158</v>
      </c>
      <c r="M1293" s="1">
        <v>0.0009807606219656151</v>
      </c>
    </row>
    <row r="1294" spans="1:13">
      <c r="A1294" s="3">
        <v>41337</v>
      </c>
      <c r="B1294" s="1">
        <v>0.00462189505544286</v>
      </c>
      <c r="C1294" s="1">
        <v>0.00115657610075437</v>
      </c>
      <c r="D1294" s="1">
        <v>0.0006500682571670691</v>
      </c>
      <c r="E1294" s="1">
        <v>-0.0012</v>
      </c>
      <c r="F1294" s="1">
        <v>-0.0009065877658034349</v>
      </c>
      <c r="G1294" s="1">
        <v>-0.001354433989164461</v>
      </c>
      <c r="H1294" s="1">
        <v>-0.0001242733944665231</v>
      </c>
      <c r="I1294" s="1">
        <v>-0.0001242733944665231</v>
      </c>
      <c r="J1294" s="1">
        <v>-0.001398242388060966</v>
      </c>
      <c r="K1294" s="1">
        <v>0.003308532158357469</v>
      </c>
      <c r="L1294" s="1">
        <v>0.003241421778249043</v>
      </c>
      <c r="M1294" s="1">
        <v>-0.001409699150778265</v>
      </c>
    </row>
    <row r="1295" spans="1:13">
      <c r="A1295" s="3">
        <v>41338</v>
      </c>
      <c r="B1295" s="1">
        <v>0.009599247771284292</v>
      </c>
      <c r="C1295" s="1">
        <v>0.02413866347621019</v>
      </c>
      <c r="D1295" s="1">
        <v>0.01058922887026559</v>
      </c>
      <c r="E1295" s="1">
        <v>-0.0022</v>
      </c>
      <c r="F1295" s="1">
        <v>-0.001149808084278447</v>
      </c>
      <c r="G1295" s="1">
        <v>7.138268256112745E-05</v>
      </c>
      <c r="H1295" s="1">
        <v>-0.00171728665207882</v>
      </c>
      <c r="I1295" s="1">
        <v>-0.00171728665207882</v>
      </c>
      <c r="J1295" s="1">
        <v>-0.001173026410223543</v>
      </c>
      <c r="K1295" s="1">
        <v>-0.002026220125402767</v>
      </c>
      <c r="L1295" s="1">
        <v>-0.0008269183226345955</v>
      </c>
      <c r="M1295" s="1">
        <v>-0.003092212604483002</v>
      </c>
    </row>
    <row r="1296" spans="1:13">
      <c r="A1296" s="3">
        <v>41339</v>
      </c>
      <c r="B1296" s="1">
        <v>0.001370124434855846</v>
      </c>
      <c r="C1296" s="1">
        <v>-0.001007379691140842</v>
      </c>
      <c r="D1296" s="1">
        <v>0.002699922859346726</v>
      </c>
      <c r="E1296" s="1">
        <v>-0.0005</v>
      </c>
      <c r="F1296" s="1">
        <v>-0.0001561571827557451</v>
      </c>
      <c r="G1296" s="1">
        <v>0.0001427551748751643</v>
      </c>
      <c r="H1296" s="1">
        <v>-8.767792041286526E-07</v>
      </c>
      <c r="I1296" s="1">
        <v>-8.767792041286526E-07</v>
      </c>
      <c r="J1296" s="1">
        <v>-0.0001200260255618257</v>
      </c>
      <c r="K1296" s="1">
        <v>-0.001176080911027721</v>
      </c>
      <c r="L1296" s="1">
        <v>-0.0004010033616026476</v>
      </c>
      <c r="M1296" s="1">
        <v>0.000252891475382544</v>
      </c>
    </row>
    <row r="1297" spans="1:13">
      <c r="A1297" s="3">
        <v>41340</v>
      </c>
      <c r="B1297" s="1">
        <v>0.001913489382727729</v>
      </c>
      <c r="C1297" s="1">
        <v>0.004092899497285085</v>
      </c>
      <c r="D1297" s="1">
        <v>0.001538658802410664</v>
      </c>
      <c r="E1297" s="1">
        <v>-0.0004</v>
      </c>
      <c r="F1297" s="1">
        <v>-0.0001804530320858033</v>
      </c>
      <c r="G1297" s="1">
        <v>0</v>
      </c>
      <c r="H1297" s="1">
        <v>-7.978697753785458E-05</v>
      </c>
      <c r="I1297" s="1">
        <v>-7.978697753785458E-05</v>
      </c>
      <c r="J1297" s="1">
        <v>-0.0005059321636755598</v>
      </c>
      <c r="K1297" s="1">
        <v>-0.001298487626210543</v>
      </c>
      <c r="L1297" s="1">
        <v>0.001160815643697966</v>
      </c>
      <c r="M1297" s="1">
        <v>-0.0003068717530763099</v>
      </c>
    </row>
    <row r="1298" spans="1:13">
      <c r="A1298" s="3">
        <v>41341</v>
      </c>
      <c r="B1298" s="1">
        <v>0.004552244505873881</v>
      </c>
      <c r="C1298" s="1">
        <v>0.01409374874728098</v>
      </c>
      <c r="D1298" s="1">
        <v>0.003328639098707065</v>
      </c>
      <c r="E1298" s="1">
        <v>-0.0011</v>
      </c>
      <c r="F1298" s="1">
        <v>0.0002205935126509129</v>
      </c>
      <c r="G1298" s="1">
        <v>0.0005709391949755283</v>
      </c>
      <c r="H1298" s="1">
        <v>-7.277854453435761E-05</v>
      </c>
      <c r="I1298" s="1">
        <v>-7.277854453435761E-05</v>
      </c>
      <c r="J1298" s="1">
        <v>-0.0006595906327140355</v>
      </c>
      <c r="K1298" s="1">
        <v>0.001065777972564685</v>
      </c>
      <c r="L1298" s="1">
        <v>-0.0021058016113219</v>
      </c>
      <c r="M1298" s="1">
        <v>-0.0005256947279529411</v>
      </c>
    </row>
    <row r="1299" spans="1:13">
      <c r="A1299" s="3">
        <v>41344</v>
      </c>
      <c r="B1299" s="1">
        <v>0.003342144097111088</v>
      </c>
      <c r="C1299" s="1">
        <v>-0.003690843006018851</v>
      </c>
      <c r="D1299" s="1">
        <v>0.003508995789204938</v>
      </c>
      <c r="E1299" s="1">
        <v>-0.0008</v>
      </c>
      <c r="F1299" s="1">
        <v>-0.000291245846317123</v>
      </c>
      <c r="G1299" s="1">
        <v>-0.0007845934379456798</v>
      </c>
      <c r="H1299" s="1">
        <v>-6.226087658045554E-05</v>
      </c>
      <c r="I1299" s="1">
        <v>-6.226087658045554E-05</v>
      </c>
      <c r="J1299" s="1">
        <v>-0.0006680125725483377</v>
      </c>
      <c r="K1299" s="1">
        <v>2.840578678675598E-05</v>
      </c>
      <c r="L1299" s="1">
        <v>0.0006151322534344583</v>
      </c>
      <c r="M1299" s="1">
        <v>-0.001239700507257524</v>
      </c>
    </row>
    <row r="1300" spans="1:13">
      <c r="A1300" s="3">
        <v>41345</v>
      </c>
      <c r="B1300" s="1">
        <v>-0.002352802304857349</v>
      </c>
      <c r="C1300" s="1">
        <v>-0.002522578961106747</v>
      </c>
      <c r="D1300" s="1">
        <v>-0.00165299764765714</v>
      </c>
      <c r="E1300" s="1">
        <v>0.0005999999999999999</v>
      </c>
      <c r="F1300" s="1">
        <v>8.444367975979361E-06</v>
      </c>
      <c r="G1300" s="1">
        <v>7.138268256112745E-05</v>
      </c>
      <c r="H1300" s="1">
        <v>-8.76968355478791E-06</v>
      </c>
      <c r="I1300" s="1">
        <v>-8.76968355478791E-06</v>
      </c>
      <c r="J1300" s="1">
        <v>0.0002319821201366423</v>
      </c>
      <c r="K1300" s="1">
        <v>-0.004037921697611635</v>
      </c>
      <c r="L1300" s="1">
        <v>-0.001929644808743136</v>
      </c>
      <c r="M1300" s="1">
        <v>0.0003093760874071094</v>
      </c>
    </row>
    <row r="1301" spans="1:13">
      <c r="A1301" s="3">
        <v>41346</v>
      </c>
      <c r="B1301" s="1">
        <v>0.001650261434423816</v>
      </c>
      <c r="C1301" s="1">
        <v>-0.002625259856762097</v>
      </c>
      <c r="D1301" s="1">
        <v>-0.002802012354327199</v>
      </c>
      <c r="E1301" s="1">
        <v>-0.0005999999999999999</v>
      </c>
      <c r="F1301" s="1">
        <v>0.0007388759585595928</v>
      </c>
      <c r="G1301" s="1">
        <v>0.0002855103497501066</v>
      </c>
      <c r="H1301" s="1">
        <v>-2.280137720322983E-05</v>
      </c>
      <c r="I1301" s="1">
        <v>-2.280137720322983E-05</v>
      </c>
      <c r="J1301" s="1">
        <v>-0.000343381253541386</v>
      </c>
      <c r="K1301" s="1">
        <v>0.002423389593365188</v>
      </c>
      <c r="L1301" s="1">
        <v>-0.00015398566222391</v>
      </c>
      <c r="M1301" s="1">
        <v>0.0002165585118696356</v>
      </c>
    </row>
    <row r="1302" spans="1:13">
      <c r="A1302" s="3">
        <v>41347</v>
      </c>
      <c r="B1302" s="1">
        <v>0.005624029986076584</v>
      </c>
      <c r="C1302" s="1">
        <v>0.01477499564453533</v>
      </c>
      <c r="D1302" s="1">
        <v>0.006194520722907049</v>
      </c>
      <c r="E1302" s="1">
        <v>-0.0007</v>
      </c>
      <c r="F1302" s="1">
        <v>-0.0009524462469082673</v>
      </c>
      <c r="G1302" s="1">
        <v>0.000856286570572351</v>
      </c>
      <c r="H1302" s="1">
        <v>-1.403193668791936E-05</v>
      </c>
      <c r="I1302" s="1">
        <v>-1.403193668791936E-05</v>
      </c>
      <c r="J1302" s="1">
        <v>-0.0006942651963804947</v>
      </c>
      <c r="K1302" s="1">
        <v>0.004315156879376447</v>
      </c>
      <c r="L1302" s="1">
        <v>0.000128341147883404</v>
      </c>
      <c r="M1302" s="1">
        <v>-9.20796563687043E-05</v>
      </c>
    </row>
    <row r="1303" spans="1:13">
      <c r="A1303" s="3">
        <v>41348</v>
      </c>
      <c r="B1303" s="1">
        <v>-0.001623101773955526</v>
      </c>
      <c r="C1303" s="1">
        <v>-0.00691485400825731</v>
      </c>
      <c r="D1303" s="1">
        <v>0.00203097232800209</v>
      </c>
      <c r="E1303" s="1">
        <v>0.0004</v>
      </c>
      <c r="F1303" s="1">
        <v>0.0009142910232668999</v>
      </c>
      <c r="G1303" s="1">
        <v>-7.129616426626573E-05</v>
      </c>
      <c r="H1303" s="1">
        <v>-4.385041745602614E-06</v>
      </c>
      <c r="I1303" s="1">
        <v>-4.385041745602614E-06</v>
      </c>
      <c r="J1303" s="1">
        <v>9.607664380539838E-05</v>
      </c>
      <c r="K1303" s="1">
        <v>0.002550427164490943</v>
      </c>
      <c r="L1303" s="1">
        <v>0.0008127229641288203</v>
      </c>
      <c r="M1303" s="1">
        <v>0</v>
      </c>
    </row>
    <row r="1304" spans="1:13">
      <c r="A1304" s="3">
        <v>41351</v>
      </c>
      <c r="B1304" s="1">
        <v>-0.005499266110881584</v>
      </c>
      <c r="C1304" s="1">
        <v>-0.006871356296174413</v>
      </c>
      <c r="D1304" s="1">
        <v>-0.009564225994426079</v>
      </c>
      <c r="E1304" s="1">
        <v>0.0004</v>
      </c>
      <c r="F1304" s="1">
        <v>0.002062131875179229</v>
      </c>
      <c r="G1304" s="1">
        <v>0.0002139037433155355</v>
      </c>
      <c r="H1304" s="1">
        <v>1.841725609197375E-05</v>
      </c>
      <c r="I1304" s="1">
        <v>1.841725609197375E-05</v>
      </c>
      <c r="J1304" s="1">
        <v>0.0009300059778709624</v>
      </c>
      <c r="K1304" s="1">
        <v>0.008416130529670385</v>
      </c>
      <c r="L1304" s="1">
        <v>-0.00138478108491602</v>
      </c>
      <c r="M1304" s="1">
        <v>-0.0004654184161336783</v>
      </c>
    </row>
    <row r="1305" spans="1:13">
      <c r="A1305" s="3">
        <v>41352</v>
      </c>
      <c r="B1305" s="1">
        <v>-0.002405540191289246</v>
      </c>
      <c r="C1305" s="1">
        <v>-0.0123864851827773</v>
      </c>
      <c r="D1305" s="1">
        <v>-0.003197544285988396</v>
      </c>
      <c r="E1305" s="1">
        <v>0.0005999999999999999</v>
      </c>
      <c r="F1305" s="1">
        <v>0.0006884188786773215</v>
      </c>
      <c r="G1305" s="1">
        <v>-0.001140575990875359</v>
      </c>
      <c r="H1305" s="1">
        <v>5.525075070855756E-05</v>
      </c>
      <c r="I1305" s="1">
        <v>5.525075070855756E-05</v>
      </c>
      <c r="J1305" s="1">
        <v>0.0006142711185568306</v>
      </c>
      <c r="K1305" s="1">
        <v>-0.009054849826049427</v>
      </c>
      <c r="L1305" s="1">
        <v>0.0001626378141477147</v>
      </c>
      <c r="M1305" s="1">
        <v>-0.0008049013700131002</v>
      </c>
    </row>
    <row r="1306" spans="1:13">
      <c r="A1306" s="3">
        <v>41353</v>
      </c>
      <c r="B1306" s="1">
        <v>0.006708051345307053</v>
      </c>
      <c r="C1306" s="1">
        <v>0.01382447377809504</v>
      </c>
      <c r="D1306" s="1">
        <v>0.005004170141784892</v>
      </c>
      <c r="E1306" s="1">
        <v>-0.0005</v>
      </c>
      <c r="F1306" s="1">
        <v>-0.002120638674096065</v>
      </c>
      <c r="G1306" s="1">
        <v>0.0009277761918355942</v>
      </c>
      <c r="H1306" s="1">
        <v>-0.0003402556653006039</v>
      </c>
      <c r="I1306" s="1">
        <v>-0.0003402556653006039</v>
      </c>
      <c r="J1306" s="1">
        <v>-0.0009908491025789612</v>
      </c>
      <c r="K1306" s="1">
        <v>0.003010107390162275</v>
      </c>
      <c r="L1306" s="1">
        <v>0.001086928613609706</v>
      </c>
      <c r="M1306" s="1">
        <v>0.0009463496384993775</v>
      </c>
    </row>
    <row r="1307" spans="1:13">
      <c r="A1307" s="3">
        <v>41354</v>
      </c>
      <c r="B1307" s="1">
        <v>-0.008263474229544099</v>
      </c>
      <c r="C1307" s="1">
        <v>-0.009220508824626106</v>
      </c>
      <c r="D1307" s="1">
        <v>-0.005043089690392577</v>
      </c>
      <c r="E1307" s="1">
        <v>0.0013</v>
      </c>
      <c r="F1307" s="1">
        <v>0.001467362258219973</v>
      </c>
      <c r="G1307" s="1">
        <v>-0.0009982174688055734</v>
      </c>
      <c r="H1307" s="1">
        <v>-3.508984315725439E-05</v>
      </c>
      <c r="I1307" s="1">
        <v>-3.508984315725439E-05</v>
      </c>
      <c r="J1307" s="1">
        <v>0.001218134509014979</v>
      </c>
      <c r="K1307" s="1">
        <v>0.001404630967343445</v>
      </c>
      <c r="L1307" s="1">
        <v>-0.0001795332136445005</v>
      </c>
      <c r="M1307" s="1">
        <v>0.001473266468903445</v>
      </c>
    </row>
    <row r="1308" spans="1:13">
      <c r="A1308" s="3">
        <v>41355</v>
      </c>
      <c r="B1308" s="1">
        <v>0.007169805648664651</v>
      </c>
      <c r="C1308" s="1">
        <v>-0.0008393021741520679</v>
      </c>
      <c r="D1308" s="1">
        <v>0.002758886179904829</v>
      </c>
      <c r="E1308" s="1">
        <v>-0.0023</v>
      </c>
      <c r="F1308" s="1">
        <v>0.001111540335967387</v>
      </c>
      <c r="G1308" s="1">
        <v>0.001213332381700072</v>
      </c>
      <c r="H1308" s="1">
        <v>6.14093803719129E-06</v>
      </c>
      <c r="I1308" s="1">
        <v>6.14093803719129E-06</v>
      </c>
      <c r="J1308" s="1">
        <v>-0.001287570168543639</v>
      </c>
      <c r="K1308" s="1">
        <v>-0.005850837479610904</v>
      </c>
      <c r="L1308" s="1">
        <v>-0.0007182618064284219</v>
      </c>
      <c r="M1308" s="1">
        <v>0.0004269730099606406</v>
      </c>
    </row>
    <row r="1309" spans="1:13">
      <c r="A1309" s="3">
        <v>41358</v>
      </c>
      <c r="B1309" s="1">
        <v>-0.003336432194277483</v>
      </c>
      <c r="C1309" s="1">
        <v>-0.01207748378701479</v>
      </c>
      <c r="D1309" s="1">
        <v>-0.002687312048115564</v>
      </c>
      <c r="E1309" s="1">
        <v>0.0011</v>
      </c>
      <c r="F1309" s="1">
        <v>-0.0004216219512580555</v>
      </c>
      <c r="G1309" s="1">
        <v>-0.0009980039920161055</v>
      </c>
      <c r="H1309" s="1">
        <v>2.193178687925901E-05</v>
      </c>
      <c r="I1309" s="1">
        <v>2.193178687925901E-05</v>
      </c>
      <c r="J1309" s="1">
        <v>0.0001698265363254681</v>
      </c>
      <c r="K1309" s="1">
        <v>0.002061090132289944</v>
      </c>
      <c r="L1309" s="1">
        <v>-0.0003166046292731872</v>
      </c>
      <c r="M1309" s="1">
        <v>-0.002427799672980013</v>
      </c>
    </row>
    <row r="1310" spans="1:13">
      <c r="A1310" s="3">
        <v>41359</v>
      </c>
      <c r="B1310" s="1">
        <v>0.008122845205399409</v>
      </c>
      <c r="C1310" s="1">
        <v>-0.00307984245256554</v>
      </c>
      <c r="D1310" s="1">
        <v>0.004619233977032122</v>
      </c>
      <c r="E1310" s="1">
        <v>-0.0014</v>
      </c>
      <c r="F1310" s="1">
        <v>-0.000700545289306187</v>
      </c>
      <c r="G1310" s="1">
        <v>0.0005708577137149007</v>
      </c>
      <c r="H1310" s="1">
        <v>-0.000103515763783979</v>
      </c>
      <c r="I1310" s="1">
        <v>-0.000103515763783979</v>
      </c>
      <c r="J1310" s="1">
        <v>-0.00131950327375574</v>
      </c>
      <c r="K1310" s="1">
        <v>0.002847649950416642</v>
      </c>
      <c r="L1310" s="1">
        <v>-0.0002396685726023806</v>
      </c>
      <c r="M1310" s="1">
        <v>-0.001003873506956188</v>
      </c>
    </row>
    <row r="1311" spans="1:13">
      <c r="A1311" s="3">
        <v>41360</v>
      </c>
      <c r="B1311" s="1">
        <v>-0.0005321844814425436</v>
      </c>
      <c r="C1311" s="1">
        <v>-0.01085356919580027</v>
      </c>
      <c r="D1311" s="1">
        <v>-0.001213359729229202</v>
      </c>
      <c r="E1311" s="1">
        <v>0</v>
      </c>
      <c r="F1311" s="1">
        <v>0.0005768287471237254</v>
      </c>
      <c r="G1311" s="1">
        <v>0.0002852660105547855</v>
      </c>
      <c r="H1311" s="1">
        <v>-1.052811665158693E-05</v>
      </c>
      <c r="I1311" s="1">
        <v>-1.052811665158693E-05</v>
      </c>
      <c r="J1311" s="1">
        <v>0.0001590939565623284</v>
      </c>
      <c r="K1311" s="1">
        <v>-0.006411825386380743</v>
      </c>
      <c r="L1311" s="1">
        <v>0.001010273972602782</v>
      </c>
      <c r="M1311" s="1">
        <v>0.0004756359683026901</v>
      </c>
    </row>
    <row r="1312" spans="1:13">
      <c r="A1312" s="3">
        <v>41361</v>
      </c>
      <c r="B1312" s="1">
        <v>0.004058934658329072</v>
      </c>
      <c r="C1312" s="1">
        <v>0.004428594078845993</v>
      </c>
      <c r="D1312" s="1">
        <v>0.003580562659846631</v>
      </c>
      <c r="E1312" s="1">
        <v>-0.0011</v>
      </c>
      <c r="F1312" s="1">
        <v>0.0002114520761227201</v>
      </c>
      <c r="G1312" s="1">
        <v>0.0006416654783973907</v>
      </c>
      <c r="H1312" s="1">
        <v>-2.456586415244821E-05</v>
      </c>
      <c r="I1312" s="1">
        <v>-2.456586415244821E-05</v>
      </c>
      <c r="J1312" s="1">
        <v>-0.0007627206189543267</v>
      </c>
      <c r="K1312" s="1">
        <v>0.005247799399187292</v>
      </c>
      <c r="L1312" s="1">
        <v>0.0008125352811372277</v>
      </c>
      <c r="M1312" s="1">
        <v>0.0001782008073867303</v>
      </c>
    </row>
    <row r="1313" spans="1:13">
      <c r="A1313" s="3">
        <v>41366</v>
      </c>
      <c r="B1313" s="1">
        <v>0.005180167276688241</v>
      </c>
      <c r="C1313" s="1">
        <v>0.02125607625374082</v>
      </c>
      <c r="D1313" s="1">
        <v>0.004350329473482129</v>
      </c>
      <c r="E1313" s="1">
        <v>-0.001</v>
      </c>
      <c r="F1313" s="1">
        <v>0.0002209602934353239</v>
      </c>
      <c r="G1313" s="1">
        <v>-0.0006415282628841057</v>
      </c>
      <c r="H1313" s="1">
        <v>-0.0001298481390918926</v>
      </c>
      <c r="I1313" s="1">
        <v>-0.0001298481390918926</v>
      </c>
      <c r="J1313" s="1">
        <v>-0.001124618561314961</v>
      </c>
      <c r="K1313" s="1">
        <v>0.001005274053750949</v>
      </c>
      <c r="L1313" s="1">
        <v>0.001844514277906883</v>
      </c>
      <c r="M1313" s="1">
        <v>0.0005963445388361688</v>
      </c>
    </row>
    <row r="1314" spans="1:13">
      <c r="A1314" s="3">
        <v>41367</v>
      </c>
      <c r="B1314" s="1">
        <v>-0.01036466059091401</v>
      </c>
      <c r="C1314" s="1">
        <v>-0.0152217088797888</v>
      </c>
      <c r="D1314" s="1">
        <v>-0.006369832473405945</v>
      </c>
      <c r="E1314" s="1">
        <v>0.0018</v>
      </c>
      <c r="F1314" s="1">
        <v>-0.001278130710167247</v>
      </c>
      <c r="G1314" s="1">
        <v>-0.00106990014265318</v>
      </c>
      <c r="H1314" s="1">
        <v>8.774662285659929E-07</v>
      </c>
      <c r="I1314" s="1">
        <v>8.774662285659929E-07</v>
      </c>
      <c r="J1314" s="1">
        <v>0.001875078739748126</v>
      </c>
      <c r="K1314" s="1">
        <v>0.001330724954283546</v>
      </c>
      <c r="L1314" s="1">
        <v>-0.001005796113194735</v>
      </c>
      <c r="M1314" s="1">
        <v>0.001707630279984107</v>
      </c>
    </row>
    <row r="1315" spans="1:13">
      <c r="A1315" s="3">
        <v>41368</v>
      </c>
      <c r="B1315" s="1">
        <v>0.004115361342577284</v>
      </c>
      <c r="C1315" s="1">
        <v>-0.006663126186580604</v>
      </c>
      <c r="D1315" s="1">
        <v>-0.003013013654721397</v>
      </c>
      <c r="E1315" s="1">
        <v>-0.0009</v>
      </c>
      <c r="F1315" s="1">
        <v>0.001326111869491164</v>
      </c>
      <c r="G1315" s="1">
        <v>0.0002142092109960192</v>
      </c>
      <c r="H1315" s="1">
        <v>0.0001079282514042657</v>
      </c>
      <c r="I1315" s="1">
        <v>0.0001079282514042657</v>
      </c>
      <c r="J1315" s="1">
        <v>-0.0008320530113209434</v>
      </c>
      <c r="K1315" s="1">
        <v>-0.005537344579344183</v>
      </c>
      <c r="L1315" s="1">
        <v>0.001441954915445187</v>
      </c>
      <c r="M1315" s="1">
        <v>0.0008361952556332763</v>
      </c>
    </row>
    <row r="1316" spans="1:13">
      <c r="A1316" s="3">
        <v>41369</v>
      </c>
      <c r="B1316" s="1">
        <v>-0.004288353958913471</v>
      </c>
      <c r="C1316" s="1">
        <v>-0.01379010298745864</v>
      </c>
      <c r="D1316" s="1">
        <v>-0.002893518518518601</v>
      </c>
      <c r="E1316" s="1">
        <v>0.0014</v>
      </c>
      <c r="F1316" s="1">
        <v>-0.0006037967666367994</v>
      </c>
      <c r="G1316" s="1">
        <v>-0.0005711022272987254</v>
      </c>
      <c r="H1316" s="1">
        <v>0.0001166903118088314</v>
      </c>
      <c r="I1316" s="1">
        <v>0.0001166903118088314</v>
      </c>
      <c r="J1316" s="1">
        <v>0.0008360107726064214</v>
      </c>
      <c r="K1316" s="1">
        <v>-0.02533186157160072</v>
      </c>
      <c r="L1316" s="1">
        <v>0.00185735829123046</v>
      </c>
      <c r="M1316" s="1">
        <v>0.0003696063102667235</v>
      </c>
    </row>
    <row r="1317" spans="1:13">
      <c r="A1317" s="3">
        <v>41372</v>
      </c>
      <c r="B1317" s="1">
        <v>0.006632500345442827</v>
      </c>
      <c r="C1317" s="1">
        <v>0.001874340194940149</v>
      </c>
      <c r="D1317" s="1">
        <v>0.004191655381440729</v>
      </c>
      <c r="E1317" s="1">
        <v>-0.0018</v>
      </c>
      <c r="F1317" s="1">
        <v>-0.0003789166562289115</v>
      </c>
      <c r="G1317" s="1">
        <v>0.0002857142857142225</v>
      </c>
      <c r="H1317" s="1">
        <v>-0.0004298615144109341</v>
      </c>
      <c r="I1317" s="1">
        <v>-0.0004298615144109341</v>
      </c>
      <c r="J1317" s="1">
        <v>-0.00195571419781182</v>
      </c>
      <c r="K1317" s="1">
        <v>0.009868203752927185</v>
      </c>
      <c r="L1317" s="1">
        <v>0.0006803357456903747</v>
      </c>
      <c r="M1317" s="1">
        <v>-0.0002595602626898064</v>
      </c>
    </row>
    <row r="1318" spans="1:13">
      <c r="A1318" s="3">
        <v>41373</v>
      </c>
      <c r="B1318" s="1">
        <v>0.003546840349446967</v>
      </c>
      <c r="C1318" s="1">
        <v>0.002269535862390759</v>
      </c>
      <c r="D1318" s="1">
        <v>0.005586950937580326</v>
      </c>
      <c r="E1318" s="1">
        <v>-0.0005</v>
      </c>
      <c r="F1318" s="1">
        <v>-0.0007054733146820702</v>
      </c>
      <c r="G1318" s="1">
        <v>0.0004998571836618559</v>
      </c>
      <c r="H1318" s="1">
        <v>-9.654102291356548E-05</v>
      </c>
      <c r="I1318" s="1">
        <v>-9.654102291356548E-05</v>
      </c>
      <c r="J1318" s="1">
        <v>-0.0005931068264632966</v>
      </c>
      <c r="K1318" s="1">
        <v>0.00769111947398482</v>
      </c>
      <c r="L1318" s="1">
        <v>0.0001954635460486021</v>
      </c>
      <c r="M1318" s="1">
        <v>-0.0001925468230395966</v>
      </c>
    </row>
    <row r="1319" spans="1:13">
      <c r="A1319" s="3">
        <v>41374</v>
      </c>
      <c r="B1319" s="1">
        <v>0.0122576458708219</v>
      </c>
      <c r="C1319" s="1">
        <v>0.0256187201787037</v>
      </c>
      <c r="D1319" s="1">
        <v>0.01302765182961863</v>
      </c>
      <c r="E1319" s="1">
        <v>-0.0026</v>
      </c>
      <c r="F1319" s="1">
        <v>0.001180131226377501</v>
      </c>
      <c r="G1319" s="1">
        <v>0.0003568624652057206</v>
      </c>
      <c r="H1319" s="1">
        <v>-0.000106205378380797</v>
      </c>
      <c r="I1319" s="1">
        <v>-0.000106205378380797</v>
      </c>
      <c r="J1319" s="1">
        <v>-0.001803146415361168</v>
      </c>
      <c r="K1319" s="1">
        <v>0.001959795706546252</v>
      </c>
      <c r="L1319" s="1">
        <v>-0.0004758182374334785</v>
      </c>
      <c r="M1319" s="1">
        <v>-4.783535691388341E-05</v>
      </c>
    </row>
    <row r="1320" spans="1:13">
      <c r="A1320" s="3">
        <v>41375</v>
      </c>
      <c r="B1320" s="1">
        <v>0.00364125005437077</v>
      </c>
      <c r="C1320" s="1">
        <v>0.005775320839318088</v>
      </c>
      <c r="D1320" s="1">
        <v>0.006934375590997854</v>
      </c>
      <c r="E1320" s="1">
        <v>-0.0003</v>
      </c>
      <c r="F1320" s="1">
        <v>-0.0005114890329804833</v>
      </c>
      <c r="G1320" s="1">
        <v>-7.134703196343128E-05</v>
      </c>
      <c r="H1320" s="1">
        <v>-1.931211984751435E-05</v>
      </c>
      <c r="I1320" s="1">
        <v>-1.931211984751435E-05</v>
      </c>
      <c r="J1320" s="1">
        <v>-0.0003185740095176248</v>
      </c>
      <c r="K1320" s="1">
        <v>0.003381281172277317</v>
      </c>
      <c r="L1320" s="1">
        <v>0.0007990751130606544</v>
      </c>
      <c r="M1320" s="1">
        <v>0.0007604321789549395</v>
      </c>
    </row>
    <row r="1321" spans="1:13">
      <c r="A1321" s="3">
        <v>41376</v>
      </c>
      <c r="B1321" s="1">
        <v>-0.002813835359548156</v>
      </c>
      <c r="C1321" s="1">
        <v>-0.01452914304118247</v>
      </c>
      <c r="D1321" s="1">
        <v>-0.004695423527202203</v>
      </c>
      <c r="E1321" s="1">
        <v>0.0005</v>
      </c>
      <c r="F1321" s="1">
        <v>-0.001418371010897479</v>
      </c>
      <c r="G1321" s="1">
        <v>-0.001070281840884757</v>
      </c>
      <c r="H1321" s="1">
        <v>2.45795363071899E-05</v>
      </c>
      <c r="I1321" s="1">
        <v>2.45795363071899E-05</v>
      </c>
      <c r="J1321" s="1">
        <v>0.0003120019331523949</v>
      </c>
      <c r="K1321" s="1">
        <v>-0.001129762257513267</v>
      </c>
      <c r="L1321" s="1">
        <v>0.0002718083750954392</v>
      </c>
      <c r="M1321" s="1">
        <v>-0.001659387833018111</v>
      </c>
    </row>
    <row r="1322" spans="1:13">
      <c r="A1322" s="3">
        <v>41379</v>
      </c>
      <c r="B1322" s="1">
        <v>-0.02296713545448004</v>
      </c>
      <c r="C1322" s="1">
        <v>-0.00332623078064298</v>
      </c>
      <c r="D1322" s="1">
        <v>-0.0171090703233111</v>
      </c>
      <c r="E1322" s="1">
        <v>0.0028</v>
      </c>
      <c r="F1322" s="1">
        <v>0.001650262460272556</v>
      </c>
      <c r="G1322" s="1">
        <v>-0.002214285714285724</v>
      </c>
      <c r="H1322" s="1">
        <v>-5.35469593666571E-05</v>
      </c>
      <c r="I1322" s="1">
        <v>-5.35469593666571E-05</v>
      </c>
      <c r="J1322" s="1">
        <v>0.005676023796860497</v>
      </c>
      <c r="K1322" s="1">
        <v>0</v>
      </c>
      <c r="L1322" s="1">
        <v>-0.003753332993665093</v>
      </c>
      <c r="M1322" s="1">
        <v>-0.002508453750306283</v>
      </c>
    </row>
    <row r="1323" spans="1:13">
      <c r="A1323" s="3">
        <v>41380</v>
      </c>
      <c r="B1323" s="1">
        <v>0.0143030751173967</v>
      </c>
      <c r="C1323" s="1">
        <v>-0.005872150216592043</v>
      </c>
      <c r="D1323" s="1">
        <v>0.005439651862281014</v>
      </c>
      <c r="E1323" s="1">
        <v>-0.004</v>
      </c>
      <c r="F1323" s="1">
        <v>-0.0002495002100223465</v>
      </c>
      <c r="G1323" s="1">
        <v>0.001216980456725691</v>
      </c>
      <c r="H1323" s="1">
        <v>0.0002291230294102498</v>
      </c>
      <c r="I1323" s="1">
        <v>0.0002291230294102498</v>
      </c>
      <c r="J1323" s="1">
        <v>-0.004385826988649533</v>
      </c>
      <c r="K1323" s="1">
        <v>-0.004634707880694089</v>
      </c>
      <c r="L1323" s="1">
        <v>0.0008949880668256416</v>
      </c>
      <c r="M1323" s="1">
        <v>0.01333060703385258</v>
      </c>
    </row>
    <row r="1324" spans="1:13">
      <c r="A1324" s="3">
        <v>41381</v>
      </c>
      <c r="B1324" s="1">
        <v>-0.01432209802451967</v>
      </c>
      <c r="C1324" s="1">
        <v>-0.02138786776672996</v>
      </c>
      <c r="D1324" s="1">
        <v>-0.01190248870218324</v>
      </c>
      <c r="E1324" s="1">
        <v>0.0021</v>
      </c>
      <c r="F1324" s="1">
        <v>0.003380149990207082</v>
      </c>
      <c r="G1324" s="1">
        <v>-0.001215501215501291</v>
      </c>
      <c r="H1324" s="1">
        <v>0.0006494720406675647</v>
      </c>
      <c r="I1324" s="1">
        <v>0.0006494720406675647</v>
      </c>
      <c r="J1324" s="1">
        <v>0.003415907507666516</v>
      </c>
      <c r="K1324" s="1">
        <v>-0.0008029636938975404</v>
      </c>
      <c r="L1324" s="1">
        <v>0.0006046412603790685</v>
      </c>
      <c r="M1324" s="1">
        <v>0.009600052168178497</v>
      </c>
    </row>
    <row r="1325" spans="1:13">
      <c r="A1325" s="3">
        <v>41382</v>
      </c>
      <c r="B1325" s="1">
        <v>-0.006669917319866769</v>
      </c>
      <c r="C1325" s="1">
        <v>0.0007871990349606062</v>
      </c>
      <c r="D1325" s="1">
        <v>-0.004766812677145071</v>
      </c>
      <c r="E1325" s="1">
        <v>0.0011</v>
      </c>
      <c r="F1325" s="1">
        <v>-0.0001847047662225654</v>
      </c>
      <c r="G1325" s="1">
        <v>-7.158708568966166E-05</v>
      </c>
      <c r="H1325" s="1">
        <v>0.001004274085255386</v>
      </c>
      <c r="I1325" s="1">
        <v>0.001004274085255386</v>
      </c>
      <c r="J1325" s="1">
        <v>0.002023915471428772</v>
      </c>
      <c r="K1325" s="1">
        <v>-0.002262377698766804</v>
      </c>
      <c r="L1325" s="1">
        <v>-9.362020834757789E-05</v>
      </c>
      <c r="M1325" s="1">
        <v>-0.004208718817732215</v>
      </c>
    </row>
    <row r="1326" spans="1:13">
      <c r="A1326" s="3">
        <v>41383</v>
      </c>
      <c r="B1326" s="1">
        <v>0.008890401523796054</v>
      </c>
      <c r="C1326" s="1">
        <v>0.008162704593847936</v>
      </c>
      <c r="D1326" s="1">
        <v>0.007119741100323651</v>
      </c>
      <c r="E1326" s="1">
        <v>-0.0018</v>
      </c>
      <c r="F1326" s="1">
        <v>-0.0007599486090001939</v>
      </c>
      <c r="G1326" s="1">
        <v>0.001861397479954174</v>
      </c>
      <c r="H1326" s="1">
        <v>-0.002005656846045478</v>
      </c>
      <c r="I1326" s="1">
        <v>-0.002005656846045478</v>
      </c>
      <c r="J1326" s="1">
        <v>-0.003140394244221745</v>
      </c>
      <c r="K1326" s="1">
        <v>0.000981509546776671</v>
      </c>
      <c r="L1326" s="1">
        <v>0.003532365833936346</v>
      </c>
      <c r="M1326" s="1">
        <v>0.002191884763892205</v>
      </c>
    </row>
    <row r="1327" spans="1:13">
      <c r="A1327" s="3">
        <v>41386</v>
      </c>
      <c r="B1327" s="1">
        <v>0.004679870986946888</v>
      </c>
      <c r="C1327" s="1">
        <v>0.003505455984000205</v>
      </c>
      <c r="D1327" s="1">
        <v>0.003149100257069382</v>
      </c>
      <c r="E1327" s="1">
        <v>-0.0011</v>
      </c>
      <c r="F1327" s="1">
        <v>-0.001676519897644058</v>
      </c>
      <c r="G1327" s="1">
        <v>-0.0005002143775904022</v>
      </c>
      <c r="H1327" s="1">
        <v>-0.0005917559787986804</v>
      </c>
      <c r="I1327" s="1">
        <v>-0.0005917559787986804</v>
      </c>
      <c r="J1327" s="1">
        <v>-0.001305829653895585</v>
      </c>
      <c r="K1327" s="1">
        <v>0.002632122026678951</v>
      </c>
      <c r="L1327" s="1">
        <v>-0.0002798982188294552</v>
      </c>
      <c r="M1327" s="1">
        <v>-0.002194417850374109</v>
      </c>
    </row>
    <row r="1328" spans="1:13">
      <c r="A1328" s="3">
        <v>41387</v>
      </c>
      <c r="B1328" s="1">
        <v>0.01041654970173478</v>
      </c>
      <c r="C1328" s="1">
        <v>0.03096364432763909</v>
      </c>
      <c r="D1328" s="1">
        <v>0.01018643090524707</v>
      </c>
      <c r="E1328" s="1">
        <v>-0.0022</v>
      </c>
      <c r="F1328" s="1">
        <v>-0.0005460996489811132</v>
      </c>
      <c r="G1328" s="1">
        <v>0.001072424394080285</v>
      </c>
      <c r="H1328" s="1">
        <v>-0.001518041234849221</v>
      </c>
      <c r="I1328" s="1">
        <v>-0.001518041234849221</v>
      </c>
      <c r="J1328" s="1">
        <v>-0.002234438412694995</v>
      </c>
      <c r="K1328" s="1">
        <v>0.005029069011013076</v>
      </c>
      <c r="L1328" s="1">
        <v>-0.0002460400281673047</v>
      </c>
      <c r="M1328" s="1">
        <v>-0.002111127293020765</v>
      </c>
    </row>
    <row r="1329" spans="1:13">
      <c r="A1329" s="3">
        <v>41388</v>
      </c>
      <c r="B1329" s="1">
        <v>0.0001344299471206511</v>
      </c>
      <c r="C1329" s="1">
        <v>0.01471094324231315</v>
      </c>
      <c r="D1329" s="1">
        <v>0.005390664637239917</v>
      </c>
      <c r="E1329" s="1">
        <v>-0.0001</v>
      </c>
      <c r="F1329" s="1">
        <v>-0.0004474357719108646</v>
      </c>
      <c r="G1329" s="1">
        <v>-0.0004285102128267493</v>
      </c>
      <c r="H1329" s="1">
        <v>-4.839074381846054E-05</v>
      </c>
      <c r="I1329" s="1">
        <v>-4.839074381846054E-05</v>
      </c>
      <c r="J1329" s="1">
        <v>-3.03635317658868E-05</v>
      </c>
      <c r="K1329" s="1">
        <v>0.001448914607561802</v>
      </c>
      <c r="L1329" s="1">
        <v>-3.394490741537304E-05</v>
      </c>
      <c r="M1329" s="1">
        <v>0.0002802394974574796</v>
      </c>
    </row>
    <row r="1330" spans="1:13">
      <c r="A1330" s="3">
        <v>41389</v>
      </c>
      <c r="B1330" s="1">
        <v>0.004066765784972448</v>
      </c>
      <c r="C1330" s="1">
        <v>0.001283331553836087</v>
      </c>
      <c r="D1330" s="1">
        <v>0.006307954330410759</v>
      </c>
      <c r="E1330" s="1">
        <v>-0.0005</v>
      </c>
      <c r="F1330" s="1">
        <v>0.0008826329847739789</v>
      </c>
      <c r="G1330" s="1">
        <v>0.001500428693912426</v>
      </c>
      <c r="H1330" s="1">
        <v>-3.255534849189168E-05</v>
      </c>
      <c r="I1330" s="1">
        <v>-3.255534849189168E-05</v>
      </c>
      <c r="J1330" s="1">
        <v>-0.0007335638538220612</v>
      </c>
      <c r="K1330" s="1">
        <v>0.002517179898766431</v>
      </c>
      <c r="L1330" s="1">
        <v>-0.001544545716855916</v>
      </c>
      <c r="M1330" s="1">
        <v>0.0002378609678121979</v>
      </c>
    </row>
    <row r="1331" spans="1:13">
      <c r="A1331" s="3">
        <v>41390</v>
      </c>
      <c r="B1331" s="1">
        <v>-0.001798821823467578</v>
      </c>
      <c r="C1331" s="1">
        <v>-0.006343617492828413</v>
      </c>
      <c r="D1331" s="1">
        <v>-0.001253682692910374</v>
      </c>
      <c r="E1331" s="1">
        <v>0.0005999999999999999</v>
      </c>
      <c r="F1331" s="1">
        <v>-0.001403811548296718</v>
      </c>
      <c r="G1331" s="1">
        <v>-0.0005707355354211963</v>
      </c>
      <c r="H1331" s="1">
        <v>0.0001091079632093983</v>
      </c>
      <c r="I1331" s="1">
        <v>0.0001091079632093983</v>
      </c>
      <c r="J1331" s="1">
        <v>0.0003261879070013407</v>
      </c>
      <c r="K1331" s="1">
        <v>-0.0006693633313398228</v>
      </c>
      <c r="L1331" s="1">
        <v>-0.0009264610886342561</v>
      </c>
      <c r="M1331" s="1">
        <v>-0.0009843141028429425</v>
      </c>
    </row>
    <row r="1332" spans="1:13">
      <c r="A1332" s="3">
        <v>41393</v>
      </c>
      <c r="B1332" s="1">
        <v>0.007206465541750751</v>
      </c>
      <c r="C1332" s="1">
        <v>0.01448314753325675</v>
      </c>
      <c r="D1332" s="1">
        <v>0.007280487039477812</v>
      </c>
      <c r="E1332" s="1">
        <v>-0.0014</v>
      </c>
      <c r="F1332" s="1">
        <v>0.0001106502440626489</v>
      </c>
      <c r="G1332" s="1">
        <v>0.001142122920979372</v>
      </c>
      <c r="H1332" s="1">
        <v>-0.0002313892239486082</v>
      </c>
      <c r="I1332" s="1">
        <v>-0.0002313892239486082</v>
      </c>
      <c r="J1332" s="1">
        <v>-0.001182843882552298</v>
      </c>
      <c r="K1332" s="1">
        <v>-9.229834594393083E-07</v>
      </c>
      <c r="L1332" s="1">
        <v>-0.0001191053486809812</v>
      </c>
      <c r="M1332" s="1">
        <v>-0.0009024611852733733</v>
      </c>
    </row>
    <row r="1333" spans="1:13">
      <c r="A1333" s="3">
        <v>41394</v>
      </c>
      <c r="B1333" s="1">
        <v>0.002495748103068074</v>
      </c>
      <c r="C1333" s="1">
        <v>-0.001982888255120607</v>
      </c>
      <c r="D1333" s="1">
        <v>0.006168608636051953</v>
      </c>
      <c r="E1333" s="1">
        <v>-0.0001</v>
      </c>
      <c r="F1333" s="1">
        <v>-0.0001865040604147605</v>
      </c>
      <c r="G1333" s="1">
        <v>7.130124777177116E-05</v>
      </c>
      <c r="H1333" s="1">
        <v>4.752057024681733E-05</v>
      </c>
      <c r="I1333" s="1">
        <v>4.752057024681733E-05</v>
      </c>
      <c r="J1333" s="1">
        <v>-0.0005148504189335101</v>
      </c>
      <c r="K1333" s="1">
        <v>0.00380908293023996</v>
      </c>
      <c r="L1333" s="1">
        <v>0.00149750274400362</v>
      </c>
      <c r="M1333" s="1">
        <v>-0.0004930869576964536</v>
      </c>
    </row>
    <row r="1334" spans="1:13">
      <c r="A1334" s="3">
        <v>41395</v>
      </c>
      <c r="B1334" s="1">
        <v>-0.009258278703940137</v>
      </c>
      <c r="C1334" s="1">
        <v>-9.560050626700178E-05</v>
      </c>
      <c r="D1334" s="1">
        <v>-0.005821154322516731</v>
      </c>
      <c r="E1334" s="1">
        <v>0.0011</v>
      </c>
      <c r="F1334" s="1">
        <v>0.0005564548765681909</v>
      </c>
      <c r="G1334" s="1">
        <v>-0.0004990731498645262</v>
      </c>
      <c r="H1334" s="1">
        <v>-8.799687435390169E-07</v>
      </c>
      <c r="I1334" s="1">
        <v>-8.799687435390169E-07</v>
      </c>
      <c r="J1334" s="1">
        <v>0.001687767843375321</v>
      </c>
      <c r="K1334" s="1">
        <v>-0.003402260785735578</v>
      </c>
      <c r="L1334" s="1">
        <v>-0.0005437322118855281</v>
      </c>
      <c r="M1334" s="1">
        <v>0.0005836409735622272</v>
      </c>
    </row>
    <row r="1335" spans="1:13">
      <c r="A1335" s="3">
        <v>41396</v>
      </c>
      <c r="B1335" s="1">
        <v>0.009488506509361283</v>
      </c>
      <c r="C1335" s="1">
        <v>0.003716305393838937</v>
      </c>
      <c r="D1335" s="1">
        <v>0.001993272704622129</v>
      </c>
      <c r="E1335" s="1">
        <v>-0.0014</v>
      </c>
      <c r="F1335" s="1">
        <v>3.791900500527134E-05</v>
      </c>
      <c r="G1335" s="1">
        <v>0.0007133176403451014</v>
      </c>
      <c r="H1335" s="1">
        <v>-1.495948180352258E-05</v>
      </c>
      <c r="I1335" s="1">
        <v>-1.495948180352258E-05</v>
      </c>
      <c r="J1335" s="1">
        <v>-0.001793895340025498</v>
      </c>
      <c r="K1335" s="1">
        <v>0.0004495983953056726</v>
      </c>
      <c r="L1335" s="1">
        <v>0.0006120315196231907</v>
      </c>
      <c r="M1335" s="1">
        <v>0.001704465564699387</v>
      </c>
    </row>
    <row r="1336" spans="1:13">
      <c r="A1336" s="3">
        <v>41397</v>
      </c>
      <c r="B1336" s="1">
        <v>0.01064621305670577</v>
      </c>
      <c r="C1336" s="1">
        <v>0.0169058066600265</v>
      </c>
      <c r="D1336" s="1">
        <v>0.008268059181897103</v>
      </c>
      <c r="E1336" s="1">
        <v>-0.0011</v>
      </c>
      <c r="F1336" s="1">
        <v>0.0006414388452835595</v>
      </c>
      <c r="G1336" s="1">
        <v>0.0008553710171788076</v>
      </c>
      <c r="H1336" s="1">
        <v>-0.0001821564151616162</v>
      </c>
      <c r="I1336" s="1">
        <v>-0.0001821564151616162</v>
      </c>
      <c r="J1336" s="1">
        <v>-0.001550790329780449</v>
      </c>
      <c r="K1336" s="1">
        <v>0.001054774260382585</v>
      </c>
      <c r="L1336" s="1">
        <v>-0.0009344762260754536</v>
      </c>
      <c r="M1336" s="1">
        <v>-0.0004781055252448541</v>
      </c>
    </row>
    <row r="1337" spans="1:13">
      <c r="A1337" s="3">
        <v>41400</v>
      </c>
      <c r="B1337" s="1">
        <v>0.001913182175589556</v>
      </c>
      <c r="C1337" s="1">
        <v>-0.003791681515043499</v>
      </c>
      <c r="D1337" s="1">
        <v>0.000246624329490075</v>
      </c>
      <c r="E1337" s="1">
        <v>-0.0002</v>
      </c>
      <c r="F1337" s="1">
        <v>-0.0003084090409110063</v>
      </c>
      <c r="G1337" s="1">
        <v>-0.0004985399900291343</v>
      </c>
      <c r="H1337" s="1">
        <v>-5.104829432689417E-05</v>
      </c>
      <c r="I1337" s="1">
        <v>-5.104829432689417E-05</v>
      </c>
      <c r="J1337" s="1">
        <v>-0.0005823324679442576</v>
      </c>
      <c r="K1337" s="1">
        <v>0</v>
      </c>
      <c r="L1337" s="1">
        <v>0.002329872537265132</v>
      </c>
      <c r="M1337" s="1">
        <v>-0.001124698664772938</v>
      </c>
    </row>
    <row r="1338" spans="1:13">
      <c r="A1338" s="3">
        <v>41401</v>
      </c>
      <c r="B1338" s="1">
        <v>0.005287226720534388</v>
      </c>
      <c r="C1338" s="1">
        <v>0.007334228648870678</v>
      </c>
      <c r="D1338" s="1">
        <v>0.006903778585958253</v>
      </c>
      <c r="E1338" s="1">
        <v>-0.0002</v>
      </c>
      <c r="F1338" s="1">
        <v>8.844488620085578E-05</v>
      </c>
      <c r="G1338" s="1">
        <v>-0.0001425110446060529</v>
      </c>
      <c r="H1338" s="1">
        <v>-2.552545019407493E-05</v>
      </c>
      <c r="I1338" s="1">
        <v>-2.552545019407493E-05</v>
      </c>
      <c r="J1338" s="1">
        <v>-0.0004710550569111405</v>
      </c>
      <c r="K1338" s="1">
        <v>0.00192588898249002</v>
      </c>
      <c r="L1338" s="1">
        <v>-0.001043460556342635</v>
      </c>
      <c r="M1338" s="1">
        <v>-0.0004015164305556373</v>
      </c>
    </row>
    <row r="1339" spans="1:13">
      <c r="A1339" s="3">
        <v>41402</v>
      </c>
      <c r="B1339" s="1">
        <v>0.004573377557261171</v>
      </c>
      <c r="C1339" s="1">
        <v>0.006736999316153902</v>
      </c>
      <c r="D1339" s="1">
        <v>0.008142026323844531</v>
      </c>
      <c r="E1339" s="1">
        <v>-0.0004</v>
      </c>
      <c r="F1339" s="1">
        <v>0.001011762129564664</v>
      </c>
      <c r="G1339" s="1">
        <v>0.0007839224629420105</v>
      </c>
      <c r="H1339" s="1">
        <v>7.041683243835806E-06</v>
      </c>
      <c r="I1339" s="1">
        <v>7.041683243835806E-06</v>
      </c>
      <c r="J1339" s="1">
        <v>-0.000518507926045797</v>
      </c>
      <c r="K1339" s="1">
        <v>0.0002396311181704913</v>
      </c>
      <c r="L1339" s="1">
        <v>-0.0002292915739592338</v>
      </c>
      <c r="M1339" s="1">
        <v>0.001071140562017181</v>
      </c>
    </row>
    <row r="1340" spans="1:13">
      <c r="A1340" s="3">
        <v>41403</v>
      </c>
      <c r="B1340" s="1">
        <v>-0.003223082911531061</v>
      </c>
      <c r="C1340" s="1">
        <v>-0.002116419179998386</v>
      </c>
      <c r="D1340" s="1">
        <v>-0.004311391790138508</v>
      </c>
      <c r="E1340" s="1">
        <v>0.0001</v>
      </c>
      <c r="F1340" s="1">
        <v>0.0007425411947339366</v>
      </c>
      <c r="G1340" s="1">
        <v>0.0003560492772198831</v>
      </c>
      <c r="H1340" s="1">
        <v>5.281225244258003E-05</v>
      </c>
      <c r="I1340" s="1">
        <v>5.281225244258003E-05</v>
      </c>
      <c r="J1340" s="1">
        <v>0.0003923285484601635</v>
      </c>
      <c r="K1340" s="1">
        <v>0.0002176393302097956</v>
      </c>
      <c r="L1340" s="1">
        <v>0.0002293441606429081</v>
      </c>
      <c r="M1340" s="1">
        <v>8.405346291073812E-05</v>
      </c>
    </row>
    <row r="1341" spans="1:13">
      <c r="A1341" s="3">
        <v>41404</v>
      </c>
      <c r="B1341" s="1">
        <v>0.004332416936241312</v>
      </c>
      <c r="C1341" s="1">
        <v>0.00443774731301172</v>
      </c>
      <c r="D1341" s="1">
        <v>-0.0009757882539488394</v>
      </c>
      <c r="E1341" s="1">
        <v>0</v>
      </c>
      <c r="F1341" s="1">
        <v>-0.000317395256937858</v>
      </c>
      <c r="G1341" s="1">
        <v>0.0001423690205011319</v>
      </c>
      <c r="H1341" s="1">
        <v>1.848331220943855E-05</v>
      </c>
      <c r="I1341" s="1">
        <v>1.848331220943855E-05</v>
      </c>
      <c r="J1341" s="1">
        <v>-0.0005448847663402923</v>
      </c>
      <c r="K1341" s="1">
        <v>-0.00604995868047975</v>
      </c>
      <c r="L1341" s="1">
        <v>-0.001392734004789564</v>
      </c>
      <c r="M1341" s="1">
        <v>0.0002030610066425798</v>
      </c>
    </row>
    <row r="1342" spans="1:13">
      <c r="A1342" s="3">
        <v>41407</v>
      </c>
      <c r="B1342" s="1">
        <v>0.0001387173179749901</v>
      </c>
      <c r="C1342" s="1">
        <v>-0.002819405230177763</v>
      </c>
      <c r="D1342" s="1">
        <v>0.0001220926683354051</v>
      </c>
      <c r="E1342" s="1">
        <v>-0.0001</v>
      </c>
      <c r="F1342" s="1">
        <v>0.0007643033537882982</v>
      </c>
      <c r="G1342" s="1">
        <v>-0.000569395017793628</v>
      </c>
      <c r="H1342" s="1">
        <v>-9.769570165318875E-05</v>
      </c>
      <c r="I1342" s="1">
        <v>-9.769570165318875E-05</v>
      </c>
      <c r="J1342" s="1">
        <v>-6.624445521130617E-06</v>
      </c>
      <c r="K1342" s="1">
        <v>-0.001012135535935599</v>
      </c>
      <c r="L1342" s="1">
        <v>-5.952887150284525E-05</v>
      </c>
      <c r="M1342" s="1">
        <v>-8.464268825181254E-05</v>
      </c>
    </row>
    <row r="1343" spans="1:13">
      <c r="A1343" s="3">
        <v>41408</v>
      </c>
      <c r="B1343" s="1">
        <v>0.01035946667994847</v>
      </c>
      <c r="C1343" s="1">
        <v>0.007096675311475398</v>
      </c>
      <c r="D1343" s="1">
        <v>0.005737654886162513</v>
      </c>
      <c r="E1343" s="1">
        <v>-0.0021</v>
      </c>
      <c r="F1343" s="1">
        <v>0.001563156567778945</v>
      </c>
      <c r="G1343" s="1">
        <v>0.0005697194131890626</v>
      </c>
      <c r="H1343" s="1">
        <v>-1.320341176158646E-05</v>
      </c>
      <c r="I1343" s="1">
        <v>-1.320341176158646E-05</v>
      </c>
      <c r="J1343" s="1">
        <v>-0.0009575398694016135</v>
      </c>
      <c r="K1343" s="1">
        <v>-0.00153426866139128</v>
      </c>
      <c r="L1343" s="1">
        <v>-0.000654856569402007</v>
      </c>
      <c r="M1343" s="1">
        <v>-0.0002815527727426659</v>
      </c>
    </row>
    <row r="1344" spans="1:13">
      <c r="A1344" s="3">
        <v>41409</v>
      </c>
      <c r="B1344" s="1">
        <v>0.005429076420267132</v>
      </c>
      <c r="C1344" s="1">
        <v>0.005344573825805554</v>
      </c>
      <c r="D1344" s="1">
        <v>0.003155914304788343</v>
      </c>
      <c r="E1344" s="1">
        <v>0.0001</v>
      </c>
      <c r="F1344" s="1">
        <v>0.0008820987447135664</v>
      </c>
      <c r="G1344" s="1">
        <v>0.000569395017793628</v>
      </c>
      <c r="H1344" s="1">
        <v>-9.682629802276743E-06</v>
      </c>
      <c r="I1344" s="1">
        <v>-9.682629802276743E-06</v>
      </c>
      <c r="J1344" s="1">
        <v>-0.0003840811596113047</v>
      </c>
      <c r="K1344" s="1">
        <v>0.00440879534279448</v>
      </c>
      <c r="L1344" s="1">
        <v>0.001268020356407273</v>
      </c>
      <c r="M1344" s="1">
        <v>0.00226594166350691</v>
      </c>
    </row>
    <row r="1345" spans="1:13">
      <c r="A1345" s="3">
        <v>41410</v>
      </c>
      <c r="B1345" s="1">
        <v>-0.004965982086373</v>
      </c>
      <c r="C1345" s="1">
        <v>-0.0007031116174753826</v>
      </c>
      <c r="D1345" s="1">
        <v>-0.001572992921531791</v>
      </c>
      <c r="E1345" s="1">
        <v>0.0015</v>
      </c>
      <c r="F1345" s="1">
        <v>0.00163793726794581</v>
      </c>
      <c r="G1345" s="1">
        <v>-0.0003556693697539526</v>
      </c>
      <c r="H1345" s="1">
        <v>2.640742788129202E-05</v>
      </c>
      <c r="I1345" s="1">
        <v>2.640742788129202E-05</v>
      </c>
      <c r="J1345" s="1">
        <v>0.0002833832987070295</v>
      </c>
      <c r="K1345" s="1">
        <v>-0.0102228908711931</v>
      </c>
      <c r="L1345" s="1">
        <v>0.001589392715991789</v>
      </c>
      <c r="M1345" s="1">
        <v>-0.0003556825646365835</v>
      </c>
    </row>
    <row r="1346" spans="1:13">
      <c r="A1346" s="3">
        <v>41411</v>
      </c>
      <c r="B1346" s="1">
        <v>0.01032132184641577</v>
      </c>
      <c r="C1346" s="1">
        <v>0.004937203633239573</v>
      </c>
      <c r="D1346" s="1">
        <v>0.002969157122947319</v>
      </c>
      <c r="E1346" s="1">
        <v>-0.0001</v>
      </c>
      <c r="F1346" s="1">
        <v>-0.000132871317790495</v>
      </c>
      <c r="G1346" s="1">
        <v>0.0009250693802034249</v>
      </c>
      <c r="H1346" s="1">
        <v>-4.04903201727258E-05</v>
      </c>
      <c r="I1346" s="1">
        <v>-4.04903201727258E-05</v>
      </c>
      <c r="J1346" s="1">
        <v>-0.001030795522722561</v>
      </c>
      <c r="K1346" s="1">
        <v>0.0055877468736516</v>
      </c>
      <c r="L1346" s="1">
        <v>-0.0008316220023421028</v>
      </c>
      <c r="M1346" s="1">
        <v>-0.000271909206821408</v>
      </c>
    </row>
    <row r="1347" spans="1:13">
      <c r="A1347" s="3">
        <v>41414</v>
      </c>
      <c r="B1347" s="1">
        <v>-0.0006872002601132632</v>
      </c>
      <c r="C1347" s="1">
        <v>0.003681239562218108</v>
      </c>
      <c r="D1347" s="1">
        <v>0.003624939584340181</v>
      </c>
      <c r="E1347" s="1">
        <v>0</v>
      </c>
      <c r="F1347" s="1">
        <v>0.001880326676676924</v>
      </c>
      <c r="G1347" s="1">
        <v>0.0003554670837482288</v>
      </c>
      <c r="H1347" s="1">
        <v>-3.256961976294548E-05</v>
      </c>
      <c r="I1347" s="1">
        <v>-3.256961976294548E-05</v>
      </c>
      <c r="J1347" s="1">
        <v>-2.379818106168496E-05</v>
      </c>
      <c r="K1347" s="1">
        <v>0.0002416659752968453</v>
      </c>
      <c r="L1347" s="1">
        <v>0.0004586220953932685</v>
      </c>
      <c r="M1347" s="1">
        <v>0.0001451802010961067</v>
      </c>
    </row>
    <row r="1348" spans="1:13">
      <c r="A1348" s="3">
        <v>41415</v>
      </c>
      <c r="B1348" s="1">
        <v>0.001750193439757242</v>
      </c>
      <c r="C1348" s="1">
        <v>-0.0003576834758139968</v>
      </c>
      <c r="D1348" s="1">
        <v>0.001324343847820764</v>
      </c>
      <c r="E1348" s="1">
        <v>0</v>
      </c>
      <c r="F1348" s="1">
        <v>0.0004386505438223054</v>
      </c>
      <c r="G1348" s="1">
        <v>0.0007817496979602989</v>
      </c>
      <c r="H1348" s="1">
        <v>5.017645386273806E-05</v>
      </c>
      <c r="I1348" s="1">
        <v>5.017645386273806E-05</v>
      </c>
      <c r="J1348" s="1">
        <v>6.414466262483209E-05</v>
      </c>
      <c r="K1348" s="1">
        <v>-0.002570159805660999</v>
      </c>
      <c r="L1348" s="1">
        <v>-0.0009168237151733205</v>
      </c>
      <c r="M1348" s="1">
        <v>0.0001763959010001592</v>
      </c>
    </row>
    <row r="1349" spans="1:13">
      <c r="A1349" s="3">
        <v>41416</v>
      </c>
      <c r="B1349" s="1">
        <v>-0.008160178908852234</v>
      </c>
      <c r="C1349" s="1">
        <v>0.004736553900046125</v>
      </c>
      <c r="D1349" s="1">
        <v>-0.00432848382830342</v>
      </c>
      <c r="E1349" s="1">
        <v>0</v>
      </c>
      <c r="F1349" s="1">
        <v>-0.000629500721368137</v>
      </c>
      <c r="G1349" s="1">
        <v>-0.0009941769634994602</v>
      </c>
      <c r="H1349" s="1">
        <v>2.200611241787165E-05</v>
      </c>
      <c r="I1349" s="1">
        <v>2.200611241787165E-05</v>
      </c>
      <c r="J1349" s="1">
        <v>0.0005153910900907999</v>
      </c>
      <c r="K1349" s="1">
        <v>0.0009798629265547198</v>
      </c>
      <c r="L1349" s="1">
        <v>0.001104596822159909</v>
      </c>
      <c r="M1349" s="1">
        <v>-0.001598918295948715</v>
      </c>
    </row>
    <row r="1350" spans="1:13">
      <c r="A1350" s="3">
        <v>41417</v>
      </c>
      <c r="B1350" s="1">
        <v>-0.002780074608333516</v>
      </c>
      <c r="C1350" s="1">
        <v>-0.0205411127223073</v>
      </c>
      <c r="D1350" s="1">
        <v>-0.01376645332689286</v>
      </c>
      <c r="E1350" s="1">
        <v>0</v>
      </c>
      <c r="F1350" s="1">
        <v>0.0007688298013472927</v>
      </c>
      <c r="G1350" s="1">
        <v>-0.0002132499289166923</v>
      </c>
      <c r="H1350" s="1">
        <v>0.0001795659257812776</v>
      </c>
      <c r="I1350" s="1">
        <v>0.0001795659257812776</v>
      </c>
      <c r="J1350" s="1">
        <v>0.0003647360996046345</v>
      </c>
      <c r="K1350" s="1">
        <v>-0.002099602241783849</v>
      </c>
      <c r="L1350" s="1">
        <v>0.0002121880835173062</v>
      </c>
      <c r="M1350" s="1">
        <v>0.0001459793126459275</v>
      </c>
    </row>
    <row r="1351" spans="1:13">
      <c r="A1351" s="3">
        <v>41418</v>
      </c>
      <c r="B1351" s="1">
        <v>-0.0005295157120446259</v>
      </c>
      <c r="C1351" s="1">
        <v>-0.004192370969588688</v>
      </c>
      <c r="D1351" s="1">
        <v>-0.000244887963756546</v>
      </c>
      <c r="E1351" s="1">
        <v>0</v>
      </c>
      <c r="F1351" s="1">
        <v>0.0005271206166790332</v>
      </c>
      <c r="G1351" s="1">
        <v>-0.0008531816565944261</v>
      </c>
      <c r="H1351" s="1">
        <v>1.760134192618779E-06</v>
      </c>
      <c r="I1351" s="1">
        <v>1.760134192618779E-06</v>
      </c>
      <c r="J1351" s="1">
        <v>-0.0001579742502267889</v>
      </c>
      <c r="K1351" s="1">
        <v>-0.003220672226912025</v>
      </c>
      <c r="L1351" s="1">
        <v>-0.0002460859603716781</v>
      </c>
      <c r="M1351" s="1">
        <v>-3.311652232351747E-05</v>
      </c>
    </row>
    <row r="1352" spans="1:13">
      <c r="A1352" s="3">
        <v>41422</v>
      </c>
      <c r="B1352" s="1">
        <v>0.006356528232869252</v>
      </c>
      <c r="C1352" s="1">
        <v>0.01462000554634479</v>
      </c>
      <c r="D1352" s="1">
        <v>0.004722767419038432</v>
      </c>
      <c r="E1352" s="1">
        <v>0</v>
      </c>
      <c r="F1352" s="1">
        <v>-0.001526279550149168</v>
      </c>
      <c r="G1352" s="1">
        <v>7.115918309241742E-05</v>
      </c>
      <c r="H1352" s="1">
        <v>-0.0004849161165523252</v>
      </c>
      <c r="I1352" s="1">
        <v>-0.0004849161165523252</v>
      </c>
      <c r="J1352" s="1">
        <v>-0.0004971210335512621</v>
      </c>
      <c r="K1352" s="1">
        <v>4.233853006674337E-05</v>
      </c>
      <c r="L1352" s="1">
        <v>-0.001485367012969419</v>
      </c>
      <c r="M1352" s="1">
        <v>3.005117285437287E-05</v>
      </c>
    </row>
    <row r="1353" spans="1:13">
      <c r="A1353" s="3">
        <v>41423</v>
      </c>
      <c r="B1353" s="1">
        <v>-0.006892140015256176</v>
      </c>
      <c r="C1353" s="1">
        <v>-0.0172546351554097</v>
      </c>
      <c r="D1353" s="1">
        <v>-0.005555216409254604</v>
      </c>
      <c r="E1353" s="1">
        <v>0</v>
      </c>
      <c r="F1353" s="1">
        <v>0.0002653913948407194</v>
      </c>
      <c r="G1353" s="1">
        <v>-0.001850007115411945</v>
      </c>
      <c r="H1353" s="1">
        <v>0.0002192426355607235</v>
      </c>
      <c r="I1353" s="1">
        <v>0.0002192426355607235</v>
      </c>
      <c r="J1353" s="1">
        <v>0.0006080396731538151</v>
      </c>
      <c r="K1353" s="1">
        <v>-0.008086139821678384</v>
      </c>
      <c r="L1353" s="1">
        <v>0.003213165478022084</v>
      </c>
      <c r="M1353" s="1">
        <v>0.0004544336720018194</v>
      </c>
    </row>
    <row r="1354" spans="1:13">
      <c r="A1354" s="3">
        <v>41424</v>
      </c>
      <c r="B1354" s="1">
        <v>0.003838112996265686</v>
      </c>
      <c r="C1354" s="1">
        <v>0.004621996702575348</v>
      </c>
      <c r="D1354" s="1">
        <v>0.001104972375690627</v>
      </c>
      <c r="E1354" s="1">
        <v>0</v>
      </c>
      <c r="F1354" s="1">
        <v>-2.506969898596889E-05</v>
      </c>
      <c r="G1354" s="1">
        <v>0.0009980039920158834</v>
      </c>
      <c r="H1354" s="1">
        <v>-0.0001073965405989918</v>
      </c>
      <c r="I1354" s="1">
        <v>-0.0001073965405989918</v>
      </c>
      <c r="J1354" s="1">
        <v>-0.0006244750764806684</v>
      </c>
      <c r="K1354" s="1">
        <v>0.004843080891473228</v>
      </c>
      <c r="L1354" s="1">
        <v>0.001838686991077587</v>
      </c>
      <c r="M1354" s="1">
        <v>-0.0005149134884040452</v>
      </c>
    </row>
    <row r="1355" spans="1:13">
      <c r="A1355" s="3">
        <v>41425</v>
      </c>
      <c r="B1355" s="1">
        <v>-0.01430343867233086</v>
      </c>
      <c r="C1355" s="1">
        <v>-0.01041836787533801</v>
      </c>
      <c r="D1355" s="1">
        <v>-0.01171204316899699</v>
      </c>
      <c r="E1355" s="1">
        <v>0</v>
      </c>
      <c r="F1355" s="1">
        <v>0.0001702693075471551</v>
      </c>
      <c r="G1355" s="1">
        <v>-0.001780373166215599</v>
      </c>
      <c r="H1355" s="1">
        <v>-4.490009728352895E-05</v>
      </c>
      <c r="I1355" s="1">
        <v>-4.490009728352895E-05</v>
      </c>
      <c r="J1355" s="1">
        <v>0.00246869771090652</v>
      </c>
      <c r="K1355" s="1">
        <v>0.006217611397462575</v>
      </c>
      <c r="L1355" s="1">
        <v>-0.003230826482627958</v>
      </c>
      <c r="M1355" s="1">
        <v>-0.0004771536618783934</v>
      </c>
    </row>
    <row r="1356" spans="1:13">
      <c r="A1356" s="3">
        <v>41428</v>
      </c>
      <c r="B1356" s="1">
        <v>0.00603849018364655</v>
      </c>
      <c r="C1356" s="1">
        <v>-0.00790559973272309</v>
      </c>
      <c r="D1356" s="1">
        <v>-0.001489110876713884</v>
      </c>
      <c r="E1356" s="1">
        <v>-0.0009</v>
      </c>
      <c r="F1356" s="1">
        <v>1.984396377952002E-05</v>
      </c>
      <c r="G1356" s="1">
        <v>0.001141471070842837</v>
      </c>
      <c r="H1356" s="1">
        <v>0.0007906293691517519</v>
      </c>
      <c r="I1356" s="1">
        <v>0.0007906293691517519</v>
      </c>
      <c r="J1356" s="1">
        <v>-0.000894403964631918</v>
      </c>
      <c r="K1356" s="1">
        <v>0.002105691113989616</v>
      </c>
      <c r="L1356" s="1">
        <v>0.002155208987391077</v>
      </c>
      <c r="M1356" s="1">
        <v>-0.0006780289177799048</v>
      </c>
    </row>
    <row r="1357" spans="1:13">
      <c r="A1357" s="3">
        <v>41429</v>
      </c>
      <c r="B1357" s="1">
        <v>-0.005468689798659221</v>
      </c>
      <c r="C1357" s="1">
        <v>0.002896933672796642</v>
      </c>
      <c r="D1357" s="1">
        <v>0.001180637544273999</v>
      </c>
      <c r="E1357" s="1">
        <v>0.0011</v>
      </c>
      <c r="F1357" s="1">
        <v>0.0008041867843913142</v>
      </c>
      <c r="G1357" s="1">
        <v>-0.0003563030000713896</v>
      </c>
      <c r="H1357" s="1">
        <v>-0.001041609850250924</v>
      </c>
      <c r="I1357" s="1">
        <v>-0.001041609850250924</v>
      </c>
      <c r="J1357" s="1">
        <v>0.0005210467485239345</v>
      </c>
      <c r="K1357" s="1">
        <v>0.006311355946288844</v>
      </c>
      <c r="L1357" s="1">
        <v>-0.0004064076946523887</v>
      </c>
      <c r="M1357" s="1">
        <v>-0.0001264875333027993</v>
      </c>
    </row>
    <row r="1358" spans="1:13">
      <c r="A1358" s="3">
        <v>41430</v>
      </c>
      <c r="B1358" s="1">
        <v>-0.01353365513496119</v>
      </c>
      <c r="C1358" s="1">
        <v>-0.01648586160372034</v>
      </c>
      <c r="D1358" s="1">
        <v>-0.01477159880834156</v>
      </c>
      <c r="E1358" s="1">
        <v>0.0042</v>
      </c>
      <c r="F1358" s="1">
        <v>-0.002205040599670971</v>
      </c>
      <c r="G1358" s="1">
        <v>-0.0009980039920161055</v>
      </c>
      <c r="H1358" s="1">
        <v>0.001033889379120412</v>
      </c>
      <c r="I1358" s="1">
        <v>0.001033889379120412</v>
      </c>
      <c r="J1358" s="1">
        <v>0.002905730244755489</v>
      </c>
      <c r="K1358" s="1">
        <v>-0.001878951173452492</v>
      </c>
      <c r="L1358" s="1">
        <v>-0.0009147890902929667</v>
      </c>
      <c r="M1358" s="1">
        <v>-0.0001467686637235399</v>
      </c>
    </row>
    <row r="1359" spans="1:13">
      <c r="A1359" s="3">
        <v>41431</v>
      </c>
      <c r="B1359" s="1">
        <v>0.008630069403122054</v>
      </c>
      <c r="C1359" s="1">
        <v>-0.01205850110959605</v>
      </c>
      <c r="D1359" s="1">
        <v>0.001763890638780463</v>
      </c>
      <c r="E1359" s="1">
        <v>-0.0033</v>
      </c>
      <c r="F1359" s="1">
        <v>0.001522779993850421</v>
      </c>
      <c r="G1359" s="1">
        <v>0.001498501498501614</v>
      </c>
      <c r="H1359" s="1">
        <v>0.00117182139049099</v>
      </c>
      <c r="I1359" s="1">
        <v>0.00117182139049099</v>
      </c>
      <c r="J1359" s="1">
        <v>-0.002300808404958277</v>
      </c>
      <c r="K1359" s="1">
        <v>-0.003190027964826148</v>
      </c>
      <c r="L1359" s="1">
        <v>0.002382325013564834</v>
      </c>
      <c r="M1359" s="1">
        <v>0.001010948461282357</v>
      </c>
    </row>
    <row r="1360" spans="1:13">
      <c r="A1360" s="3">
        <v>41432</v>
      </c>
      <c r="B1360" s="1">
        <v>0.01284824861872091</v>
      </c>
      <c r="C1360" s="1">
        <v>0.01788695742687629</v>
      </c>
      <c r="D1360" s="1">
        <v>0.008866809206389048</v>
      </c>
      <c r="E1360" s="1">
        <v>-0.0029</v>
      </c>
      <c r="F1360" s="1">
        <v>-0.0009774415675822823</v>
      </c>
      <c r="G1360" s="1">
        <v>0</v>
      </c>
      <c r="H1360" s="1">
        <v>-0.003808355535559915</v>
      </c>
      <c r="I1360" s="1">
        <v>-0.003808355535559915</v>
      </c>
      <c r="J1360" s="1">
        <v>-0.001882772653087228</v>
      </c>
      <c r="K1360" s="1">
        <v>0.002805429458271114</v>
      </c>
      <c r="L1360" s="1">
        <v>5.920512885593254E-05</v>
      </c>
      <c r="M1360" s="1">
        <v>-0.001219766599992678</v>
      </c>
    </row>
    <row r="1361" spans="1:13">
      <c r="A1361" s="3">
        <v>41435</v>
      </c>
      <c r="B1361" s="1">
        <v>-0.0002852279712876049</v>
      </c>
      <c r="C1361" s="1">
        <v>-0.001717995181432452</v>
      </c>
      <c r="D1361" s="1">
        <v>0.0008726547403852258</v>
      </c>
      <c r="E1361" s="1">
        <v>-0.0005</v>
      </c>
      <c r="F1361" s="1">
        <v>0.001218816180359683</v>
      </c>
      <c r="G1361" s="1">
        <v>-0.0008550053437834659</v>
      </c>
      <c r="H1361" s="1">
        <v>-0.0004992546463319369</v>
      </c>
      <c r="I1361" s="1">
        <v>-0.0004992546463319369</v>
      </c>
      <c r="J1361" s="1">
        <v>-0.0004005903314657777</v>
      </c>
      <c r="K1361" s="1">
        <v>0.001966057656737963</v>
      </c>
      <c r="L1361" s="1">
        <v>-0.001293978349120595</v>
      </c>
      <c r="M1361" s="1">
        <v>-0.0006751310946091493</v>
      </c>
    </row>
    <row r="1362" spans="1:13">
      <c r="A1362" s="3">
        <v>41436</v>
      </c>
      <c r="B1362" s="1">
        <v>-0.01014719353106552</v>
      </c>
      <c r="C1362" s="1">
        <v>-0.01331074242678787</v>
      </c>
      <c r="D1362" s="1">
        <v>-0.007971601170828957</v>
      </c>
      <c r="E1362" s="1">
        <v>0.002</v>
      </c>
      <c r="F1362" s="1">
        <v>0.002226904091740645</v>
      </c>
      <c r="G1362" s="1">
        <v>0.001426228339157287</v>
      </c>
      <c r="H1362" s="1">
        <v>0.0005312746001320257</v>
      </c>
      <c r="I1362" s="1">
        <v>0.0005312746001320257</v>
      </c>
      <c r="J1362" s="1">
        <v>0.001670071683768537</v>
      </c>
      <c r="K1362" s="1">
        <v>-0.006229021325789619</v>
      </c>
      <c r="L1362" s="1">
        <v>-0.002828423111773448</v>
      </c>
      <c r="M1362" s="1">
        <v>0.0006983321786673269</v>
      </c>
    </row>
    <row r="1363" spans="1:13">
      <c r="A1363" s="3">
        <v>41437</v>
      </c>
      <c r="B1363" s="1">
        <v>-0.00813576347182321</v>
      </c>
      <c r="C1363" s="1">
        <v>-0.005982080750822849</v>
      </c>
      <c r="D1363" s="1">
        <v>-0.003264486157322999</v>
      </c>
      <c r="E1363" s="1">
        <v>0.0026</v>
      </c>
      <c r="F1363" s="1">
        <v>0.0004031396978014801</v>
      </c>
      <c r="G1363" s="1">
        <v>0.001566616819767885</v>
      </c>
      <c r="H1363" s="1">
        <v>0.001380404083526354</v>
      </c>
      <c r="I1363" s="1">
        <v>0.001380404083526354</v>
      </c>
      <c r="J1363" s="1">
        <v>0.002234478515034999</v>
      </c>
      <c r="K1363" s="1">
        <v>0.003133982013292735</v>
      </c>
      <c r="L1363" s="1">
        <v>-0.002556198143571664</v>
      </c>
      <c r="M1363" s="1">
        <v>-0.003292648241351115</v>
      </c>
    </row>
    <row r="1364" spans="1:13">
      <c r="A1364" s="3">
        <v>41438</v>
      </c>
      <c r="B1364" s="1">
        <v>0.014932069574352</v>
      </c>
      <c r="C1364" s="1">
        <v>-0.001800619981450646</v>
      </c>
      <c r="D1364" s="1">
        <v>0.002960256975499176</v>
      </c>
      <c r="E1364" s="1">
        <v>-0.0056</v>
      </c>
      <c r="F1364" s="1">
        <v>0.001640023657992096</v>
      </c>
      <c r="G1364" s="1">
        <v>0.0006398862424457086</v>
      </c>
      <c r="H1364" s="1">
        <v>0.001060521047026697</v>
      </c>
      <c r="I1364" s="1">
        <v>0.001060521047026697</v>
      </c>
      <c r="J1364" s="1">
        <v>-0.003420708001333317</v>
      </c>
      <c r="K1364" s="1">
        <v>0.0007653270180523197</v>
      </c>
      <c r="L1364" s="1">
        <v>0.001745393863024747</v>
      </c>
      <c r="M1364" s="1">
        <v>0.004715536246640228</v>
      </c>
    </row>
    <row r="1365" spans="1:13">
      <c r="A1365" s="3">
        <v>41439</v>
      </c>
      <c r="B1365" s="1">
        <v>-0.005882541431552757</v>
      </c>
      <c r="C1365" s="1">
        <v>0.002107302945201672</v>
      </c>
      <c r="D1365" s="1">
        <v>0.0009419743782967949</v>
      </c>
      <c r="E1365" s="1">
        <v>0.0023</v>
      </c>
      <c r="F1365" s="1">
        <v>-0.001455411897160586</v>
      </c>
      <c r="G1365" s="1">
        <v>-0.000852636066505652</v>
      </c>
      <c r="H1365" s="1">
        <v>-0.001466790439025312</v>
      </c>
      <c r="I1365" s="1">
        <v>-0.001466790439025312</v>
      </c>
      <c r="J1365" s="1">
        <v>0.001261429954057869</v>
      </c>
      <c r="K1365" s="1">
        <v>0.001239069447399821</v>
      </c>
      <c r="L1365" s="1">
        <v>-0.001104906635389313</v>
      </c>
      <c r="M1365" s="1">
        <v>0.00268133189380193</v>
      </c>
    </row>
    <row r="1366" spans="1:13">
      <c r="A1366" s="3">
        <v>41442</v>
      </c>
      <c r="B1366" s="1">
        <v>0.007580294768830598</v>
      </c>
      <c r="C1366" s="1">
        <v>0.01325832325750897</v>
      </c>
      <c r="D1366" s="1">
        <v>0.008469791078486777</v>
      </c>
      <c r="E1366" s="1">
        <v>-0.0029</v>
      </c>
      <c r="F1366" s="1">
        <v>0.0009848760107733501</v>
      </c>
      <c r="G1366" s="1">
        <v>0.0004977954771725468</v>
      </c>
      <c r="H1366" s="1">
        <v>-0.0001797629244255639</v>
      </c>
      <c r="I1366" s="1">
        <v>-0.0001797629244255639</v>
      </c>
      <c r="J1366" s="1">
        <v>-0.001800331430086177</v>
      </c>
      <c r="K1366" s="1">
        <v>0.001499661255627283</v>
      </c>
      <c r="L1366" s="1">
        <v>-0.000740255430666914</v>
      </c>
      <c r="M1366" s="1">
        <v>0.0009874392103912388</v>
      </c>
    </row>
    <row r="1367" spans="1:13">
      <c r="A1367" s="3">
        <v>41443</v>
      </c>
      <c r="B1367" s="1">
        <v>0.007807740663854146</v>
      </c>
      <c r="C1367" s="1">
        <v>-0.0006512536633018762</v>
      </c>
      <c r="D1367" s="1">
        <v>0.003235037949483432</v>
      </c>
      <c r="E1367" s="1">
        <v>-0.0022</v>
      </c>
      <c r="F1367" s="1">
        <v>0.000725969423998496</v>
      </c>
      <c r="G1367" s="1">
        <v>0.0007818608287726292</v>
      </c>
      <c r="H1367" s="1">
        <v>-0.0001868460388640969</v>
      </c>
      <c r="I1367" s="1">
        <v>-0.0001868460388640969</v>
      </c>
      <c r="J1367" s="1">
        <v>-0.001129448008234335</v>
      </c>
      <c r="K1367" s="1">
        <v>0.0005163823074973983</v>
      </c>
      <c r="L1367" s="1">
        <v>-0.001055858310626712</v>
      </c>
      <c r="M1367" s="1">
        <v>3.483798807568661E-05</v>
      </c>
    </row>
    <row r="1368" spans="1:13">
      <c r="A1368" s="3">
        <v>41444</v>
      </c>
      <c r="B1368" s="1">
        <v>-0.01384422828351162</v>
      </c>
      <c r="C1368" s="1">
        <v>-0.006273432569880111</v>
      </c>
      <c r="D1368" s="1">
        <v>-0.01097606349993785</v>
      </c>
      <c r="E1368" s="1">
        <v>0.0041</v>
      </c>
      <c r="F1368" s="1">
        <v>-0.003144971112203576</v>
      </c>
      <c r="G1368" s="1">
        <v>-0.004048295454545658</v>
      </c>
      <c r="H1368" s="1">
        <v>-6.963960183770102E-05</v>
      </c>
      <c r="I1368" s="1">
        <v>-6.963960183770102E-05</v>
      </c>
      <c r="J1368" s="1">
        <v>0.001762907616116971</v>
      </c>
      <c r="K1368" s="1">
        <v>0.003084011411863985</v>
      </c>
      <c r="L1368" s="1">
        <v>0.0002812915544341266</v>
      </c>
      <c r="M1368" s="1">
        <v>-0.002843780902358151</v>
      </c>
    </row>
    <row r="1369" spans="1:13">
      <c r="A1369" s="3">
        <v>41445</v>
      </c>
      <c r="B1369" s="1">
        <v>-0.02485660648500032</v>
      </c>
      <c r="C1369" s="1">
        <v>-0.03615572988004823</v>
      </c>
      <c r="D1369" s="1">
        <v>-0.02990783121198826</v>
      </c>
      <c r="E1369" s="1">
        <v>0.0059</v>
      </c>
      <c r="F1369" s="1">
        <v>0.002783729258871048</v>
      </c>
      <c r="G1369" s="1">
        <v>-0.005633601939670441</v>
      </c>
      <c r="H1369" s="1">
        <v>0.00197561033664706</v>
      </c>
      <c r="I1369" s="1">
        <v>0.00197561033664706</v>
      </c>
      <c r="J1369" s="1">
        <v>0.005581987631060548</v>
      </c>
      <c r="K1369" s="1">
        <v>0.002341457013424364</v>
      </c>
      <c r="L1369" s="1">
        <v>-0.002607606370740201</v>
      </c>
      <c r="M1369" s="1">
        <v>-0.00267843625903974</v>
      </c>
    </row>
    <row r="1370" spans="1:13">
      <c r="A1370" s="3">
        <v>41446</v>
      </c>
      <c r="B1370" s="1">
        <v>0.002672643734460634</v>
      </c>
      <c r="C1370" s="1">
        <v>-0.01429469595511146</v>
      </c>
      <c r="D1370" s="1">
        <v>-0.002649948293691806</v>
      </c>
      <c r="E1370" s="1">
        <v>0.0012</v>
      </c>
      <c r="F1370" s="1">
        <v>-0.004485270036337474</v>
      </c>
      <c r="G1370" s="1">
        <v>0.0008605851979346379</v>
      </c>
      <c r="H1370" s="1">
        <v>0.002525132547462894</v>
      </c>
      <c r="I1370" s="1">
        <v>0.002525132547462894</v>
      </c>
      <c r="J1370" s="1">
        <v>-0.0004311156795041571</v>
      </c>
      <c r="K1370" s="1">
        <v>0.001793017054038337</v>
      </c>
      <c r="L1370" s="1">
        <v>0.001708773698555266</v>
      </c>
      <c r="M1370" s="1">
        <v>0.002028049772028861</v>
      </c>
    </row>
    <row r="1371" spans="1:13">
      <c r="A1371" s="3">
        <v>41449</v>
      </c>
      <c r="B1371" s="1">
        <v>-0.01214351328246555</v>
      </c>
      <c r="C1371" s="1">
        <v>-0.01368941391309286</v>
      </c>
      <c r="D1371" s="1">
        <v>-0.01464584278400616</v>
      </c>
      <c r="E1371" s="1">
        <v>0.004</v>
      </c>
      <c r="F1371" s="1">
        <v>0.003136289152700478</v>
      </c>
      <c r="G1371" s="1">
        <v>0.0007165376898825571</v>
      </c>
      <c r="H1371" s="1">
        <v>0.001894783771734243</v>
      </c>
      <c r="I1371" s="1">
        <v>0.001894783771734243</v>
      </c>
      <c r="J1371" s="1">
        <v>0.002014988101145976</v>
      </c>
      <c r="K1371" s="1">
        <v>-0.00790372308122822</v>
      </c>
      <c r="L1371" s="1">
        <v>0.0005458748070246155</v>
      </c>
      <c r="M1371" s="1">
        <v>0.0007372066736217597</v>
      </c>
    </row>
    <row r="1372" spans="1:13">
      <c r="A1372" s="3">
        <v>41450</v>
      </c>
      <c r="B1372" s="1">
        <v>0.009595221202152837</v>
      </c>
      <c r="C1372" s="1">
        <v>0.01255503485910192</v>
      </c>
      <c r="D1372" s="1">
        <v>0.007694837224597073</v>
      </c>
      <c r="E1372" s="1">
        <v>-0.0031</v>
      </c>
      <c r="F1372" s="1">
        <v>0.001292030017574053</v>
      </c>
      <c r="G1372" s="1">
        <v>0.003293713303737622</v>
      </c>
      <c r="H1372" s="1">
        <v>-0.002244212742958829</v>
      </c>
      <c r="I1372" s="1">
        <v>-0.002244212742958829</v>
      </c>
      <c r="J1372" s="1">
        <v>-0.002107931831591081</v>
      </c>
      <c r="K1372" s="1">
        <v>0.01147684819312245</v>
      </c>
      <c r="L1372" s="1">
        <v>-0.002267554365894542</v>
      </c>
      <c r="M1372" s="1">
        <v>0.002396301728095018</v>
      </c>
    </row>
    <row r="1373" spans="1:13">
      <c r="A1373" s="3">
        <v>41451</v>
      </c>
      <c r="B1373" s="1">
        <v>0.009796137411413275</v>
      </c>
      <c r="C1373" s="1">
        <v>0.02337046506897389</v>
      </c>
      <c r="D1373" s="1">
        <v>0.01037723534786594</v>
      </c>
      <c r="E1373" s="1">
        <v>-0.0033</v>
      </c>
      <c r="F1373" s="1">
        <v>-0.0009690718433680301</v>
      </c>
      <c r="G1373" s="1">
        <v>0.002997430773622467</v>
      </c>
      <c r="H1373" s="1">
        <v>-0.001307240037891511</v>
      </c>
      <c r="I1373" s="1">
        <v>-0.001307240037891511</v>
      </c>
      <c r="J1373" s="1">
        <v>-0.001828410352924359</v>
      </c>
      <c r="K1373" s="1">
        <v>-0.003520430405921426</v>
      </c>
      <c r="L1373" s="1">
        <v>-0.0002819524781915161</v>
      </c>
      <c r="M1373" s="1">
        <v>-0.001319400754834166</v>
      </c>
    </row>
    <row r="1374" spans="1:13">
      <c r="A1374" s="3">
        <v>41452</v>
      </c>
      <c r="B1374" s="1">
        <v>0.006284979773549582</v>
      </c>
      <c r="C1374" s="1">
        <v>0.006552878265218665</v>
      </c>
      <c r="D1374" s="1">
        <v>0.008784962211743297</v>
      </c>
      <c r="E1374" s="1">
        <v>-0.0024</v>
      </c>
      <c r="F1374" s="1">
        <v>0.0005026992765502225</v>
      </c>
      <c r="G1374" s="1">
        <v>-0.001280774156823483</v>
      </c>
      <c r="H1374" s="1">
        <v>-0.002361210740256303</v>
      </c>
      <c r="I1374" s="1">
        <v>-0.002361210740256303</v>
      </c>
      <c r="J1374" s="1">
        <v>-0.001023397237675971</v>
      </c>
      <c r="K1374" s="1">
        <v>-0.001303492544699414</v>
      </c>
      <c r="L1374" s="1">
        <v>-0.00142725283741274</v>
      </c>
      <c r="M1374" s="1">
        <v>-0.001347468797312179</v>
      </c>
    </row>
    <row r="1375" spans="1:13">
      <c r="A1375" s="3">
        <v>41453</v>
      </c>
      <c r="B1375" s="1">
        <v>-0.004280946921986661</v>
      </c>
      <c r="C1375" s="1">
        <v>-0.006593028588900762</v>
      </c>
      <c r="D1375" s="1">
        <v>0.001024524556573203</v>
      </c>
      <c r="E1375" s="1">
        <v>0.0017</v>
      </c>
      <c r="F1375" s="1">
        <v>-0.002531998468733865</v>
      </c>
      <c r="G1375" s="1">
        <v>-0.001567398119122432</v>
      </c>
      <c r="H1375" s="1">
        <v>-0.0006732072332767958</v>
      </c>
      <c r="I1375" s="1">
        <v>-0.0006732072332767958</v>
      </c>
      <c r="J1375" s="1">
        <v>0.0007084566263431125</v>
      </c>
      <c r="K1375" s="1">
        <v>0.0005860469856677764</v>
      </c>
      <c r="L1375" s="1">
        <v>0.001857224775549504</v>
      </c>
      <c r="M1375" s="1">
        <v>0.0002016880492781148</v>
      </c>
    </row>
    <row r="1376" spans="1:13">
      <c r="A1376" s="3">
        <v>41456</v>
      </c>
      <c r="B1376" s="1">
        <v>0.005524681635353579</v>
      </c>
      <c r="C1376" s="1">
        <v>0.007696960758538429</v>
      </c>
      <c r="D1376" s="1">
        <v>0.006972430115780526</v>
      </c>
      <c r="E1376" s="1">
        <v>-0.0005999999999999999</v>
      </c>
      <c r="F1376" s="1">
        <v>-0.002496709641220618</v>
      </c>
      <c r="G1376" s="1">
        <v>0</v>
      </c>
      <c r="H1376" s="1">
        <v>-0.0008835184136876117</v>
      </c>
      <c r="I1376" s="1">
        <v>-0.0008835184136876117</v>
      </c>
      <c r="J1376" s="1">
        <v>-0.0009531347174294158</v>
      </c>
      <c r="K1376" s="1">
        <v>-0.001012737821250442</v>
      </c>
      <c r="L1376" s="1">
        <v>-0.0004783953253941764</v>
      </c>
      <c r="M1376" s="1">
        <v>-0.0002623254662252883</v>
      </c>
    </row>
    <row r="1377" spans="1:13">
      <c r="A1377" s="3">
        <v>41457</v>
      </c>
      <c r="B1377" s="1">
        <v>-0.0003261918824620791</v>
      </c>
      <c r="C1377" s="1">
        <v>-0.007404846345726357</v>
      </c>
      <c r="D1377" s="1">
        <v>-0.0008258162876381148</v>
      </c>
      <c r="E1377" s="1">
        <v>-0.0001</v>
      </c>
      <c r="F1377" s="1">
        <v>-0.0008155003617476009</v>
      </c>
      <c r="G1377" s="1">
        <v>0.0004281432852861755</v>
      </c>
      <c r="H1377" s="1">
        <v>-6.530756332190357E-05</v>
      </c>
      <c r="I1377" s="1">
        <v>-6.530756332190357E-05</v>
      </c>
      <c r="J1377" s="1">
        <v>-0.0001253883584565463</v>
      </c>
      <c r="K1377" s="1">
        <v>0.0003448122494147388</v>
      </c>
      <c r="L1377" s="1">
        <v>-0.00024785901095703</v>
      </c>
      <c r="M1377" s="1">
        <v>-6.682471631691556E-05</v>
      </c>
    </row>
    <row r="1378" spans="1:13">
      <c r="A1378" s="3">
        <v>41458</v>
      </c>
      <c r="B1378" s="1">
        <v>0.0008298795732366582</v>
      </c>
      <c r="C1378" s="1">
        <v>-0.01206307417134478</v>
      </c>
      <c r="D1378" s="1">
        <v>-0.004895416110369255</v>
      </c>
      <c r="E1378" s="1">
        <v>-0.0002</v>
      </c>
      <c r="F1378" s="1">
        <v>1.151003256305572E-05</v>
      </c>
      <c r="G1378" s="1">
        <v>-0.0002139800285306803</v>
      </c>
      <c r="H1378" s="1">
        <v>0.000311555074640868</v>
      </c>
      <c r="I1378" s="1">
        <v>0.000311555074640868</v>
      </c>
      <c r="J1378" s="1">
        <v>-0.0003723735600024147</v>
      </c>
      <c r="K1378" s="1">
        <v>0.0002814318992867548</v>
      </c>
      <c r="L1378" s="1">
        <v>0.0004359980508321648</v>
      </c>
      <c r="M1378" s="1">
        <v>-6.437673510617525E-05</v>
      </c>
    </row>
    <row r="1379" spans="1:13">
      <c r="A1379" s="3">
        <v>41460</v>
      </c>
      <c r="B1379" s="1">
        <v>0.01020344829269559</v>
      </c>
      <c r="C1379" s="1">
        <v>-0.01909072190075167</v>
      </c>
      <c r="D1379" s="1">
        <v>0</v>
      </c>
      <c r="E1379" s="1">
        <v>-0.0037</v>
      </c>
      <c r="F1379" s="1">
        <v>0.0006215346045146397</v>
      </c>
      <c r="G1379" s="1">
        <v>0.0007847613612044224</v>
      </c>
      <c r="H1379" s="1">
        <v>-0.0005655654463335713</v>
      </c>
      <c r="I1379" s="1">
        <v>-0.0005655654463335713</v>
      </c>
      <c r="J1379" s="1">
        <v>-0.001951641399387638</v>
      </c>
      <c r="K1379" s="1">
        <v>0.008874848164150073</v>
      </c>
      <c r="L1379" s="1">
        <v>0.0001025430680885453</v>
      </c>
      <c r="M1379" s="1">
        <v>-0.0005634859855088159</v>
      </c>
    </row>
    <row r="1380" spans="1:13">
      <c r="A1380" s="3">
        <v>41463</v>
      </c>
      <c r="B1380" s="1">
        <v>0.005552763506880609</v>
      </c>
      <c r="C1380" s="1">
        <v>0.02112660971785463</v>
      </c>
      <c r="D1380" s="1">
        <v>0.003937758018418558</v>
      </c>
      <c r="E1380" s="1">
        <v>-0.0016</v>
      </c>
      <c r="F1380" s="1">
        <v>-0.001926187894295994</v>
      </c>
      <c r="G1380" s="1">
        <v>-0.001069289991445732</v>
      </c>
      <c r="H1380" s="1">
        <v>-0.0004820179070534891</v>
      </c>
      <c r="I1380" s="1">
        <v>-0.0004820179070534891</v>
      </c>
      <c r="J1380" s="1">
        <v>-0.000629831252151769</v>
      </c>
      <c r="K1380" s="1">
        <v>-0.005861652409630103</v>
      </c>
      <c r="L1380" s="1">
        <v>9.39881745789517E-05</v>
      </c>
      <c r="M1380" s="1">
        <v>-0.00205705521472388</v>
      </c>
    </row>
    <row r="1381" spans="1:13">
      <c r="A1381" s="3">
        <v>41464</v>
      </c>
      <c r="B1381" s="1">
        <v>0.007245289806443234</v>
      </c>
      <c r="C1381" s="1">
        <v>0.005011379964968699</v>
      </c>
      <c r="D1381" s="1">
        <v>0.007528310242297609</v>
      </c>
      <c r="E1381" s="1">
        <v>-0.0019</v>
      </c>
      <c r="F1381" s="1">
        <v>-0.001316987461902119</v>
      </c>
      <c r="G1381" s="1">
        <v>0.00107043459644629</v>
      </c>
      <c r="H1381" s="1">
        <v>-0.0001042226053531436</v>
      </c>
      <c r="I1381" s="1">
        <v>-0.0001042226053531436</v>
      </c>
      <c r="J1381" s="1">
        <v>-0.0007914972322536906</v>
      </c>
      <c r="K1381" s="1">
        <v>0.000210143724552303</v>
      </c>
      <c r="L1381" s="1">
        <v>-0.0008287269216640247</v>
      </c>
      <c r="M1381" s="1">
        <v>-0.001050627456356645</v>
      </c>
    </row>
    <row r="1382" spans="1:13">
      <c r="A1382" s="3">
        <v>41465</v>
      </c>
      <c r="B1382" s="1">
        <v>0.0002242435189192538</v>
      </c>
      <c r="C1382" s="1">
        <v>-0.001392182073203352</v>
      </c>
      <c r="D1382" s="1">
        <v>0.003327891498179136</v>
      </c>
      <c r="E1382" s="1">
        <v>-0.0004</v>
      </c>
      <c r="F1382" s="1">
        <v>0.0005728109912566115</v>
      </c>
      <c r="G1382" s="1">
        <v>-0.000427715996578315</v>
      </c>
      <c r="H1382" s="1">
        <v>0</v>
      </c>
      <c r="I1382" s="1">
        <v>0</v>
      </c>
      <c r="J1382" s="1">
        <v>-0.0003377046726134036</v>
      </c>
      <c r="K1382" s="1">
        <v>-0.0005993792507346107</v>
      </c>
      <c r="L1382" s="1">
        <v>0.0001795639162034401</v>
      </c>
      <c r="M1382" s="1">
        <v>-0.0007231045122952917</v>
      </c>
    </row>
    <row r="1383" spans="1:13">
      <c r="A1383" s="3">
        <v>41466</v>
      </c>
      <c r="B1383" s="1">
        <v>0.01365943342482789</v>
      </c>
      <c r="C1383" s="1">
        <v>0.008124371651857976</v>
      </c>
      <c r="D1383" s="1">
        <v>0.01739783465798861</v>
      </c>
      <c r="E1383" s="1">
        <v>-0.0038</v>
      </c>
      <c r="F1383" s="1">
        <v>0.0009509929330844269</v>
      </c>
      <c r="G1383" s="1">
        <v>0.000927114534303275</v>
      </c>
      <c r="H1383" s="1">
        <v>-5.123339993684528E-05</v>
      </c>
      <c r="I1383" s="1">
        <v>-5.123339993684528E-05</v>
      </c>
      <c r="J1383" s="1">
        <v>-0.00101516955672043</v>
      </c>
      <c r="K1383" s="1">
        <v>0.00141904532489856</v>
      </c>
      <c r="L1383" s="1">
        <v>-0.001735472894991097</v>
      </c>
      <c r="M1383" s="1">
        <v>-0.001434322619741746</v>
      </c>
    </row>
    <row r="1384" spans="1:13">
      <c r="A1384" s="3">
        <v>41467</v>
      </c>
      <c r="B1384" s="1">
        <v>0.003084981872622183</v>
      </c>
      <c r="C1384" s="1">
        <v>-0.002405022350121411</v>
      </c>
      <c r="D1384" s="1">
        <v>0.001230239281540424</v>
      </c>
      <c r="E1384" s="1">
        <v>-0.0001</v>
      </c>
      <c r="F1384" s="1">
        <v>-0.0008840964251706218</v>
      </c>
      <c r="G1384" s="1">
        <v>0.0001425008906306147</v>
      </c>
      <c r="H1384" s="1">
        <v>8.833797402463262E-07</v>
      </c>
      <c r="I1384" s="1">
        <v>8.833797402463262E-07</v>
      </c>
      <c r="J1384" s="1">
        <v>-0.000114382688247594</v>
      </c>
      <c r="K1384" s="1">
        <v>0.0004256404191029795</v>
      </c>
      <c r="L1384" s="1">
        <v>-0.001832693888736747</v>
      </c>
      <c r="M1384" s="1">
        <v>0.0009257237729070056</v>
      </c>
    </row>
    <row r="1385" spans="1:13">
      <c r="A1385" s="3">
        <v>41470</v>
      </c>
      <c r="B1385" s="1">
        <v>0.001377572015081929</v>
      </c>
      <c r="C1385" s="1">
        <v>0.005212360026934704</v>
      </c>
      <c r="D1385" s="1">
        <v>0.002396018922405707</v>
      </c>
      <c r="E1385" s="1">
        <v>-0.001</v>
      </c>
      <c r="F1385" s="1">
        <v>0.0006332544561089559</v>
      </c>
      <c r="G1385" s="1">
        <v>-0.0001424805870200441</v>
      </c>
      <c r="H1385" s="1">
        <v>-2.120109503667145E-05</v>
      </c>
      <c r="I1385" s="1">
        <v>-2.120109503667145E-05</v>
      </c>
      <c r="J1385" s="1">
        <v>-0.0004588863622753125</v>
      </c>
      <c r="K1385" s="1">
        <v>-0.002140898545858083</v>
      </c>
      <c r="L1385" s="1">
        <v>0.001218319405597468</v>
      </c>
      <c r="M1385" s="1">
        <v>-1.725269342278679E-05</v>
      </c>
    </row>
    <row r="1386" spans="1:13">
      <c r="A1386" s="3">
        <v>41471</v>
      </c>
      <c r="B1386" s="1">
        <v>-0.003709743212552019</v>
      </c>
      <c r="C1386" s="1">
        <v>-0.007846226368282583</v>
      </c>
      <c r="D1386" s="1">
        <v>-0.0001225790634959978</v>
      </c>
      <c r="E1386" s="1">
        <v>0.0008</v>
      </c>
      <c r="F1386" s="1">
        <v>0.0003740542556791571</v>
      </c>
      <c r="G1386" s="1">
        <v>0.000213751335945922</v>
      </c>
      <c r="H1386" s="1">
        <v>3.533590755555593E-06</v>
      </c>
      <c r="I1386" s="1">
        <v>3.533590755555593E-06</v>
      </c>
      <c r="J1386" s="1">
        <v>0.0003879659173102734</v>
      </c>
      <c r="K1386" s="1">
        <v>0.0007244794415701694</v>
      </c>
      <c r="L1386" s="1">
        <v>-0.001816686090354569</v>
      </c>
      <c r="M1386" s="1">
        <v>0.0005256000497873003</v>
      </c>
    </row>
    <row r="1387" spans="1:13">
      <c r="A1387" s="3">
        <v>41472</v>
      </c>
      <c r="B1387" s="1">
        <v>0.002885538083493566</v>
      </c>
      <c r="C1387" s="1">
        <v>0.006103647392977862</v>
      </c>
      <c r="D1387" s="1">
        <v>0.002513178864778975</v>
      </c>
      <c r="E1387" s="1">
        <v>-0.0005</v>
      </c>
      <c r="F1387" s="1">
        <v>-0.0008221927094024251</v>
      </c>
      <c r="G1387" s="1">
        <v>-0.0009972930616896081</v>
      </c>
      <c r="H1387" s="1">
        <v>-1.236752394218055E-05</v>
      </c>
      <c r="I1387" s="1">
        <v>-1.236752394218055E-05</v>
      </c>
      <c r="J1387" s="1">
        <v>-0.0005180586725049841</v>
      </c>
      <c r="K1387" s="1">
        <v>-0.0006421426773249861</v>
      </c>
      <c r="L1387" s="1">
        <v>0.0001116033103258918</v>
      </c>
      <c r="M1387" s="1">
        <v>0.0001471892397890695</v>
      </c>
    </row>
    <row r="1388" spans="1:13">
      <c r="A1388" s="3">
        <v>41473</v>
      </c>
      <c r="B1388" s="1">
        <v>0.005143590506160534</v>
      </c>
      <c r="C1388" s="1">
        <v>0.01346710687108277</v>
      </c>
      <c r="D1388" s="1">
        <v>0.004402323448486678</v>
      </c>
      <c r="E1388" s="1">
        <v>-0.0007</v>
      </c>
      <c r="F1388" s="1">
        <v>-8.385928830734191E-05</v>
      </c>
      <c r="G1388" s="1">
        <v>0.0005704506560182399</v>
      </c>
      <c r="H1388" s="1">
        <v>-8.83405492838607E-05</v>
      </c>
      <c r="I1388" s="1">
        <v>-8.83405492838607E-05</v>
      </c>
      <c r="J1388" s="1">
        <v>-0.0003310666170923682</v>
      </c>
      <c r="K1388" s="1">
        <v>0.00109656086072385</v>
      </c>
      <c r="L1388" s="1">
        <v>-0.0006437934024051684</v>
      </c>
      <c r="M1388" s="1">
        <v>-0.0005880545492947808</v>
      </c>
    </row>
    <row r="1389" spans="1:13">
      <c r="A1389" s="3">
        <v>41474</v>
      </c>
      <c r="B1389" s="1">
        <v>0.001639005601074217</v>
      </c>
      <c r="C1389" s="1">
        <v>-0.0006703344314827886</v>
      </c>
      <c r="D1389" s="1">
        <v>0.0006087538808059456</v>
      </c>
      <c r="E1389" s="1">
        <v>-0.0008</v>
      </c>
      <c r="F1389" s="1">
        <v>0.001689906373735672</v>
      </c>
      <c r="G1389" s="1">
        <v>0.000926453819840356</v>
      </c>
      <c r="H1389" s="1">
        <v>-2.650450620755862E-06</v>
      </c>
      <c r="I1389" s="1">
        <v>-2.650450620755862E-06</v>
      </c>
      <c r="J1389" s="1">
        <v>-0.0007605370141420265</v>
      </c>
      <c r="K1389" s="1">
        <v>-0.002126966714100287</v>
      </c>
      <c r="L1389" s="1">
        <v>0.00655374413770593</v>
      </c>
      <c r="M1389" s="1">
        <v>-0.0003290114131223598</v>
      </c>
    </row>
    <row r="1390" spans="1:13">
      <c r="A1390" s="3">
        <v>41477</v>
      </c>
      <c r="B1390" s="1">
        <v>0.002051808155937529</v>
      </c>
      <c r="C1390" s="1">
        <v>0.003394821874105114</v>
      </c>
      <c r="D1390" s="1">
        <v>0.00462371478980339</v>
      </c>
      <c r="E1390" s="1">
        <v>-0.0001</v>
      </c>
      <c r="F1390" s="1">
        <v>-0.001372040719573087</v>
      </c>
      <c r="G1390" s="1">
        <v>-0.0004271982912068539</v>
      </c>
      <c r="H1390" s="1">
        <v>-3.003851998439888E-05</v>
      </c>
      <c r="I1390" s="1">
        <v>-3.003851998439888E-05</v>
      </c>
      <c r="J1390" s="1">
        <v>-0.0004057077975703205</v>
      </c>
      <c r="K1390" s="1">
        <v>0.0004455739004720627</v>
      </c>
      <c r="L1390" s="1">
        <v>-0.0004522763152280396</v>
      </c>
      <c r="M1390" s="1">
        <v>-0.0002379030021386619</v>
      </c>
    </row>
    <row r="1391" spans="1:13">
      <c r="A1391" s="3">
        <v>41478</v>
      </c>
      <c r="B1391" s="1">
        <v>-0.001852075011195886</v>
      </c>
      <c r="C1391" s="1">
        <v>-0.0009171694113810913</v>
      </c>
      <c r="D1391" s="1">
        <v>0.001271725307333771</v>
      </c>
      <c r="E1391" s="1">
        <v>0.0003</v>
      </c>
      <c r="F1391" s="1">
        <v>0.001411653741353991</v>
      </c>
      <c r="G1391" s="1">
        <v>-0.0002849205783886921</v>
      </c>
      <c r="H1391" s="1">
        <v>-9.718636634348243E-06</v>
      </c>
      <c r="I1391" s="1">
        <v>-9.718636634348243E-06</v>
      </c>
      <c r="J1391" s="1">
        <v>0.0001342591427992978</v>
      </c>
      <c r="K1391" s="1">
        <v>0.0007605151724745518</v>
      </c>
      <c r="L1391" s="1">
        <v>-0.0008366629102209977</v>
      </c>
      <c r="M1391" s="1">
        <v>0.0001781614722424774</v>
      </c>
    </row>
    <row r="1392" spans="1:13">
      <c r="A1392" s="3">
        <v>41479</v>
      </c>
      <c r="B1392" s="1">
        <v>-0.003798826494536556</v>
      </c>
      <c r="C1392" s="1">
        <v>0.01078153369101775</v>
      </c>
      <c r="D1392" s="1">
        <v>-0.001149147211805923</v>
      </c>
      <c r="E1392" s="1">
        <v>0.0004</v>
      </c>
      <c r="F1392" s="1">
        <v>-0.000575586548856255</v>
      </c>
      <c r="G1392" s="1">
        <v>-7.125044531519631E-05</v>
      </c>
      <c r="H1392" s="1">
        <v>-4.417605039552797E-06</v>
      </c>
      <c r="I1392" s="1">
        <v>-4.417605039552797E-06</v>
      </c>
      <c r="J1392" s="1">
        <v>0.0002870182228906781</v>
      </c>
      <c r="K1392" s="1">
        <v>0.004047356198108476</v>
      </c>
      <c r="L1392" s="1">
        <v>-0.0008202744501596415</v>
      </c>
      <c r="M1392" s="1">
        <v>9.060578286779197E-05</v>
      </c>
    </row>
    <row r="1393" spans="1:13">
      <c r="A1393" s="3">
        <v>41480</v>
      </c>
      <c r="B1393" s="1">
        <v>0.002574703802228573</v>
      </c>
      <c r="C1393" s="1">
        <v>-0.00434734345829757</v>
      </c>
      <c r="D1393" s="1">
        <v>-0.0007871631849832861</v>
      </c>
      <c r="E1393" s="1">
        <v>0</v>
      </c>
      <c r="F1393" s="1">
        <v>-0.001611523386984559</v>
      </c>
      <c r="G1393" s="1">
        <v>-0.0007838107453328469</v>
      </c>
      <c r="H1393" s="1">
        <v>1.855402313077903E-05</v>
      </c>
      <c r="I1393" s="1">
        <v>1.855402313077903E-05</v>
      </c>
      <c r="J1393" s="1">
        <v>-0.0001333550785413973</v>
      </c>
      <c r="K1393" s="1">
        <v>0.001795740182974459</v>
      </c>
      <c r="L1393" s="1">
        <v>0.0002308915835742553</v>
      </c>
      <c r="M1393" s="1">
        <v>0.0003593087466720046</v>
      </c>
    </row>
    <row r="1394" spans="1:13">
      <c r="A1394" s="3">
        <v>41481</v>
      </c>
      <c r="B1394" s="1">
        <v>0.0008321656152765478</v>
      </c>
      <c r="C1394" s="1">
        <v>0.0006101503888948923</v>
      </c>
      <c r="D1394" s="1">
        <v>-0.0009695794449157136</v>
      </c>
      <c r="E1394" s="1">
        <v>-0.0002</v>
      </c>
      <c r="F1394" s="1">
        <v>-0.0002632522879875143</v>
      </c>
      <c r="G1394" s="1">
        <v>0.0005704913356630037</v>
      </c>
      <c r="H1394" s="1">
        <v>-1.501964481187557E-05</v>
      </c>
      <c r="I1394" s="1">
        <v>-1.501964481187557E-05</v>
      </c>
      <c r="J1394" s="1">
        <v>-0.0003472588722295278</v>
      </c>
      <c r="K1394" s="1">
        <v>0.0001392832515807463</v>
      </c>
      <c r="L1394" s="1">
        <v>-0.0007694609498568594</v>
      </c>
      <c r="M1394" s="1">
        <v>-0.0002612215929219674</v>
      </c>
    </row>
    <row r="1395" spans="1:13">
      <c r="A1395" s="3">
        <v>41484</v>
      </c>
      <c r="B1395" s="1">
        <v>-0.00367724979512607</v>
      </c>
      <c r="C1395" s="1">
        <v>-8.305950707221399E-05</v>
      </c>
      <c r="D1395" s="1">
        <v>-0.005155889845930073</v>
      </c>
      <c r="E1395" s="1">
        <v>0.0001</v>
      </c>
      <c r="F1395" s="1">
        <v>0.0003913105967539021</v>
      </c>
      <c r="G1395" s="1">
        <v>-0.0002850830304325092</v>
      </c>
      <c r="H1395" s="1">
        <v>-3.445734975271453E-05</v>
      </c>
      <c r="I1395" s="1">
        <v>-3.445734975271453E-05</v>
      </c>
      <c r="J1395" s="1">
        <v>0.000241517495548571</v>
      </c>
      <c r="K1395" s="1">
        <v>0.002769603796980658</v>
      </c>
      <c r="L1395" s="1">
        <v>-0.0001112299465241273</v>
      </c>
      <c r="M1395" s="1">
        <v>5.361371870304943E-05</v>
      </c>
    </row>
    <row r="1396" spans="1:13">
      <c r="A1396" s="3">
        <v>41485</v>
      </c>
      <c r="B1396" s="1">
        <v>0.0004084215658608503</v>
      </c>
      <c r="C1396" s="1">
        <v>0.006373827193510317</v>
      </c>
      <c r="D1396" s="1">
        <v>0.0008536064874093974</v>
      </c>
      <c r="E1396" s="1">
        <v>-0.0002</v>
      </c>
      <c r="F1396" s="1">
        <v>-0.0005065123010129513</v>
      </c>
      <c r="G1396" s="1">
        <v>-0.0005703286518857764</v>
      </c>
      <c r="H1396" s="1">
        <v>8.835522333772161E-07</v>
      </c>
      <c r="I1396" s="1">
        <v>8.835522333772161E-07</v>
      </c>
      <c r="J1396" s="1">
        <v>-0.0002805268962526863</v>
      </c>
      <c r="K1396" s="1">
        <v>0.001637132439335831</v>
      </c>
      <c r="L1396" s="1">
        <v>-0.0002481559446183557</v>
      </c>
      <c r="M1396" s="1">
        <v>0.0002421731248221093</v>
      </c>
    </row>
    <row r="1397" spans="1:13">
      <c r="A1397" s="3">
        <v>41486</v>
      </c>
      <c r="B1397" s="1">
        <v>1.268494143902288E-05</v>
      </c>
      <c r="C1397" s="1">
        <v>0.003239203828259596</v>
      </c>
      <c r="D1397" s="1">
        <v>-0.002010356381358602</v>
      </c>
      <c r="E1397" s="1">
        <v>0.0005</v>
      </c>
      <c r="F1397" s="1">
        <v>-0.002286231097149649</v>
      </c>
      <c r="G1397" s="1">
        <v>-0.001355303516655915</v>
      </c>
      <c r="H1397" s="1">
        <v>-0.0001122110344973226</v>
      </c>
      <c r="I1397" s="1">
        <v>-0.0001122110344973226</v>
      </c>
      <c r="J1397" s="1">
        <v>0.00016978084528807</v>
      </c>
      <c r="K1397" s="1">
        <v>-0.003576216266832466</v>
      </c>
      <c r="L1397" s="1">
        <v>0.00162625285664153</v>
      </c>
      <c r="M1397" s="1">
        <v>0.0008452444832705019</v>
      </c>
    </row>
    <row r="1398" spans="1:13">
      <c r="A1398" s="3">
        <v>41487</v>
      </c>
      <c r="B1398" s="1">
        <v>0.01264205285147191</v>
      </c>
      <c r="C1398" s="1">
        <v>0.01463069093944669</v>
      </c>
      <c r="D1398" s="1">
        <v>0.01086558417775607</v>
      </c>
      <c r="E1398" s="1">
        <v>-0.0019</v>
      </c>
      <c r="F1398" s="1">
        <v>0.0006414853857008573</v>
      </c>
      <c r="G1398" s="1">
        <v>0.001714285714285779</v>
      </c>
      <c r="H1398" s="1">
        <v>-5.56699883093037E-05</v>
      </c>
      <c r="I1398" s="1">
        <v>-5.56699883093037E-05</v>
      </c>
      <c r="J1398" s="1">
        <v>-0.00133049232153204</v>
      </c>
      <c r="K1398" s="1">
        <v>0.004025313340451975</v>
      </c>
      <c r="L1398" s="1">
        <v>-0.00113652871657699</v>
      </c>
      <c r="M1398" s="1">
        <v>-0.002101477867079926</v>
      </c>
    </row>
    <row r="1399" spans="1:13">
      <c r="A1399" s="3">
        <v>41488</v>
      </c>
      <c r="B1399" s="1">
        <v>0.00166205826236121</v>
      </c>
      <c r="C1399" s="1">
        <v>0.0008385628140901158</v>
      </c>
      <c r="D1399" s="1">
        <v>0.005374396135265691</v>
      </c>
      <c r="E1399" s="1">
        <v>-0.0002</v>
      </c>
      <c r="F1399" s="1">
        <v>-0.001518610067176129</v>
      </c>
      <c r="G1399" s="1">
        <v>0.0001426126640045045</v>
      </c>
      <c r="H1399" s="1">
        <v>-1.944139568010872E-05</v>
      </c>
      <c r="I1399" s="1">
        <v>-1.944139568010872E-05</v>
      </c>
      <c r="J1399" s="1">
        <v>-0.0005976049337318434</v>
      </c>
      <c r="K1399" s="1">
        <v>-0.00148353221392028</v>
      </c>
      <c r="L1399" s="1">
        <v>0.0002994268115321663</v>
      </c>
      <c r="M1399" s="1">
        <v>-0.002324265940929826</v>
      </c>
    </row>
    <row r="1400" spans="1:13">
      <c r="A1400" s="3">
        <v>41491</v>
      </c>
      <c r="B1400" s="1">
        <v>-0.00138220184754323</v>
      </c>
      <c r="C1400" s="1">
        <v>-0.000683725553353276</v>
      </c>
      <c r="D1400" s="1">
        <v>-0.001801910024626152</v>
      </c>
      <c r="E1400" s="1">
        <v>-0.0001</v>
      </c>
      <c r="F1400" s="1">
        <v>-0.001028331208957622</v>
      </c>
      <c r="G1400" s="1">
        <v>-7.129616426626573E-05</v>
      </c>
      <c r="H1400" s="1">
        <v>-1.060460381197004E-05</v>
      </c>
      <c r="I1400" s="1">
        <v>-1.060460381197004E-05</v>
      </c>
      <c r="J1400" s="1">
        <v>-0.0001619970649501257</v>
      </c>
      <c r="K1400" s="1">
        <v>0.002518447796475032</v>
      </c>
      <c r="L1400" s="1">
        <v>0.0004447295274747631</v>
      </c>
      <c r="M1400" s="1">
        <v>0.0003684951486624399</v>
      </c>
    </row>
    <row r="1401" spans="1:13">
      <c r="A1401" s="3">
        <v>41492</v>
      </c>
      <c r="B1401" s="1">
        <v>-0.00569299670778356</v>
      </c>
      <c r="C1401" s="1">
        <v>-0.006515656360921884</v>
      </c>
      <c r="D1401" s="1">
        <v>-0.002527227871713</v>
      </c>
      <c r="E1401" s="1">
        <v>0.0005</v>
      </c>
      <c r="F1401" s="1">
        <v>0.0004583260457735605</v>
      </c>
      <c r="G1401" s="1">
        <v>0.0001426024955437644</v>
      </c>
      <c r="H1401" s="1">
        <v>1.237216898264393E-05</v>
      </c>
      <c r="I1401" s="1">
        <v>1.237216898264393E-05</v>
      </c>
      <c r="J1401" s="1">
        <v>0.0007623793422497638</v>
      </c>
      <c r="K1401" s="1">
        <v>-0.0004006217582358529</v>
      </c>
      <c r="L1401" s="1">
        <v>-0.001401985005599293</v>
      </c>
      <c r="M1401" s="1">
        <v>0.0001316452253883327</v>
      </c>
    </row>
    <row r="1402" spans="1:13">
      <c r="A1402" s="3">
        <v>41493</v>
      </c>
      <c r="B1402" s="1">
        <v>-0.003488054143721553</v>
      </c>
      <c r="C1402" s="1">
        <v>0.001524651181306069</v>
      </c>
      <c r="D1402" s="1">
        <v>-0.005730831875490283</v>
      </c>
      <c r="E1402" s="1">
        <v>0.0004</v>
      </c>
      <c r="F1402" s="1">
        <v>0.0005339421889103413</v>
      </c>
      <c r="G1402" s="1">
        <v>-0.0002138732444570968</v>
      </c>
      <c r="H1402" s="1">
        <v>4.595320196587593E-05</v>
      </c>
      <c r="I1402" s="1">
        <v>4.595320196587593E-05</v>
      </c>
      <c r="J1402" s="1">
        <v>0.0004419467354699336</v>
      </c>
      <c r="K1402" s="1">
        <v>-0.002020596897571392</v>
      </c>
      <c r="L1402" s="1">
        <v>0.0003681097138159561</v>
      </c>
      <c r="M1402" s="1">
        <v>-0.0003664570095870401</v>
      </c>
    </row>
    <row r="1403" spans="1:13">
      <c r="A1403" s="3">
        <v>41494</v>
      </c>
      <c r="B1403" s="1">
        <v>0.004115237287182882</v>
      </c>
      <c r="C1403" s="1">
        <v>0.008032974545685745</v>
      </c>
      <c r="D1403" s="1">
        <v>0.006067224851352915</v>
      </c>
      <c r="E1403" s="1">
        <v>-0.0004</v>
      </c>
      <c r="F1403" s="1">
        <v>-0.0004315571423759712</v>
      </c>
      <c r="G1403" s="1">
        <v>0</v>
      </c>
      <c r="H1403" s="1">
        <v>-8.571645702948327E-05</v>
      </c>
      <c r="I1403" s="1">
        <v>-8.571645702948327E-05</v>
      </c>
      <c r="J1403" s="1">
        <v>-0.0006084776464903019</v>
      </c>
      <c r="K1403" s="1">
        <v>-0.0006762574201611971</v>
      </c>
      <c r="L1403" s="1">
        <v>-0.0009584445813649589</v>
      </c>
      <c r="M1403" s="1">
        <v>0.0002120418767250776</v>
      </c>
    </row>
    <row r="1404" spans="1:13">
      <c r="A1404" s="3">
        <v>41495</v>
      </c>
      <c r="B1404" s="1">
        <v>-0.003383235000682272</v>
      </c>
      <c r="C1404" s="1">
        <v>0.003101230634559471</v>
      </c>
      <c r="D1404" s="1">
        <v>0.0001206127125799039</v>
      </c>
      <c r="E1404" s="1">
        <v>0.0003</v>
      </c>
      <c r="F1404" s="1">
        <v>-0.0003896221507564412</v>
      </c>
      <c r="G1404" s="1">
        <v>-0.0005704506560183509</v>
      </c>
      <c r="H1404" s="1">
        <v>-8.837505667047552E-06</v>
      </c>
      <c r="I1404" s="1">
        <v>-8.837505667047552E-06</v>
      </c>
      <c r="J1404" s="1">
        <v>0.0006970349749433336</v>
      </c>
      <c r="K1404" s="1">
        <v>-0.0003060764935737259</v>
      </c>
      <c r="L1404" s="1">
        <v>-0.0004968135407388274</v>
      </c>
      <c r="M1404" s="1">
        <v>0.0003838195047058957</v>
      </c>
    </row>
    <row r="1405" spans="1:13">
      <c r="A1405" s="3">
        <v>41498</v>
      </c>
      <c r="B1405" s="1">
        <v>-0.001121048660757351</v>
      </c>
      <c r="C1405" s="1">
        <v>0.000542462425632495</v>
      </c>
      <c r="D1405" s="1">
        <v>-0.0009044862518090557</v>
      </c>
      <c r="E1405" s="1">
        <v>-0.0001</v>
      </c>
      <c r="F1405" s="1">
        <v>3.476362839571756E-05</v>
      </c>
      <c r="G1405" s="1">
        <v>0</v>
      </c>
      <c r="H1405" s="1">
        <v>-9.721342146162826E-06</v>
      </c>
      <c r="I1405" s="1">
        <v>-9.721342146162826E-06</v>
      </c>
      <c r="J1405" s="1">
        <v>-0.0001929434204850367</v>
      </c>
      <c r="K1405" s="1">
        <v>0.003512264129507336</v>
      </c>
      <c r="L1405" s="1">
        <v>-4.285004199300335E-05</v>
      </c>
      <c r="M1405" s="1">
        <v>0.0002273613296683852</v>
      </c>
    </row>
    <row r="1406" spans="1:13">
      <c r="A1406" s="3">
        <v>41499</v>
      </c>
      <c r="B1406" s="1">
        <v>0.00299925101907661</v>
      </c>
      <c r="C1406" s="1">
        <v>0.005115240233603879</v>
      </c>
      <c r="D1406" s="1">
        <v>0.002836622608485717</v>
      </c>
      <c r="E1406" s="1">
        <v>-0.0003</v>
      </c>
      <c r="F1406" s="1">
        <v>-0.0007142097185190988</v>
      </c>
      <c r="G1406" s="1">
        <v>0.0007134703196347569</v>
      </c>
      <c r="H1406" s="1">
        <v>8.837669683403604E-06</v>
      </c>
      <c r="I1406" s="1">
        <v>8.837669683403604E-06</v>
      </c>
      <c r="J1406" s="1">
        <v>-0.0006265955000261947</v>
      </c>
      <c r="K1406" s="1">
        <v>0.002078969549121457</v>
      </c>
      <c r="L1406" s="1">
        <v>0.001808349259948105</v>
      </c>
      <c r="M1406" s="1">
        <v>-0.0001846890891986641</v>
      </c>
    </row>
    <row r="1407" spans="1:13">
      <c r="A1407" s="3">
        <v>41500</v>
      </c>
      <c r="B1407" s="1">
        <v>-0.004978717376513231</v>
      </c>
      <c r="C1407" s="1">
        <v>0.003682053507038763</v>
      </c>
      <c r="D1407" s="1">
        <v>0.000481463649494529</v>
      </c>
      <c r="E1407" s="1">
        <v>0.0007</v>
      </c>
      <c r="F1407" s="1">
        <v>-0.0004680468426341289</v>
      </c>
      <c r="G1407" s="1">
        <v>-0.001283330956794337</v>
      </c>
      <c r="H1407" s="1">
        <v>-3.004781137039281E-05</v>
      </c>
      <c r="I1407" s="1">
        <v>-3.004781137039281E-05</v>
      </c>
      <c r="J1407" s="1">
        <v>0.0008787777116872064</v>
      </c>
      <c r="K1407" s="1">
        <v>0.00219543733345029</v>
      </c>
      <c r="L1407" s="1">
        <v>-0.0003079765937790135</v>
      </c>
      <c r="M1407" s="1">
        <v>0.0001705137282086433</v>
      </c>
    </row>
    <row r="1408" spans="1:13">
      <c r="A1408" s="3">
        <v>41501</v>
      </c>
      <c r="B1408" s="1">
        <v>-0.01411604831996005</v>
      </c>
      <c r="C1408" s="1">
        <v>-0.005687803643231959</v>
      </c>
      <c r="D1408" s="1">
        <v>-0.01179018286814248</v>
      </c>
      <c r="E1408" s="1">
        <v>0.0036</v>
      </c>
      <c r="F1408" s="1">
        <v>-0.001945835121849315</v>
      </c>
      <c r="G1408" s="1">
        <v>-0.003783552255853806</v>
      </c>
      <c r="H1408" s="1">
        <v>0.0001378705713497297</v>
      </c>
      <c r="I1408" s="1">
        <v>0.0001378705713497297</v>
      </c>
      <c r="J1408" s="1">
        <v>0.003416623600290825</v>
      </c>
      <c r="K1408" s="1">
        <v>-0.0004171429213886135</v>
      </c>
      <c r="L1408" s="1">
        <v>-0.001574587526528282</v>
      </c>
      <c r="M1408" s="1">
        <v>0.0001346581720831352</v>
      </c>
    </row>
    <row r="1409" spans="1:13">
      <c r="A1409" s="3">
        <v>41502</v>
      </c>
      <c r="B1409" s="1">
        <v>-0.003253205946535775</v>
      </c>
      <c r="C1409" s="1">
        <v>0.006495846340039968</v>
      </c>
      <c r="D1409" s="1">
        <v>0.0001826150474799615</v>
      </c>
      <c r="E1409" s="1">
        <v>0.0005</v>
      </c>
      <c r="F1409" s="1">
        <v>-0.001729833230127986</v>
      </c>
      <c r="G1409" s="1">
        <v>-0.001074883554281647</v>
      </c>
      <c r="H1409" s="1">
        <v>-0.0002977947284147353</v>
      </c>
      <c r="I1409" s="1">
        <v>-0.0002977947284147353</v>
      </c>
      <c r="J1409" s="1">
        <v>0.0003235195140602887</v>
      </c>
      <c r="K1409" s="1">
        <v>0.002323800710474222</v>
      </c>
      <c r="L1409" s="1">
        <v>-0.0002999862863413139</v>
      </c>
      <c r="M1409" s="1">
        <v>0.0009017177104770902</v>
      </c>
    </row>
    <row r="1410" spans="1:13">
      <c r="A1410" s="3">
        <v>41505</v>
      </c>
      <c r="B1410" s="1">
        <v>-0.005834509203338611</v>
      </c>
      <c r="C1410" s="1">
        <v>-0.01083371761121199</v>
      </c>
      <c r="D1410" s="1">
        <v>-0.005781754001582318</v>
      </c>
      <c r="E1410" s="1">
        <v>0.0007</v>
      </c>
      <c r="F1410" s="1">
        <v>-0.0002826303036846944</v>
      </c>
      <c r="G1410" s="1">
        <v>-0.0007173601147776321</v>
      </c>
      <c r="H1410" s="1">
        <v>0.000172365786717199</v>
      </c>
      <c r="I1410" s="1">
        <v>0.000172365786717199</v>
      </c>
      <c r="J1410" s="1">
        <v>0.0006492296148055132</v>
      </c>
      <c r="K1410" s="1">
        <v>0.001083238685942733</v>
      </c>
      <c r="L1410" s="1">
        <v>-0.0005315637404939011</v>
      </c>
      <c r="M1410" s="1">
        <v>-0.0001690740173960759</v>
      </c>
    </row>
    <row r="1411" spans="1:13">
      <c r="A1411" s="3">
        <v>41506</v>
      </c>
      <c r="B1411" s="1">
        <v>0.003861082918751979</v>
      </c>
      <c r="C1411" s="1">
        <v>-0.01252795628492687</v>
      </c>
      <c r="D1411" s="1">
        <v>-0.001836434867776737</v>
      </c>
      <c r="E1411" s="1">
        <v>-0.0008</v>
      </c>
      <c r="F1411" s="1">
        <v>0.0002752983280920329</v>
      </c>
      <c r="G1411" s="1">
        <v>0.00157932519741566</v>
      </c>
      <c r="H1411" s="1">
        <v>0.0001749874062093593</v>
      </c>
      <c r="I1411" s="1">
        <v>0.0001749874062093593</v>
      </c>
      <c r="J1411" s="1">
        <v>-0.0009243420984075268</v>
      </c>
      <c r="K1411" s="1">
        <v>-0.001544011865336703</v>
      </c>
      <c r="L1411" s="1">
        <v>-0.001029380227321464</v>
      </c>
      <c r="M1411" s="1">
        <v>0.0003412910305260475</v>
      </c>
    </row>
    <row r="1412" spans="1:13">
      <c r="A1412" s="3">
        <v>41507</v>
      </c>
      <c r="B1412" s="1">
        <v>-0.005729233949102186</v>
      </c>
      <c r="C1412" s="1">
        <v>-0.00480663885867727</v>
      </c>
      <c r="D1412" s="1">
        <v>-0.007297927143382843</v>
      </c>
      <c r="E1412" s="1">
        <v>0.0015</v>
      </c>
      <c r="F1412" s="1">
        <v>-0.002793508981782322</v>
      </c>
      <c r="G1412" s="1">
        <v>-0.003081995412844041</v>
      </c>
      <c r="H1412" s="1">
        <v>0.0003057325741269157</v>
      </c>
      <c r="I1412" s="1">
        <v>0.0003057325741269157</v>
      </c>
      <c r="J1412" s="1">
        <v>0.002071744103179896</v>
      </c>
      <c r="K1412" s="1">
        <v>0.005466235966661293</v>
      </c>
      <c r="L1412" s="1">
        <v>-0.0005581555107121439</v>
      </c>
      <c r="M1412" s="1">
        <v>0.0007958683942153044</v>
      </c>
    </row>
    <row r="1413" spans="1:13">
      <c r="A1413" s="3">
        <v>41508</v>
      </c>
      <c r="B1413" s="1">
        <v>0.00862644616061603</v>
      </c>
      <c r="C1413" s="1">
        <v>0.01360085348107787</v>
      </c>
      <c r="D1413" s="1">
        <v>0.00469512571816888</v>
      </c>
      <c r="E1413" s="1">
        <v>-0.0028</v>
      </c>
      <c r="F1413" s="1">
        <v>0.001420305270096733</v>
      </c>
      <c r="G1413" s="1">
        <v>0.00309152347400965</v>
      </c>
      <c r="H1413" s="1">
        <v>-0.0008029652295737932</v>
      </c>
      <c r="I1413" s="1">
        <v>-0.0008029652295737932</v>
      </c>
      <c r="J1413" s="1">
        <v>-0.002785477421838767</v>
      </c>
      <c r="K1413" s="1">
        <v>-0.001727978781571271</v>
      </c>
      <c r="L1413" s="1">
        <v>0.0005412836154308209</v>
      </c>
      <c r="M1413" s="1">
        <v>0.0006620797812300072</v>
      </c>
    </row>
    <row r="1414" spans="1:13">
      <c r="A1414" s="3">
        <v>41509</v>
      </c>
      <c r="B1414" s="1">
        <v>0.004102432679527368</v>
      </c>
      <c r="C1414" s="1">
        <v>0.004881555146565297</v>
      </c>
      <c r="D1414" s="1">
        <v>0.007686158765295437</v>
      </c>
      <c r="E1414" s="1">
        <v>-0.0005</v>
      </c>
      <c r="F1414" s="1">
        <v>0.0008745066987214667</v>
      </c>
      <c r="G1414" s="1">
        <v>0.001505160550458573</v>
      </c>
      <c r="H1414" s="1">
        <v>-0.0002404643082895008</v>
      </c>
      <c r="I1414" s="1">
        <v>-0.0002404643082895008</v>
      </c>
      <c r="J1414" s="1">
        <v>-0.001176540699163287</v>
      </c>
      <c r="K1414" s="1">
        <v>-0.002675246486372074</v>
      </c>
      <c r="L1414" s="1">
        <v>0.00141688062995371</v>
      </c>
      <c r="M1414" s="1">
        <v>-0.0008513862749385259</v>
      </c>
    </row>
    <row r="1415" spans="1:13">
      <c r="A1415" s="3">
        <v>41512</v>
      </c>
      <c r="B1415" s="1">
        <v>-0.004026590962570298</v>
      </c>
      <c r="C1415" s="1">
        <v>-0.001627141026749657</v>
      </c>
      <c r="D1415" s="1">
        <v>-0.002379790090309863</v>
      </c>
      <c r="E1415" s="1">
        <v>0.0003</v>
      </c>
      <c r="F1415" s="1">
        <v>-0.0008070204423996641</v>
      </c>
      <c r="G1415" s="1">
        <v>-0.0005725327417160919</v>
      </c>
      <c r="H1415" s="1">
        <v>-0.0002670503230689514</v>
      </c>
      <c r="I1415" s="1">
        <v>-0.0002670503230689514</v>
      </c>
      <c r="J1415" s="1">
        <v>0.001075001175073753</v>
      </c>
      <c r="K1415" s="1">
        <v>0</v>
      </c>
      <c r="L1415" s="1">
        <v>-0.0004201752731138875</v>
      </c>
      <c r="M1415" s="1">
        <v>0.000786754409924928</v>
      </c>
    </row>
    <row r="1416" spans="1:13">
      <c r="A1416" s="3">
        <v>41513</v>
      </c>
      <c r="B1416" s="1">
        <v>-0.01587861153331449</v>
      </c>
      <c r="C1416" s="1">
        <v>-0.02558263128887472</v>
      </c>
      <c r="D1416" s="1">
        <v>-0.01382347544192319</v>
      </c>
      <c r="E1416" s="1">
        <v>0.0008</v>
      </c>
      <c r="F1416" s="1">
        <v>0.0023679000097514</v>
      </c>
      <c r="G1416" s="1">
        <v>-0.002721088435374108</v>
      </c>
      <c r="H1416" s="1">
        <v>0.000728835252275184</v>
      </c>
      <c r="I1416" s="1">
        <v>0.000728835252275184</v>
      </c>
      <c r="J1416" s="1">
        <v>0.004589833102079277</v>
      </c>
      <c r="K1416" s="1">
        <v>-0.003913463665263905</v>
      </c>
      <c r="L1416" s="1">
        <v>-0.001029433211231168</v>
      </c>
      <c r="M1416" s="1">
        <v>-0.00255987047240247</v>
      </c>
    </row>
    <row r="1417" spans="1:13">
      <c r="A1417" s="3">
        <v>41514</v>
      </c>
      <c r="B1417" s="1">
        <v>0.002941148105182867</v>
      </c>
      <c r="C1417" s="1">
        <v>-0.002355350949311497</v>
      </c>
      <c r="D1417" s="1">
        <v>-0.003163183030453376</v>
      </c>
      <c r="E1417" s="1">
        <v>-0.0005999999999999999</v>
      </c>
      <c r="F1417" s="1">
        <v>0.0003626996698693485</v>
      </c>
      <c r="G1417" s="1">
        <v>0.001795074316076617</v>
      </c>
      <c r="H1417" s="1">
        <v>0.0006929498539414158</v>
      </c>
      <c r="I1417" s="1">
        <v>0.0006929498539414158</v>
      </c>
      <c r="J1417" s="1">
        <v>-0.0007964203205492737</v>
      </c>
      <c r="K1417" s="1">
        <v>0.003629709309075135</v>
      </c>
      <c r="L1417" s="1">
        <v>0.0005495968192084089</v>
      </c>
      <c r="M1417" s="1">
        <v>-0.0002044504729539209</v>
      </c>
    </row>
    <row r="1418" spans="1:13">
      <c r="A1418" s="3">
        <v>41515</v>
      </c>
      <c r="B1418" s="1">
        <v>0.00210761147554428</v>
      </c>
      <c r="C1418" s="1">
        <v>0.005724097295480401</v>
      </c>
      <c r="D1418" s="1">
        <v>0.001991040318566339</v>
      </c>
      <c r="E1418" s="1">
        <v>-0.0005999999999999999</v>
      </c>
      <c r="F1418" s="1">
        <v>0.003454439557349698</v>
      </c>
      <c r="G1418" s="1">
        <v>0.0008600917431191846</v>
      </c>
      <c r="H1418" s="1">
        <v>0.0002490772218879389</v>
      </c>
      <c r="I1418" s="1">
        <v>0.0002490772218879389</v>
      </c>
      <c r="J1418" s="1">
        <v>-0.0003914571460932326</v>
      </c>
      <c r="K1418" s="1">
        <v>-7.015053453041098E-05</v>
      </c>
      <c r="L1418" s="1">
        <v>-0.0005235467286913709</v>
      </c>
      <c r="M1418" s="1">
        <v>0.0002724504415119178</v>
      </c>
    </row>
    <row r="1419" spans="1:13">
      <c r="A1419" s="3">
        <v>41516</v>
      </c>
      <c r="B1419" s="1">
        <v>-0.003087426712598207</v>
      </c>
      <c r="C1419" s="1">
        <v>-0.01339429519391822</v>
      </c>
      <c r="D1419" s="1">
        <v>-0.003974167908594062</v>
      </c>
      <c r="E1419" s="1">
        <v>0.0001</v>
      </c>
      <c r="F1419" s="1">
        <v>-0.0007710969275158686</v>
      </c>
      <c r="G1419" s="1">
        <v>-0.0008593526210253222</v>
      </c>
      <c r="H1419" s="1">
        <v>0.001983291256829167</v>
      </c>
      <c r="I1419" s="1">
        <v>0.001983291256829167</v>
      </c>
      <c r="J1419" s="1">
        <v>0.0003024918002079158</v>
      </c>
      <c r="K1419" s="1">
        <v>0.0005955192841939905</v>
      </c>
      <c r="L1419" s="1">
        <v>0.001133514237625644</v>
      </c>
      <c r="M1419" s="1">
        <v>-0.0001933191854158745</v>
      </c>
    </row>
    <row r="1420" spans="1:13">
      <c r="A1420" s="3">
        <v>41520</v>
      </c>
      <c r="B1420" s="1">
        <v>0.004219040858315148</v>
      </c>
      <c r="C1420" s="1">
        <v>-0.007476803891541151</v>
      </c>
      <c r="D1420" s="1">
        <v>0.002478161204386486</v>
      </c>
      <c r="E1420" s="1">
        <v>-0.0001</v>
      </c>
      <c r="F1420" s="1">
        <v>-0.001346244063400892</v>
      </c>
      <c r="G1420" s="1">
        <v>0.00136181192660545</v>
      </c>
      <c r="H1420" s="1">
        <v>-0.003206114001235494</v>
      </c>
      <c r="I1420" s="1">
        <v>-0.003206114001235494</v>
      </c>
      <c r="J1420" s="1">
        <v>-0.001047480603930007</v>
      </c>
      <c r="K1420" s="1">
        <v>0.005215299559286901</v>
      </c>
      <c r="L1420" s="1">
        <v>0.001758388801207822</v>
      </c>
      <c r="M1420" s="1">
        <v>0.001005701238779189</v>
      </c>
    </row>
    <row r="1421" spans="1:13">
      <c r="A1421" s="3">
        <v>41521</v>
      </c>
      <c r="B1421" s="1">
        <v>0.008348886153357382</v>
      </c>
      <c r="C1421" s="1">
        <v>0.001795042455779328</v>
      </c>
      <c r="D1421" s="1">
        <v>0.006736295655398239</v>
      </c>
      <c r="E1421" s="1">
        <v>-0.0026</v>
      </c>
      <c r="F1421" s="1">
        <v>0.001491626622526443</v>
      </c>
      <c r="G1421" s="1">
        <v>0.002576766158471022</v>
      </c>
      <c r="H1421" s="1">
        <v>-0.0002077680495177203</v>
      </c>
      <c r="I1421" s="1">
        <v>-0.0002077680495177203</v>
      </c>
      <c r="J1421" s="1">
        <v>-0.001263881900520292</v>
      </c>
      <c r="K1421" s="1">
        <v>0.0008496589066666616</v>
      </c>
      <c r="L1421" s="1">
        <v>0.0002654359571534481</v>
      </c>
      <c r="M1421" s="1">
        <v>-0.001663787746104539</v>
      </c>
    </row>
    <row r="1422" spans="1:13">
      <c r="A1422" s="3">
        <v>41522</v>
      </c>
      <c r="B1422" s="1">
        <v>0.001239468674983923</v>
      </c>
      <c r="C1422" s="1">
        <v>0.00576806925709672</v>
      </c>
      <c r="D1422" s="1">
        <v>0.002025782688765965</v>
      </c>
      <c r="E1422" s="1">
        <v>0.0002</v>
      </c>
      <c r="F1422" s="1">
        <v>-0.001360808094436394</v>
      </c>
      <c r="G1422" s="1">
        <v>-0.000785321624901747</v>
      </c>
      <c r="H1422" s="1">
        <v>-0.0004244654829975714</v>
      </c>
      <c r="I1422" s="1">
        <v>-0.0004244654829975714</v>
      </c>
      <c r="J1422" s="1">
        <v>-0.0001055594439326457</v>
      </c>
      <c r="K1422" s="1">
        <v>0.003851070908003518</v>
      </c>
      <c r="L1422" s="1">
        <v>0.0003852080123267765</v>
      </c>
      <c r="M1422" s="1">
        <v>-0.001347589761532153</v>
      </c>
    </row>
    <row r="1423" spans="1:13">
      <c r="A1423" s="3">
        <v>41523</v>
      </c>
      <c r="B1423" s="1">
        <v>0.0001797056083068238</v>
      </c>
      <c r="C1423" s="1">
        <v>0.01053116211103666</v>
      </c>
      <c r="D1423" s="1">
        <v>0.003859584635177438</v>
      </c>
      <c r="E1423" s="1">
        <v>-0.0001</v>
      </c>
      <c r="F1423" s="1">
        <v>-0.000362039666036873</v>
      </c>
      <c r="G1423" s="1">
        <v>0.001000285795941691</v>
      </c>
      <c r="H1423" s="1">
        <v>-0.0003857198718277832</v>
      </c>
      <c r="I1423" s="1">
        <v>-0.0003857198718277832</v>
      </c>
      <c r="J1423" s="1">
        <v>-0.0004097562710009273</v>
      </c>
      <c r="K1423" s="1">
        <v>0.001427668715288766</v>
      </c>
      <c r="L1423" s="1">
        <v>-0.001223634107731186</v>
      </c>
      <c r="M1423" s="1">
        <v>-0.0002612157177582786</v>
      </c>
    </row>
    <row r="1424" spans="1:13">
      <c r="A1424" s="3">
        <v>41526</v>
      </c>
      <c r="B1424" s="1">
        <v>0.01005356976986227</v>
      </c>
      <c r="C1424" s="1">
        <v>-0.00182439097827769</v>
      </c>
      <c r="D1424" s="1">
        <v>0.0101305992920786</v>
      </c>
      <c r="E1424" s="1">
        <v>-0.0025</v>
      </c>
      <c r="F1424" s="1">
        <v>0.0001932281454215534</v>
      </c>
      <c r="G1424" s="1">
        <v>0.0004282655246252709</v>
      </c>
      <c r="H1424" s="1">
        <v>-7.168661796697062E-05</v>
      </c>
      <c r="I1424" s="1">
        <v>-7.168661796697062E-05</v>
      </c>
      <c r="J1424" s="1">
        <v>-0.00114223461165941</v>
      </c>
      <c r="K1424" s="1">
        <v>-0.0005742589225797845</v>
      </c>
      <c r="L1424" s="1">
        <v>0.0002484535905826757</v>
      </c>
      <c r="M1424" s="1">
        <v>5.13899749923219E-05</v>
      </c>
    </row>
    <row r="1425" spans="1:13">
      <c r="A1425" s="3">
        <v>41527</v>
      </c>
      <c r="B1425" s="1">
        <v>0.007352018188567344</v>
      </c>
      <c r="C1425" s="1">
        <v>0.01897381450868707</v>
      </c>
      <c r="D1425" s="1">
        <v>0.0097873368777186</v>
      </c>
      <c r="E1425" s="1">
        <v>-0.0017</v>
      </c>
      <c r="F1425" s="1">
        <v>-0.0002396410662444115</v>
      </c>
      <c r="G1425" s="1">
        <v>0.0007848173515982992</v>
      </c>
      <c r="H1425" s="1">
        <v>-0.001209909039976642</v>
      </c>
      <c r="I1425" s="1">
        <v>-0.001209909039976642</v>
      </c>
      <c r="J1425" s="1">
        <v>-0.001043275425644419</v>
      </c>
      <c r="K1425" s="1">
        <v>0.0001557290258586974</v>
      </c>
      <c r="L1425" s="1">
        <v>0.001327611754931457</v>
      </c>
      <c r="M1425" s="1">
        <v>-0.001618391464997204</v>
      </c>
    </row>
    <row r="1426" spans="1:13">
      <c r="A1426" s="3">
        <v>41528</v>
      </c>
      <c r="B1426" s="1">
        <v>0.003190887861132419</v>
      </c>
      <c r="C1426" s="1">
        <v>0.004224232957975804</v>
      </c>
      <c r="D1426" s="1">
        <v>0.00400861553188947</v>
      </c>
      <c r="E1426" s="1">
        <v>-0.0007</v>
      </c>
      <c r="F1426" s="1">
        <v>-0.0008352489855050216</v>
      </c>
      <c r="G1426" s="1">
        <v>0</v>
      </c>
      <c r="H1426" s="1">
        <v>-0.0001471018281389291</v>
      </c>
      <c r="I1426" s="1">
        <v>-0.0001471018281389291</v>
      </c>
      <c r="J1426" s="1">
        <v>-0.0006997509790046541</v>
      </c>
      <c r="K1426" s="1">
        <v>-0.003142116535810646</v>
      </c>
      <c r="L1426" s="1">
        <v>0.002232562913794034</v>
      </c>
      <c r="M1426" s="1">
        <v>-0.001414512238228527</v>
      </c>
    </row>
    <row r="1427" spans="1:13">
      <c r="A1427" s="3">
        <v>41529</v>
      </c>
      <c r="B1427" s="1">
        <v>-0.003095050841333102</v>
      </c>
      <c r="C1427" s="1">
        <v>-0.000479021012925851</v>
      </c>
      <c r="D1427" s="1">
        <v>-0.001668553721470678</v>
      </c>
      <c r="E1427" s="1">
        <v>0.0005</v>
      </c>
      <c r="F1427" s="1">
        <v>0.000625639378080578</v>
      </c>
      <c r="G1427" s="1">
        <v>-0.0007129108148572483</v>
      </c>
      <c r="H1427" s="1">
        <v>-0.0001639629036146451</v>
      </c>
      <c r="I1427" s="1">
        <v>-0.0001639629036146451</v>
      </c>
      <c r="J1427" s="1">
        <v>0.0003154915488559062</v>
      </c>
      <c r="K1427" s="1">
        <v>-0.001913097299765298</v>
      </c>
      <c r="L1427" s="1">
        <v>-0.0009217612467675718</v>
      </c>
      <c r="M1427" s="1">
        <v>0.0004005492181837766</v>
      </c>
    </row>
    <row r="1428" spans="1:13">
      <c r="A1428" s="3">
        <v>41530</v>
      </c>
      <c r="B1428" s="1">
        <v>0.002722532554952917</v>
      </c>
      <c r="C1428" s="1">
        <v>0.001759839189115819</v>
      </c>
      <c r="D1428" s="1">
        <v>5.969080164747176E-05</v>
      </c>
      <c r="E1428" s="1">
        <v>-0.0005</v>
      </c>
      <c r="F1428" s="1">
        <v>-0.0003686007114311884</v>
      </c>
      <c r="G1428" s="1">
        <v>-0.0002853677677105981</v>
      </c>
      <c r="H1428" s="1">
        <v>4.166227144475343E-05</v>
      </c>
      <c r="I1428" s="1">
        <v>4.166227144475343E-05</v>
      </c>
      <c r="J1428" s="1">
        <v>-0.0004018239453273953</v>
      </c>
      <c r="K1428" s="1">
        <v>-0.0009322913665765764</v>
      </c>
      <c r="L1428" s="1">
        <v>-0.0003587934289545069</v>
      </c>
      <c r="M1428" s="1">
        <v>8.690610540229571E-05</v>
      </c>
    </row>
    <row r="1429" spans="1:13">
      <c r="A1429" s="3">
        <v>41533</v>
      </c>
      <c r="B1429" s="1">
        <v>0.005698073851688523</v>
      </c>
      <c r="C1429" s="1">
        <v>0.009601100146234387</v>
      </c>
      <c r="D1429" s="1">
        <v>0.00913214754685443</v>
      </c>
      <c r="E1429" s="1">
        <v>-0.0011</v>
      </c>
      <c r="F1429" s="1">
        <v>-0.0004310731926356892</v>
      </c>
      <c r="G1429" s="1">
        <v>0.0006422607578677741</v>
      </c>
      <c r="H1429" s="1">
        <v>-0.0001196632410478404</v>
      </c>
      <c r="I1429" s="1">
        <v>-0.0001196632410478404</v>
      </c>
      <c r="J1429" s="1">
        <v>-0.0005094432913356206</v>
      </c>
      <c r="K1429" s="1">
        <v>-0.00112950099326492</v>
      </c>
      <c r="L1429" s="1">
        <v>0.0003589222078841381</v>
      </c>
      <c r="M1429" s="1">
        <v>1.179337510248679E-05</v>
      </c>
    </row>
    <row r="1430" spans="1:13">
      <c r="A1430" s="3">
        <v>41534</v>
      </c>
      <c r="B1430" s="1">
        <v>0.004233980268515625</v>
      </c>
      <c r="C1430" s="1">
        <v>-0.001273856023574105</v>
      </c>
      <c r="D1430" s="1">
        <v>0.0005323238895131865</v>
      </c>
      <c r="E1430" s="1">
        <v>-0.0009</v>
      </c>
      <c r="F1430" s="1">
        <v>0.0008308079660319656</v>
      </c>
      <c r="G1430" s="1">
        <v>-7.131650263869638E-05</v>
      </c>
      <c r="H1430" s="1">
        <v>-4.432502298312713E-06</v>
      </c>
      <c r="I1430" s="1">
        <v>-4.432502298312713E-06</v>
      </c>
      <c r="J1430" s="1">
        <v>-0.0003317918948546605</v>
      </c>
      <c r="K1430" s="1">
        <v>-0.004433378460019788</v>
      </c>
      <c r="L1430" s="1">
        <v>-0.0008713554703183579</v>
      </c>
      <c r="M1430" s="1">
        <v>0.0001477257985729175</v>
      </c>
    </row>
    <row r="1431" spans="1:13">
      <c r="A1431" s="3">
        <v>41535</v>
      </c>
      <c r="B1431" s="1">
        <v>0.01218914024321038</v>
      </c>
      <c r="C1431" s="1">
        <v>0.006216048007253283</v>
      </c>
      <c r="D1431" s="1">
        <v>0.008039725703476108</v>
      </c>
      <c r="E1431" s="1">
        <v>-0.0023</v>
      </c>
      <c r="F1431" s="1">
        <v>0.001177585116169055</v>
      </c>
      <c r="G1431" s="1">
        <v>0.001283788602809866</v>
      </c>
      <c r="H1431" s="1">
        <v>3.457367117420951E-05</v>
      </c>
      <c r="I1431" s="1">
        <v>3.457367117420951E-05</v>
      </c>
      <c r="J1431" s="1">
        <v>-0.0008380912414338582</v>
      </c>
      <c r="K1431" s="1">
        <v>-0.005530143655550823</v>
      </c>
      <c r="L1431" s="1">
        <v>0.0009661670528484656</v>
      </c>
      <c r="M1431" s="1">
        <v>-0.0005064136418898579</v>
      </c>
    </row>
    <row r="1432" spans="1:13">
      <c r="A1432" s="3">
        <v>41536</v>
      </c>
      <c r="B1432" s="1">
        <v>-0.001687788671827617</v>
      </c>
      <c r="C1432" s="1">
        <v>0.009379104432023055</v>
      </c>
      <c r="D1432" s="1">
        <v>0.009031198686371145</v>
      </c>
      <c r="E1432" s="1">
        <v>0.0002</v>
      </c>
      <c r="F1432" s="1">
        <v>0.00019409937888204</v>
      </c>
      <c r="G1432" s="1">
        <v>0.000641071301374696</v>
      </c>
      <c r="H1432" s="1">
        <v>-0.0001329710610648016</v>
      </c>
      <c r="I1432" s="1">
        <v>-0.0001329710610648016</v>
      </c>
      <c r="J1432" s="1">
        <v>-0.0002712393937432944</v>
      </c>
      <c r="K1432" s="1">
        <v>0.001332611708732889</v>
      </c>
      <c r="L1432" s="1">
        <v>-4.270949004869795E-05</v>
      </c>
      <c r="M1432" s="1">
        <v>0.0001334976700000379</v>
      </c>
    </row>
    <row r="1433" spans="1:13">
      <c r="A1433" s="3">
        <v>41537</v>
      </c>
      <c r="B1433" s="1">
        <v>-0.007208913620005641</v>
      </c>
      <c r="C1433" s="1">
        <v>-0.003067687716199252</v>
      </c>
      <c r="D1433" s="1">
        <v>-0.006567476461699417</v>
      </c>
      <c r="E1433" s="1">
        <v>0.0015</v>
      </c>
      <c r="F1433" s="1">
        <v>-0.0007994498772349035</v>
      </c>
      <c r="G1433" s="1">
        <v>-0.001067767653758378</v>
      </c>
      <c r="H1433" s="1">
        <v>-1.595864936632108E-05</v>
      </c>
      <c r="I1433" s="1">
        <v>-1.595864936632108E-05</v>
      </c>
      <c r="J1433" s="1">
        <v>0.0005176937284538941</v>
      </c>
      <c r="K1433" s="1">
        <v>-0.001238211800641875</v>
      </c>
      <c r="L1433" s="1">
        <v>-0.00146072694656818</v>
      </c>
      <c r="M1433" s="1">
        <v>-0.000111750572721725</v>
      </c>
    </row>
    <row r="1434" spans="1:13">
      <c r="A1434" s="3">
        <v>41540</v>
      </c>
      <c r="B1434" s="1">
        <v>-0.004717539533906079</v>
      </c>
      <c r="C1434" s="1">
        <v>-0.006469176555400469</v>
      </c>
      <c r="D1434" s="1">
        <v>-0.002691160124027481</v>
      </c>
      <c r="E1434" s="1">
        <v>0.001</v>
      </c>
      <c r="F1434" s="1">
        <v>-0.001477737878855079</v>
      </c>
      <c r="G1434" s="1">
        <v>-0.000855127200171113</v>
      </c>
      <c r="H1434" s="1">
        <v>6.206240463457746E-05</v>
      </c>
      <c r="I1434" s="1">
        <v>6.206240463457746E-05</v>
      </c>
      <c r="J1434" s="1">
        <v>0.0006919835839553912</v>
      </c>
      <c r="K1434" s="1">
        <v>-0.0006681527452276903</v>
      </c>
      <c r="L1434" s="1">
        <v>0.001103563912604466</v>
      </c>
      <c r="M1434" s="1">
        <v>-0.0005824097358045899</v>
      </c>
    </row>
    <row r="1435" spans="1:13">
      <c r="A1435" s="3">
        <v>41541</v>
      </c>
      <c r="B1435" s="1">
        <v>-0.002493505124238737</v>
      </c>
      <c r="C1435" s="1">
        <v>0.006224878509847986</v>
      </c>
      <c r="D1435" s="1">
        <v>-0.00181850178917109</v>
      </c>
      <c r="E1435" s="1">
        <v>0.0002</v>
      </c>
      <c r="F1435" s="1">
        <v>-0.0001247365205276907</v>
      </c>
      <c r="G1435" s="1">
        <v>-0.0007132158904500363</v>
      </c>
      <c r="H1435" s="1">
        <v>-0.000107272641841516</v>
      </c>
      <c r="I1435" s="1">
        <v>-0.000107272641841516</v>
      </c>
      <c r="J1435" s="1">
        <v>-0.0002885408319005522</v>
      </c>
      <c r="K1435" s="1">
        <v>-0.004020098326858457</v>
      </c>
      <c r="L1435" s="1">
        <v>6.836262956855244E-05</v>
      </c>
      <c r="M1435" s="1">
        <v>0.0005659749057538299</v>
      </c>
    </row>
    <row r="1436" spans="1:13">
      <c r="A1436" s="3">
        <v>41542</v>
      </c>
      <c r="B1436" s="1">
        <v>-0.002711462891868077</v>
      </c>
      <c r="C1436" s="1">
        <v>0.001510536752915348</v>
      </c>
      <c r="D1436" s="1">
        <v>-0.001351669017395363</v>
      </c>
      <c r="E1436" s="1">
        <v>0.0008</v>
      </c>
      <c r="F1436" s="1">
        <v>-0.001896654529769282</v>
      </c>
      <c r="G1436" s="1">
        <v>-0.0009992149025767061</v>
      </c>
      <c r="H1436" s="1">
        <v>-3.546583487445965E-06</v>
      </c>
      <c r="I1436" s="1">
        <v>-3.546583487445965E-06</v>
      </c>
      <c r="J1436" s="1">
        <v>0.0001052112610739897</v>
      </c>
      <c r="K1436" s="1">
        <v>-4.148709708429177E-05</v>
      </c>
      <c r="L1436" s="1">
        <v>0.0003247002930848453</v>
      </c>
      <c r="M1436" s="1">
        <v>0.0006140862316152962</v>
      </c>
    </row>
    <row r="1437" spans="1:13">
      <c r="A1437" s="3">
        <v>41543</v>
      </c>
      <c r="B1437" s="1">
        <v>0.003677663888546512</v>
      </c>
      <c r="C1437" s="1">
        <v>-0.00148931050229173</v>
      </c>
      <c r="D1437" s="1">
        <v>0.001824280586123717</v>
      </c>
      <c r="E1437" s="1">
        <v>-0.0008</v>
      </c>
      <c r="F1437" s="1">
        <v>0.0006185903343143284</v>
      </c>
      <c r="G1437" s="1">
        <v>-0.0001428877616632684</v>
      </c>
      <c r="H1437" s="1">
        <v>-3.457931164119188E-05</v>
      </c>
      <c r="I1437" s="1">
        <v>-3.457931164119188E-05</v>
      </c>
      <c r="J1437" s="1">
        <v>-0.0005594539628993589</v>
      </c>
      <c r="K1437" s="1">
        <v>0.001337898152866446</v>
      </c>
      <c r="L1437" s="1">
        <v>-0.0002135492743595702</v>
      </c>
      <c r="M1437" s="1">
        <v>4.157586167541361E-05</v>
      </c>
    </row>
    <row r="1438" spans="1:13">
      <c r="A1438" s="3">
        <v>41544</v>
      </c>
      <c r="B1438" s="1">
        <v>-0.004017935515038817</v>
      </c>
      <c r="C1438" s="1">
        <v>-0.001246738460078722</v>
      </c>
      <c r="D1438" s="1">
        <v>-0.001292293233082664</v>
      </c>
      <c r="E1438" s="1">
        <v>0.0004</v>
      </c>
      <c r="F1438" s="1">
        <v>0.0007420612152866379</v>
      </c>
      <c r="G1438" s="1">
        <v>-0.0006430868167200954</v>
      </c>
      <c r="H1438" s="1">
        <v>8.512124901249862E-05</v>
      </c>
      <c r="I1438" s="1">
        <v>8.512124901249862E-05</v>
      </c>
      <c r="J1438" s="1">
        <v>0.0005811198772716075</v>
      </c>
      <c r="K1438" s="1">
        <v>0.001864915786622623</v>
      </c>
      <c r="L1438" s="1">
        <v>-0.00108506202795533</v>
      </c>
      <c r="M1438" s="1">
        <v>0.0007688112093791055</v>
      </c>
    </row>
    <row r="1439" spans="1:13">
      <c r="A1439" s="3">
        <v>41547</v>
      </c>
      <c r="B1439" s="1">
        <v>-0.005982633564770912</v>
      </c>
      <c r="C1439" s="1">
        <v>-0.008724763355993925</v>
      </c>
      <c r="D1439" s="1">
        <v>-0.007822609104811251</v>
      </c>
      <c r="E1439" s="1">
        <v>0.001</v>
      </c>
      <c r="F1439" s="1">
        <v>-0.0001576107479951405</v>
      </c>
      <c r="G1439" s="1">
        <v>-0.0004290004290004035</v>
      </c>
      <c r="H1439" s="1">
        <v>0.0004450753125944118</v>
      </c>
      <c r="I1439" s="1">
        <v>0.0004450753125944118</v>
      </c>
      <c r="J1439" s="1">
        <v>0.0008334623159871324</v>
      </c>
      <c r="K1439" s="1">
        <v>-0.001086720823022302</v>
      </c>
      <c r="L1439" s="1">
        <v>-0.0001197430655935916</v>
      </c>
      <c r="M1439" s="1">
        <v>-0.001101798219018013</v>
      </c>
    </row>
    <row r="1440" spans="1:13">
      <c r="A1440" s="3">
        <v>41548</v>
      </c>
      <c r="B1440" s="1">
        <v>0.008066518697717795</v>
      </c>
      <c r="C1440" s="1">
        <v>0.01378118015970053</v>
      </c>
      <c r="D1440" s="1">
        <v>0.006698678048491225</v>
      </c>
      <c r="E1440" s="1">
        <v>-0.0016</v>
      </c>
      <c r="F1440" s="1">
        <v>0.0003544155951324957</v>
      </c>
      <c r="G1440" s="1">
        <v>0.001502145922746667</v>
      </c>
      <c r="H1440" s="1">
        <v>-0.0004732360215916609</v>
      </c>
      <c r="I1440" s="1">
        <v>-0.0004732360215916609</v>
      </c>
      <c r="J1440" s="1">
        <v>-0.001371820636481114</v>
      </c>
      <c r="K1440" s="1">
        <v>-0.0007463073797846498</v>
      </c>
      <c r="L1440" s="1">
        <v>8.554100408009191E-06</v>
      </c>
      <c r="M1440" s="1">
        <v>0.001908703751177132</v>
      </c>
    </row>
    <row r="1441" spans="1:13">
      <c r="A1441" s="3">
        <v>41549</v>
      </c>
      <c r="B1441" s="1">
        <v>-0.0004724935358652038</v>
      </c>
      <c r="C1441" s="1">
        <v>-0.005014028692646777</v>
      </c>
      <c r="D1441" s="1">
        <v>-0.001177717583323412</v>
      </c>
      <c r="E1441" s="1">
        <v>0.0005</v>
      </c>
      <c r="F1441" s="1">
        <v>-0.0004843726369647694</v>
      </c>
      <c r="G1441" s="1">
        <v>0.001285622455538871</v>
      </c>
      <c r="H1441" s="1">
        <v>8.245653077909587E-05</v>
      </c>
      <c r="I1441" s="1">
        <v>8.245653077909587E-05</v>
      </c>
      <c r="J1441" s="1">
        <v>0.0006548508190256097</v>
      </c>
      <c r="K1441" s="1">
        <v>0.001651152255325972</v>
      </c>
      <c r="L1441" s="1">
        <v>-0.0001112023540681406</v>
      </c>
      <c r="M1441" s="1">
        <v>0.002006671143833572</v>
      </c>
    </row>
    <row r="1442" spans="1:13">
      <c r="A1442" s="3">
        <v>41550</v>
      </c>
      <c r="B1442" s="1">
        <v>-0.008977651308274659</v>
      </c>
      <c r="C1442" s="1">
        <v>-0.005548545976924224</v>
      </c>
      <c r="D1442" s="1">
        <v>-0.003891050583657574</v>
      </c>
      <c r="E1442" s="1">
        <v>0.0014</v>
      </c>
      <c r="F1442" s="1">
        <v>0.001960649458520036</v>
      </c>
      <c r="G1442" s="1">
        <v>0.0004279905842070608</v>
      </c>
      <c r="H1442" s="1">
        <v>0.0009565942054681198</v>
      </c>
      <c r="I1442" s="1">
        <v>0.0009565942054681198</v>
      </c>
      <c r="J1442" s="1">
        <v>0.001676591291299268</v>
      </c>
      <c r="K1442" s="1">
        <v>0.0006968227241657132</v>
      </c>
      <c r="L1442" s="1">
        <v>-0.001120702192641154</v>
      </c>
      <c r="M1442" s="1">
        <v>-0.001334895554779281</v>
      </c>
    </row>
    <row r="1443" spans="1:13">
      <c r="A1443" s="3">
        <v>41551</v>
      </c>
      <c r="B1443" s="1">
        <v>0.007089229898271432</v>
      </c>
      <c r="C1443" s="1">
        <v>0.009024656822281374</v>
      </c>
      <c r="D1443" s="1">
        <v>0.003018465909090828</v>
      </c>
      <c r="E1443" s="1">
        <v>-0.0021</v>
      </c>
      <c r="F1443" s="1">
        <v>0.0008321470661536434</v>
      </c>
      <c r="G1443" s="1">
        <v>0.001069518716577678</v>
      </c>
      <c r="H1443" s="1">
        <v>-0.0001966273972821009</v>
      </c>
      <c r="I1443" s="1">
        <v>-0.0001966273972821009</v>
      </c>
      <c r="J1443" s="1">
        <v>-0.001654657822796723</v>
      </c>
      <c r="K1443" s="1">
        <v>-0.0006300411971701392</v>
      </c>
      <c r="L1443" s="1">
        <v>-8.564576909897426E-05</v>
      </c>
      <c r="M1443" s="1">
        <v>0.001298913568384297</v>
      </c>
    </row>
    <row r="1444" spans="1:13">
      <c r="A1444" s="3">
        <v>41554</v>
      </c>
      <c r="B1444" s="1">
        <v>-0.008506653850615664</v>
      </c>
      <c r="C1444" s="1">
        <v>-0.001800907839346166</v>
      </c>
      <c r="D1444" s="1">
        <v>-0.006667846816545642</v>
      </c>
      <c r="E1444" s="1">
        <v>0.0015</v>
      </c>
      <c r="F1444" s="1">
        <v>0.001935138055323415</v>
      </c>
      <c r="G1444" s="1">
        <v>0.003062678062678126</v>
      </c>
      <c r="H1444" s="1">
        <v>0.001253524707724996</v>
      </c>
      <c r="I1444" s="1">
        <v>0.001253524707724996</v>
      </c>
      <c r="J1444" s="1">
        <v>0.001977122481360505</v>
      </c>
      <c r="K1444" s="1">
        <v>-0.001273036370692204</v>
      </c>
      <c r="L1444" s="1">
        <v>-0.002552462526766663</v>
      </c>
      <c r="M1444" s="1">
        <v>0.003811304561817552</v>
      </c>
    </row>
    <row r="1445" spans="1:13">
      <c r="A1445" s="3">
        <v>41555</v>
      </c>
      <c r="B1445" s="1">
        <v>-0.01202586761650548</v>
      </c>
      <c r="C1445" s="1">
        <v>-0.006736657585806549</v>
      </c>
      <c r="D1445" s="1">
        <v>-0.0071284305572058</v>
      </c>
      <c r="E1445" s="1">
        <v>0.0022</v>
      </c>
      <c r="F1445" s="1">
        <v>0.0008298493002096841</v>
      </c>
      <c r="G1445" s="1">
        <v>-0.0004260455868778656</v>
      </c>
      <c r="H1445" s="1">
        <v>0.00330286171334726</v>
      </c>
      <c r="I1445" s="1">
        <v>0.00330286171334726</v>
      </c>
      <c r="J1445" s="1">
        <v>0.002273980353010296</v>
      </c>
      <c r="K1445" s="1">
        <v>-0.001376993583897423</v>
      </c>
      <c r="L1445" s="1">
        <v>0.002215505100813919</v>
      </c>
      <c r="M1445" s="1">
        <v>-0.004258810514346512</v>
      </c>
    </row>
    <row r="1446" spans="1:13">
      <c r="A1446" s="3">
        <v>41556</v>
      </c>
      <c r="B1446" s="1">
        <v>0.0006726644788153102</v>
      </c>
      <c r="C1446" s="1">
        <v>0.0004774956309150369</v>
      </c>
      <c r="D1446" s="1">
        <v>-0.002213713054923905</v>
      </c>
      <c r="E1446" s="1">
        <v>0.0013</v>
      </c>
      <c r="F1446" s="1">
        <v>-0.00389747863436718</v>
      </c>
      <c r="G1446" s="1">
        <v>-0.001491795126802642</v>
      </c>
      <c r="H1446" s="1">
        <v>0.004215297650280059</v>
      </c>
      <c r="I1446" s="1">
        <v>0.004215297650280059</v>
      </c>
      <c r="J1446" s="1">
        <v>-0.0003275307008994144</v>
      </c>
      <c r="K1446" s="1">
        <v>0.003277663801964925</v>
      </c>
      <c r="L1446" s="1">
        <v>0.00281895296032908</v>
      </c>
      <c r="M1446" s="1">
        <v>0.001312676920640632</v>
      </c>
    </row>
    <row r="1447" spans="1:13">
      <c r="A1447" s="3">
        <v>41557</v>
      </c>
      <c r="B1447" s="1">
        <v>0.02198857847723623</v>
      </c>
      <c r="C1447" s="1">
        <v>0.02226549449710302</v>
      </c>
      <c r="D1447" s="1">
        <v>0.01624992504647116</v>
      </c>
      <c r="E1447" s="1">
        <v>-0.0059</v>
      </c>
      <c r="F1447" s="1">
        <v>0.0005070490379801562</v>
      </c>
      <c r="G1447" s="1">
        <v>-0.0005691519635743214</v>
      </c>
      <c r="H1447" s="1">
        <v>-0.01385033523747625</v>
      </c>
      <c r="I1447" s="1">
        <v>-0.01385033523747625</v>
      </c>
      <c r="J1447" s="1">
        <v>-0.003654165926707753</v>
      </c>
      <c r="K1447" s="1">
        <v>-0.000976293395006933</v>
      </c>
      <c r="L1447" s="1">
        <v>-0.0002136040123377203</v>
      </c>
      <c r="M1447" s="1">
        <v>-0.002355025681641587</v>
      </c>
    </row>
    <row r="1448" spans="1:13">
      <c r="A1448" s="3">
        <v>41558</v>
      </c>
      <c r="B1448" s="1">
        <v>0.006285674960660792</v>
      </c>
      <c r="C1448" s="1">
        <v>0.001639656531174039</v>
      </c>
      <c r="D1448" s="1">
        <v>0.007611517583195671</v>
      </c>
      <c r="E1448" s="1">
        <v>-0.0016</v>
      </c>
      <c r="F1448" s="1">
        <v>0.0005110153367948733</v>
      </c>
      <c r="G1448" s="1">
        <v>0.0007118451025058814</v>
      </c>
      <c r="H1448" s="1">
        <v>-0.002634969852347346</v>
      </c>
      <c r="I1448" s="1">
        <v>-0.002634969852347346</v>
      </c>
      <c r="J1448" s="1">
        <v>-0.001608441387626613</v>
      </c>
      <c r="K1448" s="1">
        <v>0.002890080291934716</v>
      </c>
      <c r="L1448" s="1">
        <v>-0.002760353461978893</v>
      </c>
      <c r="M1448" s="1">
        <v>-0.004519913255315866</v>
      </c>
    </row>
    <row r="1449" spans="1:13">
      <c r="A1449" s="3">
        <v>41561</v>
      </c>
      <c r="B1449" s="1">
        <v>0.004079994055420144</v>
      </c>
      <c r="C1449" s="1">
        <v>0.001146626494343161</v>
      </c>
      <c r="D1449" s="1">
        <v>0.00298647303390509</v>
      </c>
      <c r="E1449" s="1">
        <v>-0.0003</v>
      </c>
      <c r="F1449" s="1">
        <v>0.0006975384595904188</v>
      </c>
      <c r="G1449" s="1">
        <v>0.001422677479015366</v>
      </c>
      <c r="H1449" s="1">
        <v>0.0008196326117351216</v>
      </c>
      <c r="I1449" s="1">
        <v>0.0008196326117351216</v>
      </c>
      <c r="J1449" s="1">
        <v>-0.000450605846761265</v>
      </c>
      <c r="K1449" s="1">
        <v>0</v>
      </c>
      <c r="L1449" s="1">
        <v>-0.001319724743125139</v>
      </c>
      <c r="M1449" s="1">
        <v>0.0007352781086806814</v>
      </c>
    </row>
    <row r="1450" spans="1:13">
      <c r="A1450" s="3">
        <v>41562</v>
      </c>
      <c r="B1450" s="1">
        <v>-0.007060630322201389</v>
      </c>
      <c r="C1450" s="1">
        <v>0.00902469593330002</v>
      </c>
      <c r="D1450" s="1">
        <v>-0.001809901914992973</v>
      </c>
      <c r="E1450" s="1">
        <v>0.0009</v>
      </c>
      <c r="F1450" s="1">
        <v>0.00210275667815063</v>
      </c>
      <c r="G1450" s="1">
        <v>-0.001633754794715059</v>
      </c>
      <c r="H1450" s="1">
        <v>-0.001168670356453405</v>
      </c>
      <c r="I1450" s="1">
        <v>-0.001168670356453405</v>
      </c>
      <c r="J1450" s="1">
        <v>0.001491220593077269</v>
      </c>
      <c r="K1450" s="1">
        <v>0.00282534117770572</v>
      </c>
      <c r="L1450" s="1">
        <v>-0.003595424629087574</v>
      </c>
      <c r="M1450" s="1">
        <v>0.0003717201755164545</v>
      </c>
    </row>
    <row r="1451" spans="1:13">
      <c r="A1451" s="3">
        <v>41563</v>
      </c>
      <c r="B1451" s="1">
        <v>0.01393970793526833</v>
      </c>
      <c r="C1451" s="1">
        <v>0.004337257782609294</v>
      </c>
      <c r="D1451" s="1">
        <v>0.007135754810785544</v>
      </c>
      <c r="E1451" s="1">
        <v>-0.0022</v>
      </c>
      <c r="F1451" s="1">
        <v>-0.001742657110114676</v>
      </c>
      <c r="G1451" s="1">
        <v>0.001209533973674848</v>
      </c>
      <c r="H1451" s="1">
        <v>-0.0008279580072559911</v>
      </c>
      <c r="I1451" s="1">
        <v>-0.0008279580072559911</v>
      </c>
      <c r="J1451" s="1">
        <v>-0.002644949073379088</v>
      </c>
      <c r="K1451" s="1">
        <v>-0.001864722363573823</v>
      </c>
      <c r="L1451" s="1">
        <v>0.002152982311097285</v>
      </c>
      <c r="M1451" s="1">
        <v>0.003024230505146441</v>
      </c>
    </row>
    <row r="1452" spans="1:13">
      <c r="A1452" s="3">
        <v>41564</v>
      </c>
      <c r="B1452" s="1">
        <v>0.006790604909609366</v>
      </c>
      <c r="C1452" s="1">
        <v>-0.001661254725111916</v>
      </c>
      <c r="D1452" s="1">
        <v>0.009524362622684412</v>
      </c>
      <c r="E1452" s="1">
        <v>-0.0012</v>
      </c>
      <c r="F1452" s="1">
        <v>-0.0002603790570904208</v>
      </c>
      <c r="G1452" s="1">
        <v>-0.001137009664582078</v>
      </c>
      <c r="H1452" s="1">
        <v>-0.0007830552563479198</v>
      </c>
      <c r="I1452" s="1">
        <v>-0.0007830552563479198</v>
      </c>
      <c r="J1452" s="1">
        <v>-0.001334190693712878</v>
      </c>
      <c r="K1452" s="1">
        <v>-0.001334338820748404</v>
      </c>
      <c r="L1452" s="1">
        <v>0.00147806957239105</v>
      </c>
      <c r="M1452" s="1">
        <v>-0.003865687194043788</v>
      </c>
    </row>
    <row r="1453" spans="1:13">
      <c r="A1453" s="3">
        <v>41565</v>
      </c>
      <c r="B1453" s="1">
        <v>0.006574552080170104</v>
      </c>
      <c r="C1453" s="1">
        <v>0.007613255458221779</v>
      </c>
      <c r="D1453" s="1">
        <v>0.007363516078927601</v>
      </c>
      <c r="E1453" s="1">
        <v>-0.001</v>
      </c>
      <c r="F1453" s="1">
        <v>-0.001035460843341829</v>
      </c>
      <c r="G1453" s="1">
        <v>0.0004980079681273786</v>
      </c>
      <c r="H1453" s="1">
        <v>-0.0001064573065943097</v>
      </c>
      <c r="I1453" s="1">
        <v>-0.0001064573065943097</v>
      </c>
      <c r="J1453" s="1">
        <v>-0.0008273678840482468</v>
      </c>
      <c r="K1453" s="1">
        <v>-0.0010183550739431</v>
      </c>
      <c r="L1453" s="1">
        <v>0.006178136262227296</v>
      </c>
      <c r="M1453" s="1">
        <v>-0.001480134480789985</v>
      </c>
    </row>
    <row r="1454" spans="1:13">
      <c r="A1454" s="3">
        <v>41568</v>
      </c>
      <c r="B1454" s="1">
        <v>0.0001020614159383815</v>
      </c>
      <c r="C1454" s="1">
        <v>-0.001536356478546663</v>
      </c>
      <c r="D1454" s="1">
        <v>0.0009137113814172704</v>
      </c>
      <c r="E1454" s="1">
        <v>0.0003</v>
      </c>
      <c r="F1454" s="1">
        <v>0.0002089956807560522</v>
      </c>
      <c r="G1454" s="1">
        <v>0.0001422171656120241</v>
      </c>
      <c r="H1454" s="1">
        <v>1.342041692775631E-05</v>
      </c>
      <c r="I1454" s="1">
        <v>1.342041692775631E-05</v>
      </c>
      <c r="J1454" s="1">
        <v>-0.000149272625550978</v>
      </c>
      <c r="K1454" s="1">
        <v>0.002135033920095841</v>
      </c>
      <c r="L1454" s="1">
        <v>5.969640115988106E-05</v>
      </c>
      <c r="M1454" s="1">
        <v>0.001022682117761686</v>
      </c>
    </row>
    <row r="1455" spans="1:13">
      <c r="A1455" s="3">
        <v>41569</v>
      </c>
      <c r="B1455" s="1">
        <v>0.005740208318825379</v>
      </c>
      <c r="C1455" s="1">
        <v>0.005651733210382037</v>
      </c>
      <c r="D1455" s="1">
        <v>0.006390140925429222</v>
      </c>
      <c r="E1455" s="1">
        <v>-0.0005</v>
      </c>
      <c r="F1455" s="1">
        <v>0.001749709261217536</v>
      </c>
      <c r="G1455" s="1">
        <v>0.0009953785993599418</v>
      </c>
      <c r="H1455" s="1">
        <v>-6.262777183851931E-06</v>
      </c>
      <c r="I1455" s="1">
        <v>-6.262777183851931E-06</v>
      </c>
      <c r="J1455" s="1">
        <v>-0.0004837647592073058</v>
      </c>
      <c r="K1455" s="1">
        <v>-0.002237681449705597</v>
      </c>
      <c r="L1455" s="1">
        <v>-0.0006651487630791042</v>
      </c>
      <c r="M1455" s="1">
        <v>0.001599652568652576</v>
      </c>
    </row>
    <row r="1456" spans="1:13">
      <c r="A1456" s="3">
        <v>41570</v>
      </c>
      <c r="B1456" s="1">
        <v>-0.004715734900331059</v>
      </c>
      <c r="C1456" s="1">
        <v>-0.009393301518974884</v>
      </c>
      <c r="D1456" s="1">
        <v>-0.006122796076875048</v>
      </c>
      <c r="E1456" s="1">
        <v>0.0003</v>
      </c>
      <c r="F1456" s="1">
        <v>-0.0006131194929860362</v>
      </c>
      <c r="G1456" s="1">
        <v>-0.0007102777185878928</v>
      </c>
      <c r="H1456" s="1">
        <v>5.278659542584663E-05</v>
      </c>
      <c r="I1456" s="1">
        <v>5.278659542584663E-05</v>
      </c>
      <c r="J1456" s="1">
        <v>0.0002981570202591488</v>
      </c>
      <c r="K1456" s="1">
        <v>-0.000812157427405924</v>
      </c>
      <c r="L1456" s="1">
        <v>0.001083719461724142</v>
      </c>
      <c r="M1456" s="1">
        <v>-0.001102003671274998</v>
      </c>
    </row>
    <row r="1457" spans="1:13">
      <c r="A1457" s="3">
        <v>41571</v>
      </c>
      <c r="B1457" s="1">
        <v>0.00327391953762457</v>
      </c>
      <c r="C1457" s="1">
        <v>0.007225189353589956</v>
      </c>
      <c r="D1457" s="1">
        <v>0.003194341452284588</v>
      </c>
      <c r="E1457" s="1">
        <v>-0.0003</v>
      </c>
      <c r="F1457" s="1">
        <v>0.0005439239687052844</v>
      </c>
      <c r="G1457" s="1">
        <v>0</v>
      </c>
      <c r="H1457" s="1">
        <v>-0.0001261443574555043</v>
      </c>
      <c r="I1457" s="1">
        <v>-0.0001261443574555043</v>
      </c>
      <c r="J1457" s="1">
        <v>-0.000489531872668425</v>
      </c>
      <c r="K1457" s="1">
        <v>-0.0003302543277997616</v>
      </c>
      <c r="L1457" s="1">
        <v>-0.001074022298748645</v>
      </c>
      <c r="M1457" s="1">
        <v>6.156636014087447E-05</v>
      </c>
    </row>
    <row r="1458" spans="1:13">
      <c r="A1458" s="3">
        <v>41572</v>
      </c>
      <c r="B1458" s="1">
        <v>0.004392842226758953</v>
      </c>
      <c r="C1458" s="1">
        <v>-0.001467858458329308</v>
      </c>
      <c r="D1458" s="1">
        <v>-0.0003411610848922386</v>
      </c>
      <c r="E1458" s="1">
        <v>-0.0002</v>
      </c>
      <c r="F1458" s="1">
        <v>0.0004319527001257484</v>
      </c>
      <c r="G1458" s="1">
        <v>0.0003553912858058617</v>
      </c>
      <c r="H1458" s="1">
        <v>2.684261103391705E-06</v>
      </c>
      <c r="I1458" s="1">
        <v>2.684261103391705E-06</v>
      </c>
      <c r="J1458" s="1">
        <v>-0.0003388429178825536</v>
      </c>
      <c r="K1458" s="1">
        <v>0.001205476677469841</v>
      </c>
      <c r="L1458" s="1">
        <v>-0.0001621298745627664</v>
      </c>
      <c r="M1458" s="1">
        <v>0.000144267840708201</v>
      </c>
    </row>
    <row r="1459" spans="1:13">
      <c r="A1459" s="3">
        <v>41575</v>
      </c>
      <c r="B1459" s="1">
        <v>0.001337191027107831</v>
      </c>
      <c r="C1459" s="1">
        <v>-0.004105088812719981</v>
      </c>
      <c r="D1459" s="1">
        <v>0.001990785507081538</v>
      </c>
      <c r="E1459" s="1">
        <v>-0.0002</v>
      </c>
      <c r="F1459" s="1">
        <v>0.000870904013108964</v>
      </c>
      <c r="G1459" s="1">
        <v>0.0003552650277105496</v>
      </c>
      <c r="H1459" s="1">
        <v>-4.473756497036518E-06</v>
      </c>
      <c r="I1459" s="1">
        <v>-4.473756497036518E-06</v>
      </c>
      <c r="J1459" s="1">
        <v>-0.0003572739640290701</v>
      </c>
      <c r="K1459" s="1">
        <v>-0.0001393894151650032</v>
      </c>
      <c r="L1459" s="1">
        <v>-0.0005974174497103135</v>
      </c>
      <c r="M1459" s="1">
        <v>0.0004905642545911526</v>
      </c>
    </row>
    <row r="1460" spans="1:13">
      <c r="A1460" s="3">
        <v>41576</v>
      </c>
      <c r="B1460" s="1">
        <v>0.005639013534839865</v>
      </c>
      <c r="C1460" s="1">
        <v>0.009463386906017224</v>
      </c>
      <c r="D1460" s="1">
        <v>0.002554495912806543</v>
      </c>
      <c r="E1460" s="1">
        <v>-0.0003</v>
      </c>
      <c r="F1460" s="1">
        <v>0.0006176249322664695</v>
      </c>
      <c r="G1460" s="1">
        <v>-7.102777185874487E-05</v>
      </c>
      <c r="H1460" s="1">
        <v>-6.263287116170524E-06</v>
      </c>
      <c r="I1460" s="1">
        <v>-6.263287116170524E-06</v>
      </c>
      <c r="J1460" s="1">
        <v>-0.000376629554277863</v>
      </c>
      <c r="K1460" s="1">
        <v>-0.001184243578070232</v>
      </c>
      <c r="L1460" s="1">
        <v>-0.002169067727858853</v>
      </c>
      <c r="M1460" s="1">
        <v>0.0005922414505628026</v>
      </c>
    </row>
    <row r="1461" spans="1:13">
      <c r="A1461" s="3">
        <v>41577</v>
      </c>
      <c r="B1461" s="1">
        <v>-0.004796678279754718</v>
      </c>
      <c r="C1461" s="1">
        <v>-0.003262334567304737</v>
      </c>
      <c r="D1461" s="1">
        <v>-0.0006794632240529896</v>
      </c>
      <c r="E1461" s="1">
        <v>0</v>
      </c>
      <c r="F1461" s="1">
        <v>0.000304941524833735</v>
      </c>
      <c r="G1461" s="1">
        <v>-0.0003551640858077132</v>
      </c>
      <c r="H1461" s="1">
        <v>-7.158087251712963E-06</v>
      </c>
      <c r="I1461" s="1">
        <v>-7.158087251712963E-06</v>
      </c>
      <c r="J1461" s="1">
        <v>0.0003582400622217374</v>
      </c>
      <c r="K1461" s="1">
        <v>0.0002744214571026582</v>
      </c>
      <c r="L1461" s="1">
        <v>-0.0005733994026376754</v>
      </c>
      <c r="M1461" s="1">
        <v>-0.0003291733277683839</v>
      </c>
    </row>
    <row r="1462" spans="1:13">
      <c r="A1462" s="3">
        <v>41578</v>
      </c>
      <c r="B1462" s="1">
        <v>-0.003757232315055092</v>
      </c>
      <c r="C1462" s="1">
        <v>0.008964335830007331</v>
      </c>
      <c r="D1462" s="1">
        <v>-0.00577936426993042</v>
      </c>
      <c r="E1462" s="1">
        <v>0.0002</v>
      </c>
      <c r="F1462" s="1">
        <v>-0.002040382973892307</v>
      </c>
      <c r="G1462" s="1">
        <v>-0.0004974063810132545</v>
      </c>
      <c r="H1462" s="1">
        <v>7.158138490170884E-06</v>
      </c>
      <c r="I1462" s="1">
        <v>7.158138490170884E-06</v>
      </c>
      <c r="J1462" s="1">
        <v>0.0004587952405366025</v>
      </c>
      <c r="K1462" s="1">
        <v>-0.0002001575488880247</v>
      </c>
      <c r="L1462" s="1">
        <v>-0.0003168350744989779</v>
      </c>
      <c r="M1462" s="1">
        <v>0.0005398977611328348</v>
      </c>
    </row>
    <row r="1463" spans="1:13">
      <c r="A1463" s="3">
        <v>41579</v>
      </c>
      <c r="B1463" s="1">
        <v>0.002907182394386476</v>
      </c>
      <c r="C1463" s="1">
        <v>-0.005153084354889037</v>
      </c>
      <c r="D1463" s="1">
        <v>-0.003476377728386493</v>
      </c>
      <c r="E1463" s="1">
        <v>0.0002</v>
      </c>
      <c r="F1463" s="1">
        <v>-0.0003928999916785747</v>
      </c>
      <c r="G1463" s="1">
        <v>0.000213280250248804</v>
      </c>
      <c r="H1463" s="1">
        <v>-1.252665269058095E-05</v>
      </c>
      <c r="I1463" s="1">
        <v>-1.252665269058095E-05</v>
      </c>
      <c r="J1463" s="1">
        <v>-0.0003238896634050192</v>
      </c>
      <c r="K1463" s="1">
        <v>0.00194525692817904</v>
      </c>
      <c r="L1463" s="1">
        <v>0.0008565824075104089</v>
      </c>
      <c r="M1463" s="1">
        <v>-0.000286879367226045</v>
      </c>
    </row>
    <row r="1464" spans="1:13">
      <c r="A1464" s="3">
        <v>41582</v>
      </c>
      <c r="B1464" s="1">
        <v>0.003578086389449897</v>
      </c>
      <c r="C1464" s="1">
        <v>0.003033791095069738</v>
      </c>
      <c r="D1464" s="1">
        <v>0.003259750657669036</v>
      </c>
      <c r="E1464" s="1">
        <v>-0.0003</v>
      </c>
      <c r="F1464" s="1">
        <v>0.0004626029265166753</v>
      </c>
      <c r="G1464" s="1">
        <v>-0.0003553912858057506</v>
      </c>
      <c r="H1464" s="1">
        <v>-5.81601874726223E-05</v>
      </c>
      <c r="I1464" s="1">
        <v>-5.81601874726223E-05</v>
      </c>
      <c r="J1464" s="1">
        <v>-0.0007522214903287194</v>
      </c>
      <c r="K1464" s="1">
        <v>0.002311178576337003</v>
      </c>
      <c r="L1464" s="1">
        <v>0.0001283773953080214</v>
      </c>
      <c r="M1464" s="1">
        <v>-0.0003552859026653143</v>
      </c>
    </row>
    <row r="1465" spans="1:13">
      <c r="A1465" s="3">
        <v>41583</v>
      </c>
      <c r="B1465" s="1">
        <v>-0.002696238753271407</v>
      </c>
      <c r="C1465" s="1">
        <v>-0.008250266531756645</v>
      </c>
      <c r="D1465" s="1">
        <v>-0.003534173174485566</v>
      </c>
      <c r="E1465" s="1">
        <v>0.0002</v>
      </c>
      <c r="F1465" s="1">
        <v>-0.0004076185701329393</v>
      </c>
      <c r="G1465" s="1">
        <v>-0.0001422070534696784</v>
      </c>
      <c r="H1465" s="1">
        <v>-5.279462532814527E-05</v>
      </c>
      <c r="I1465" s="1">
        <v>-5.279462532814527E-05</v>
      </c>
      <c r="J1465" s="1">
        <v>0.0004180377156921544</v>
      </c>
      <c r="K1465" s="1">
        <v>0.004041251420486613</v>
      </c>
      <c r="L1465" s="1">
        <v>-0.0003765253555595427</v>
      </c>
      <c r="M1465" s="1">
        <v>0.0006051948584533395</v>
      </c>
    </row>
    <row r="1466" spans="1:13">
      <c r="A1466" s="3">
        <v>41584</v>
      </c>
      <c r="B1466" s="1">
        <v>0.004814984834718317</v>
      </c>
      <c r="C1466" s="1">
        <v>0.007534097815513174</v>
      </c>
      <c r="D1466" s="1">
        <v>0.004919627023625583</v>
      </c>
      <c r="E1466" s="1">
        <v>-0.0001</v>
      </c>
      <c r="F1466" s="1">
        <v>-0.0002971455064646467</v>
      </c>
      <c r="G1466" s="1">
        <v>-0.0002844545583842173</v>
      </c>
      <c r="H1466" s="1">
        <v>-1.252819963515339E-05</v>
      </c>
      <c r="I1466" s="1">
        <v>-1.252819963515339E-05</v>
      </c>
      <c r="J1466" s="1">
        <v>-0.0007226813766325613</v>
      </c>
      <c r="K1466" s="1">
        <v>0.0001403252353229245</v>
      </c>
      <c r="L1466" s="1">
        <v>0.001429623161607108</v>
      </c>
      <c r="M1466" s="1">
        <v>-1.862922440865056E-06</v>
      </c>
    </row>
    <row r="1467" spans="1:13">
      <c r="A1467" s="3">
        <v>41585</v>
      </c>
      <c r="B1467" s="1">
        <v>-0.01295557047509965</v>
      </c>
      <c r="C1467" s="1">
        <v>-0.004391010022878894</v>
      </c>
      <c r="D1467" s="1">
        <v>-0.01110035862697101</v>
      </c>
      <c r="E1467" s="1">
        <v>0.0003</v>
      </c>
      <c r="F1467" s="1">
        <v>-0.0003920956882121907</v>
      </c>
      <c r="G1467" s="1">
        <v>0.0003556693697537305</v>
      </c>
      <c r="H1467" s="1">
        <v>-9.843708751455793E-06</v>
      </c>
      <c r="I1467" s="1">
        <v>-9.843708751455793E-06</v>
      </c>
      <c r="J1467" s="1">
        <v>0.001665896125783162</v>
      </c>
      <c r="K1467" s="1">
        <v>-0.003023976883711366</v>
      </c>
      <c r="L1467" s="1">
        <v>-0.001427582256947613</v>
      </c>
      <c r="M1467" s="1">
        <v>0.0007103957475611544</v>
      </c>
    </row>
    <row r="1468" spans="1:13">
      <c r="A1468" s="3">
        <v>41586</v>
      </c>
      <c r="B1468" s="1">
        <v>0.0134393088099396</v>
      </c>
      <c r="C1468" s="1">
        <v>-0.002654595142400185</v>
      </c>
      <c r="D1468" s="1">
        <v>0.002878194796223754</v>
      </c>
      <c r="E1468" s="1">
        <v>-0.0009</v>
      </c>
      <c r="F1468" s="1">
        <v>0.0001086067129492108</v>
      </c>
      <c r="G1468" s="1">
        <v>7.110858280579002E-05</v>
      </c>
      <c r="H1468" s="1">
        <v>-2.863652553042328E-05</v>
      </c>
      <c r="I1468" s="1">
        <v>-2.863652553042328E-05</v>
      </c>
      <c r="J1468" s="1">
        <v>-0.001907639772496084</v>
      </c>
      <c r="K1468" s="1">
        <v>0.005256695640116327</v>
      </c>
      <c r="L1468" s="1">
        <v>0.0003509853271010943</v>
      </c>
      <c r="M1468" s="1">
        <v>0.00112564954446559</v>
      </c>
    </row>
    <row r="1469" spans="1:13">
      <c r="A1469" s="3">
        <v>41589</v>
      </c>
      <c r="B1469" s="1">
        <v>0.0007267604833067765</v>
      </c>
      <c r="C1469" s="1">
        <v>0.006016557390806421</v>
      </c>
      <c r="D1469" s="1">
        <v>0.002295947652393604</v>
      </c>
      <c r="E1469" s="1">
        <v>-0.0003</v>
      </c>
      <c r="F1469" s="1">
        <v>0.0001170294756129842</v>
      </c>
      <c r="G1469" s="1">
        <v>-0.0006399317406141636</v>
      </c>
      <c r="H1469" s="1">
        <v>-2.237292625340004E-05</v>
      </c>
      <c r="I1469" s="1">
        <v>-2.237292625340004E-05</v>
      </c>
      <c r="J1469" s="1">
        <v>-0.0001942797353200465</v>
      </c>
      <c r="K1469" s="1">
        <v>0</v>
      </c>
      <c r="L1469" s="1">
        <v>-0.001352103033674168</v>
      </c>
      <c r="M1469" s="1">
        <v>-0.0008070274612478334</v>
      </c>
    </row>
    <row r="1470" spans="1:13">
      <c r="A1470" s="3">
        <v>41590</v>
      </c>
      <c r="B1470" s="1">
        <v>-0.00230494450521801</v>
      </c>
      <c r="C1470" s="1">
        <v>-0.005946120423899193</v>
      </c>
      <c r="D1470" s="1">
        <v>-0.001374413011109854</v>
      </c>
      <c r="E1470" s="1">
        <v>-0.0005</v>
      </c>
      <c r="F1470" s="1">
        <v>0.001269252258615516</v>
      </c>
      <c r="G1470" s="1">
        <v>-7.114905727512166E-05</v>
      </c>
      <c r="H1470" s="1">
        <v>-2.147848973999E-05</v>
      </c>
      <c r="I1470" s="1">
        <v>-2.147848973999E-05</v>
      </c>
      <c r="J1470" s="1">
        <v>0.0001814684770886643</v>
      </c>
      <c r="K1470" s="1">
        <v>-0.0005222804483382415</v>
      </c>
      <c r="L1470" s="1">
        <v>0.0004713060318601858</v>
      </c>
      <c r="M1470" s="1">
        <v>4.900665373885893E-05</v>
      </c>
    </row>
    <row r="1471" spans="1:13">
      <c r="A1471" s="3">
        <v>41591</v>
      </c>
      <c r="B1471" s="1">
        <v>0.00839517092609765</v>
      </c>
      <c r="C1471" s="1">
        <v>-0.00427237386737378</v>
      </c>
      <c r="D1471" s="1">
        <v>0.0006308062851245744</v>
      </c>
      <c r="E1471" s="1">
        <v>-0.0001</v>
      </c>
      <c r="F1471" s="1">
        <v>0.001898306369591651</v>
      </c>
      <c r="G1471" s="1">
        <v>0.001209620037000203</v>
      </c>
      <c r="H1471" s="1">
        <v>1.431930071693621E-05</v>
      </c>
      <c r="I1471" s="1">
        <v>1.431930071693621E-05</v>
      </c>
      <c r="J1471" s="1">
        <v>-0.001066200350165469</v>
      </c>
      <c r="K1471" s="1">
        <v>3.088796041184061E-05</v>
      </c>
      <c r="L1471" s="1">
        <v>-0.000967863505550115</v>
      </c>
      <c r="M1471" s="1">
        <v>-0.0002723147685790295</v>
      </c>
    </row>
    <row r="1472" spans="1:13">
      <c r="A1472" s="3">
        <v>41592</v>
      </c>
      <c r="B1472" s="1">
        <v>0.005022209213647377</v>
      </c>
      <c r="C1472" s="1">
        <v>0.01076340479012727</v>
      </c>
      <c r="D1472" s="1">
        <v>0.007679523181844283</v>
      </c>
      <c r="E1472" s="1">
        <v>0.0001</v>
      </c>
      <c r="F1472" s="1">
        <v>0.001072933184951053</v>
      </c>
      <c r="G1472" s="1">
        <v>0.0004264089261603043</v>
      </c>
      <c r="H1472" s="1">
        <v>-4.206234355264016E-05</v>
      </c>
      <c r="I1472" s="1">
        <v>-4.206234355264016E-05</v>
      </c>
      <c r="J1472" s="1">
        <v>-0.0006335706613074255</v>
      </c>
      <c r="K1472" s="1">
        <v>-0.00150823823270263</v>
      </c>
      <c r="L1472" s="1">
        <v>0.002426289662977199</v>
      </c>
      <c r="M1472" s="1">
        <v>0.000687487357802441</v>
      </c>
    </row>
    <row r="1473" spans="1:13">
      <c r="A1473" s="3">
        <v>41593</v>
      </c>
      <c r="B1473" s="1">
        <v>0.00422892638084682</v>
      </c>
      <c r="C1473" s="1">
        <v>0.000744961990625459</v>
      </c>
      <c r="D1473" s="1">
        <v>0.006256042768583159</v>
      </c>
      <c r="E1473" s="1">
        <v>0</v>
      </c>
      <c r="F1473" s="1">
        <v>0.0002970760577691856</v>
      </c>
      <c r="G1473" s="1">
        <v>0.0002131135895431235</v>
      </c>
      <c r="H1473" s="1">
        <v>-2.237452812114959E-05</v>
      </c>
      <c r="I1473" s="1">
        <v>-2.237452812114959E-05</v>
      </c>
      <c r="J1473" s="1">
        <v>-0.0005109932240736637</v>
      </c>
      <c r="K1473" s="1">
        <v>0.0004733768097433533</v>
      </c>
      <c r="L1473" s="1">
        <v>-0.0002394758899094684</v>
      </c>
      <c r="M1473" s="1">
        <v>-0.0002418193745682418</v>
      </c>
    </row>
    <row r="1474" spans="1:13">
      <c r="A1474" s="3">
        <v>41596</v>
      </c>
      <c r="B1474" s="1">
        <v>-0.003647273186170086</v>
      </c>
      <c r="C1474" s="1">
        <v>0.008764446666195802</v>
      </c>
      <c r="D1474" s="1">
        <v>0.002939015429830993</v>
      </c>
      <c r="E1474" s="1">
        <v>0</v>
      </c>
      <c r="F1474" s="1">
        <v>-0.0001637106058236526</v>
      </c>
      <c r="G1474" s="1">
        <v>-0.0006392045454545192</v>
      </c>
      <c r="H1474" s="1">
        <v>-2.327002990198945E-05</v>
      </c>
      <c r="I1474" s="1">
        <v>-2.327002990198945E-05</v>
      </c>
      <c r="J1474" s="1">
        <v>0.0002268163362868503</v>
      </c>
      <c r="K1474" s="1">
        <v>-0.0011307875239841</v>
      </c>
      <c r="L1474" s="1">
        <v>-0.001103563912604577</v>
      </c>
      <c r="M1474" s="1">
        <v>-6.201996546739696E-05</v>
      </c>
    </row>
    <row r="1475" spans="1:13">
      <c r="A1475" s="3">
        <v>41597</v>
      </c>
      <c r="B1475" s="1">
        <v>-0.001857453398322328</v>
      </c>
      <c r="C1475" s="1">
        <v>-0.01042631733925137</v>
      </c>
      <c r="D1475" s="1">
        <v>-0.003493941955480251</v>
      </c>
      <c r="E1475" s="1">
        <v>0</v>
      </c>
      <c r="F1475" s="1">
        <v>-6.92735201969219E-05</v>
      </c>
      <c r="G1475" s="1">
        <v>0.0001421363087199534</v>
      </c>
      <c r="H1475" s="1">
        <v>1.879546152250278E-05</v>
      </c>
      <c r="I1475" s="1">
        <v>1.879546152250278E-05</v>
      </c>
      <c r="J1475" s="1">
        <v>0.000282731001067793</v>
      </c>
      <c r="K1475" s="1">
        <v>-0.002750206060019189</v>
      </c>
      <c r="L1475" s="1">
        <v>-0.0009763199588919136</v>
      </c>
      <c r="M1475" s="1">
        <v>-0.0001922738177640992</v>
      </c>
    </row>
    <row r="1476" spans="1:13">
      <c r="A1476" s="3">
        <v>41598</v>
      </c>
      <c r="B1476" s="1">
        <v>-0.003586486680773104</v>
      </c>
      <c r="C1476" s="1">
        <v>-0.0006060067241344669</v>
      </c>
      <c r="D1476" s="1">
        <v>-0.003223434937510761</v>
      </c>
      <c r="E1476" s="1">
        <v>0</v>
      </c>
      <c r="F1476" s="1">
        <v>-0.001256456791846938</v>
      </c>
      <c r="G1476" s="1">
        <v>-0.001563277197470292</v>
      </c>
      <c r="H1476" s="1">
        <v>-2.953517012249662E-05</v>
      </c>
      <c r="I1476" s="1">
        <v>-2.953517012249662E-05</v>
      </c>
      <c r="J1476" s="1">
        <v>0.0001318414033344428</v>
      </c>
      <c r="K1476" s="1">
        <v>0.006811954052343028</v>
      </c>
      <c r="L1476" s="1">
        <v>0.0001457338556891674</v>
      </c>
      <c r="M1476" s="1">
        <v>-0.0003523630033733793</v>
      </c>
    </row>
    <row r="1477" spans="1:13">
      <c r="A1477" s="3">
        <v>41599</v>
      </c>
      <c r="B1477" s="1">
        <v>0.008195330352395835</v>
      </c>
      <c r="C1477" s="1">
        <v>-0.0009803654584569221</v>
      </c>
      <c r="D1477" s="1">
        <v>0.001134687393623102</v>
      </c>
      <c r="E1477" s="1">
        <v>0</v>
      </c>
      <c r="F1477" s="1">
        <v>0.0001597507887693972</v>
      </c>
      <c r="G1477" s="1">
        <v>0</v>
      </c>
      <c r="H1477" s="1">
        <v>-5.996711653943887E-05</v>
      </c>
      <c r="I1477" s="1">
        <v>-5.996711653943887E-05</v>
      </c>
      <c r="J1477" s="1">
        <v>-0.001074347903210482</v>
      </c>
      <c r="K1477" s="1">
        <v>-0.004171749374344613</v>
      </c>
      <c r="L1477" s="1">
        <v>0.0006771351184557961</v>
      </c>
      <c r="M1477" s="1">
        <v>-0.0007775818136460666</v>
      </c>
    </row>
    <row r="1478" spans="1:13">
      <c r="A1478" s="3">
        <v>41600</v>
      </c>
      <c r="B1478" s="1">
        <v>0.005096507270013317</v>
      </c>
      <c r="C1478" s="1">
        <v>0.003825360047249093</v>
      </c>
      <c r="D1478" s="1">
        <v>0.004363595149042165</v>
      </c>
      <c r="E1478" s="1">
        <v>0</v>
      </c>
      <c r="F1478" s="1">
        <v>-0.0003078914792871146</v>
      </c>
      <c r="G1478" s="1">
        <v>0.000213507935378221</v>
      </c>
      <c r="H1478" s="1">
        <v>-2.864272850622296E-05</v>
      </c>
      <c r="I1478" s="1">
        <v>-2.864272850622296E-05</v>
      </c>
      <c r="J1478" s="1">
        <v>-0.0007912781924049872</v>
      </c>
      <c r="K1478" s="1">
        <v>0.0003508765397441937</v>
      </c>
      <c r="L1478" s="1">
        <v>0.002064292872621998</v>
      </c>
      <c r="M1478" s="1">
        <v>-0.0003540036257423385</v>
      </c>
    </row>
    <row r="1479" spans="1:13">
      <c r="A1479" s="3">
        <v>41603</v>
      </c>
      <c r="B1479" s="1">
        <v>-0.001241586940647466</v>
      </c>
      <c r="C1479" s="1">
        <v>0.00548716463304233</v>
      </c>
      <c r="D1479" s="1">
        <v>0.0004513908480505702</v>
      </c>
      <c r="E1479" s="1">
        <v>0</v>
      </c>
      <c r="F1479" s="1">
        <v>0.0007137293567711644</v>
      </c>
      <c r="G1479" s="1">
        <v>-0.0004980788387647372</v>
      </c>
      <c r="H1479" s="1">
        <v>-1.163644175516954E-05</v>
      </c>
      <c r="I1479" s="1">
        <v>-1.163644175516954E-05</v>
      </c>
      <c r="J1479" s="1">
        <v>-8.809376524288037E-05</v>
      </c>
      <c r="K1479" s="1">
        <v>-0.002547505307741504</v>
      </c>
      <c r="L1479" s="1">
        <v>-0.0002649844428489478</v>
      </c>
      <c r="M1479" s="1">
        <v>8.822160770827203E-05</v>
      </c>
    </row>
    <row r="1480" spans="1:13">
      <c r="A1480" s="3">
        <v>41604</v>
      </c>
      <c r="B1480" s="1">
        <v>0.0002566222805167051</v>
      </c>
      <c r="C1480" s="1">
        <v>-0.003296657790356927</v>
      </c>
      <c r="D1480" s="1">
        <v>-0.001466358355422637</v>
      </c>
      <c r="E1480" s="1">
        <v>0</v>
      </c>
      <c r="F1480" s="1">
        <v>-0.0004621751643872907</v>
      </c>
      <c r="G1480" s="1">
        <v>0</v>
      </c>
      <c r="H1480" s="1">
        <v>1.790242640575812E-06</v>
      </c>
      <c r="I1480" s="1">
        <v>1.790242640575812E-06</v>
      </c>
      <c r="J1480" s="1">
        <v>9.780459678587761E-06</v>
      </c>
      <c r="K1480" s="1">
        <v>-0.0004177738065597181</v>
      </c>
      <c r="L1480" s="1">
        <v>-0.0003420060364064392</v>
      </c>
      <c r="M1480" s="1">
        <v>2.547018900744824E-05</v>
      </c>
    </row>
    <row r="1481" spans="1:13">
      <c r="A1481" s="3">
        <v>41605</v>
      </c>
      <c r="B1481" s="1">
        <v>0.002719870110554634</v>
      </c>
      <c r="C1481" s="1">
        <v>0.006541060009393362</v>
      </c>
      <c r="D1481" s="1">
        <v>0.002033323919796493</v>
      </c>
      <c r="E1481" s="1">
        <v>0</v>
      </c>
      <c r="F1481" s="1">
        <v>-0.0004602871014524057</v>
      </c>
      <c r="G1481" s="1">
        <v>-0.0001423791556917076</v>
      </c>
      <c r="H1481" s="1">
        <v>2.685359153486999E-06</v>
      </c>
      <c r="I1481" s="1">
        <v>2.685359153486999E-06</v>
      </c>
      <c r="J1481" s="1">
        <v>-0.0002142323085925213</v>
      </c>
      <c r="K1481" s="1">
        <v>0.001105356881436981</v>
      </c>
      <c r="L1481" s="1">
        <v>0.0005217376429431653</v>
      </c>
      <c r="M1481" s="1">
        <v>8.883278687732421E-05</v>
      </c>
    </row>
    <row r="1482" spans="1:13">
      <c r="A1482" s="3">
        <v>41607</v>
      </c>
      <c r="B1482" s="1">
        <v>-0.0007471869246614693</v>
      </c>
      <c r="C1482" s="1">
        <v>-0.001865725038995847</v>
      </c>
      <c r="D1482" s="1">
        <v>0.000449766683532804</v>
      </c>
      <c r="E1482" s="1">
        <v>0</v>
      </c>
      <c r="F1482" s="1">
        <v>0.001029289002062894</v>
      </c>
      <c r="G1482" s="1">
        <v>-7.119971520108681E-05</v>
      </c>
      <c r="H1482" s="1">
        <v>1.790234628140652E-05</v>
      </c>
      <c r="I1482" s="1">
        <v>1.790234628140652E-05</v>
      </c>
      <c r="J1482" s="1">
        <v>0.0001083034180726639</v>
      </c>
      <c r="K1482" s="1">
        <v>-0.0003175872976377558</v>
      </c>
      <c r="L1482" s="1">
        <v>-0.0006069517345141939</v>
      </c>
      <c r="M1482" s="1">
        <v>0.0001018691118563897</v>
      </c>
    </row>
    <row r="1483" spans="1:13">
      <c r="A1483" s="3">
        <v>41610</v>
      </c>
      <c r="B1483" s="1">
        <v>-0.00267833949754448</v>
      </c>
      <c r="C1483" s="1">
        <v>-0.003048447191611348</v>
      </c>
      <c r="D1483" s="1">
        <v>-0.004327058162405084</v>
      </c>
      <c r="E1483" s="1">
        <v>0.0012</v>
      </c>
      <c r="F1483" s="1">
        <v>-0.0004358689704355712</v>
      </c>
      <c r="G1483" s="1">
        <v>-0.0004984334947307767</v>
      </c>
      <c r="H1483" s="1">
        <v>3.848935545547327E-05</v>
      </c>
      <c r="I1483" s="1">
        <v>3.848935545547327E-05</v>
      </c>
      <c r="J1483" s="1">
        <v>0.000259185323775224</v>
      </c>
      <c r="K1483" s="1">
        <v>0.002251249476986406</v>
      </c>
      <c r="L1483" s="1">
        <v>3.421523091007295E-05</v>
      </c>
      <c r="M1483" s="1">
        <v>8.943693857377255E-05</v>
      </c>
    </row>
    <row r="1484" spans="1:13">
      <c r="A1484" s="3">
        <v>41611</v>
      </c>
      <c r="B1484" s="1">
        <v>-0.003133276011384578</v>
      </c>
      <c r="C1484" s="1">
        <v>-0.0205882564427059</v>
      </c>
      <c r="D1484" s="1">
        <v>-0.005531098318094729</v>
      </c>
      <c r="E1484" s="1">
        <v>0.0016</v>
      </c>
      <c r="F1484" s="1">
        <v>-0.001023425301511116</v>
      </c>
      <c r="G1484" s="1">
        <v>0.0003562014675499992</v>
      </c>
      <c r="H1484" s="1">
        <v>9.84573523028498E-05</v>
      </c>
      <c r="I1484" s="1">
        <v>9.84573523028498E-05</v>
      </c>
      <c r="J1484" s="1">
        <v>0.0006014378282712673</v>
      </c>
      <c r="K1484" s="1">
        <v>-0.0001262165528264081</v>
      </c>
      <c r="L1484" s="1">
        <v>0.0009665472025730537</v>
      </c>
      <c r="M1484" s="1">
        <v>-0.00029499129620425</v>
      </c>
    </row>
    <row r="1485" spans="1:13">
      <c r="A1485" s="3">
        <v>41612</v>
      </c>
      <c r="B1485" s="1">
        <v>-0.001046982320742407</v>
      </c>
      <c r="C1485" s="1">
        <v>-0.007338001413272011</v>
      </c>
      <c r="D1485" s="1">
        <v>-0.005391600454029422</v>
      </c>
      <c r="E1485" s="1">
        <v>0</v>
      </c>
      <c r="F1485" s="1">
        <v>-0.0002871471666042735</v>
      </c>
      <c r="G1485" s="1">
        <v>-7.12149266485218E-05</v>
      </c>
      <c r="H1485" s="1">
        <v>5.996357436610644E-05</v>
      </c>
      <c r="I1485" s="1">
        <v>5.996357436610644E-05</v>
      </c>
      <c r="J1485" s="1">
        <v>-4.489545068353529E-05</v>
      </c>
      <c r="K1485" s="1">
        <v>0.001032185268287522</v>
      </c>
      <c r="L1485" s="1">
        <v>-7.690730106635346E-05</v>
      </c>
      <c r="M1485" s="1">
        <v>0.0001987896197030992</v>
      </c>
    </row>
    <row r="1486" spans="1:13">
      <c r="A1486" s="3">
        <v>41613</v>
      </c>
      <c r="B1486" s="1">
        <v>-0.004305969507919505</v>
      </c>
      <c r="C1486" s="1">
        <v>-0.01290037478944661</v>
      </c>
      <c r="D1486" s="1">
        <v>-0.002910128388017075</v>
      </c>
      <c r="E1486" s="1">
        <v>0.0017</v>
      </c>
      <c r="F1486" s="1">
        <v>-0.001532943556744715</v>
      </c>
      <c r="G1486" s="1">
        <v>0</v>
      </c>
      <c r="H1486" s="1">
        <v>-1.610865106160819E-05</v>
      </c>
      <c r="I1486" s="1">
        <v>-1.610865106160819E-05</v>
      </c>
      <c r="J1486" s="1">
        <v>0.0007742835771680223</v>
      </c>
      <c r="K1486" s="1">
        <v>0.0002733697285819403</v>
      </c>
      <c r="L1486" s="1">
        <v>0.0009571422467204993</v>
      </c>
      <c r="M1486" s="1">
        <v>0.000438492430726134</v>
      </c>
    </row>
    <row r="1487" spans="1:13">
      <c r="A1487" s="3">
        <v>41614</v>
      </c>
      <c r="B1487" s="1">
        <v>0.01133106028315445</v>
      </c>
      <c r="C1487" s="1">
        <v>0.009288952159742125</v>
      </c>
      <c r="D1487" s="1">
        <v>0.008126359162183849</v>
      </c>
      <c r="E1487" s="1">
        <v>-0.0044</v>
      </c>
      <c r="F1487" s="1">
        <v>-1.685981694454775E-05</v>
      </c>
      <c r="G1487" s="1">
        <v>0.0004985399900292453</v>
      </c>
      <c r="H1487" s="1">
        <v>-0.0004009328849090554</v>
      </c>
      <c r="I1487" s="1">
        <v>-0.0004009328849090554</v>
      </c>
      <c r="J1487" s="1">
        <v>-0.002292106910121605</v>
      </c>
      <c r="K1487" s="1">
        <v>-0.0006776571710377377</v>
      </c>
      <c r="L1487" s="1">
        <v>0.002236888164129702</v>
      </c>
      <c r="M1487" s="1">
        <v>0.0005339068071876785</v>
      </c>
    </row>
    <row r="1488" spans="1:13">
      <c r="A1488" s="3">
        <v>41617</v>
      </c>
      <c r="B1488" s="1">
        <v>0.00185498237009174</v>
      </c>
      <c r="C1488" s="1">
        <v>0.002930483149257812</v>
      </c>
      <c r="D1488" s="1">
        <v>0.003916893732970106</v>
      </c>
      <c r="E1488" s="1">
        <v>-0.0005</v>
      </c>
      <c r="F1488" s="1">
        <v>-7.903172438805672E-05</v>
      </c>
      <c r="G1488" s="1">
        <v>-0.0001423690205010208</v>
      </c>
      <c r="H1488" s="1">
        <v>-9.669223042108044E-05</v>
      </c>
      <c r="I1488" s="1">
        <v>-9.669223042108044E-05</v>
      </c>
      <c r="J1488" s="1">
        <v>-0.0004945651156592623</v>
      </c>
      <c r="K1488" s="1">
        <v>0.0007819102540898015</v>
      </c>
      <c r="L1488" s="1">
        <v>-0.000902980688139543</v>
      </c>
      <c r="M1488" s="1">
        <v>-0.0008364213081430982</v>
      </c>
    </row>
    <row r="1489" spans="1:13">
      <c r="A1489" s="3">
        <v>41618</v>
      </c>
      <c r="B1489" s="1">
        <v>-0.003171921412151613</v>
      </c>
      <c r="C1489" s="1">
        <v>-0.009304253531656204</v>
      </c>
      <c r="D1489" s="1">
        <v>-0.001865988125530071</v>
      </c>
      <c r="E1489" s="1">
        <v>0.001</v>
      </c>
      <c r="F1489" s="1">
        <v>-0.0003214210816397944</v>
      </c>
      <c r="G1489" s="1">
        <v>-0.0004271678769757203</v>
      </c>
      <c r="H1489" s="1">
        <v>-3.581540026442731E-06</v>
      </c>
      <c r="I1489" s="1">
        <v>-3.581540026442731E-06</v>
      </c>
      <c r="J1489" s="1">
        <v>0.0004899388040773278</v>
      </c>
      <c r="K1489" s="1">
        <v>-0.001829872809122279</v>
      </c>
      <c r="L1489" s="1">
        <v>-0.0007417954861317355</v>
      </c>
      <c r="M1489" s="1">
        <v>0.0001887870432473182</v>
      </c>
    </row>
    <row r="1490" spans="1:13">
      <c r="A1490" s="3">
        <v>41619</v>
      </c>
      <c r="B1490" s="1">
        <v>-0.01120687119451724</v>
      </c>
      <c r="C1490" s="1">
        <v>-0.004576274352317111</v>
      </c>
      <c r="D1490" s="1">
        <v>-0.008780874688420592</v>
      </c>
      <c r="E1490" s="1">
        <v>0.0041</v>
      </c>
      <c r="F1490" s="1">
        <v>-0.001385190479503584</v>
      </c>
      <c r="G1490" s="1">
        <v>-0.0002849002849002469</v>
      </c>
      <c r="H1490" s="1">
        <v>0.0001710191487722668</v>
      </c>
      <c r="I1490" s="1">
        <v>0.0001710191487722668</v>
      </c>
      <c r="J1490" s="1">
        <v>0.002421705593366186</v>
      </c>
      <c r="K1490" s="1">
        <v>0.002319758429959684</v>
      </c>
      <c r="L1490" s="1">
        <v>-0.00172360831427687</v>
      </c>
      <c r="M1490" s="1">
        <v>-0.00053583048136574</v>
      </c>
    </row>
    <row r="1491" spans="1:13">
      <c r="A1491" s="3">
        <v>41620</v>
      </c>
      <c r="B1491" s="1">
        <v>-0.003503970540344237</v>
      </c>
      <c r="C1491" s="1">
        <v>-0.00650941980034514</v>
      </c>
      <c r="D1491" s="1">
        <v>-0.007486997771046444</v>
      </c>
      <c r="E1491" s="1">
        <v>0.0013</v>
      </c>
      <c r="F1491" s="1">
        <v>-0.0002501868484058312</v>
      </c>
      <c r="G1491" s="1">
        <v>-0.0002849814762041492</v>
      </c>
      <c r="H1491" s="1">
        <v>0.0001763613168908051</v>
      </c>
      <c r="I1491" s="1">
        <v>0.0001763613168908051</v>
      </c>
      <c r="J1491" s="1">
        <v>0.0005315601748778764</v>
      </c>
      <c r="K1491" s="1">
        <v>0.0007503828113719635</v>
      </c>
      <c r="L1491" s="1">
        <v>0.001213737456621677</v>
      </c>
      <c r="M1491" s="1">
        <v>-0.0007423646706480325</v>
      </c>
    </row>
    <row r="1492" spans="1:13">
      <c r="A1492" s="3">
        <v>41621</v>
      </c>
      <c r="B1492" s="1">
        <v>-8.075843799981719E-05</v>
      </c>
      <c r="C1492" s="1">
        <v>-0.002117287529913026</v>
      </c>
      <c r="D1492" s="1">
        <v>-0.000633421628469355</v>
      </c>
      <c r="E1492" s="1">
        <v>0</v>
      </c>
      <c r="F1492" s="1">
        <v>2.534171721801926E-05</v>
      </c>
      <c r="G1492" s="1">
        <v>-0.0006413911060433319</v>
      </c>
      <c r="H1492" s="1">
        <v>6.802587131282678E-05</v>
      </c>
      <c r="I1492" s="1">
        <v>6.802587131282678E-05</v>
      </c>
      <c r="J1492" s="1">
        <v>-1.747566451548721E-06</v>
      </c>
      <c r="K1492" s="1">
        <v>0.0002130070272283735</v>
      </c>
      <c r="L1492" s="1">
        <v>-0.0006402813823248588</v>
      </c>
      <c r="M1492" s="1">
        <v>-4.78699132000493E-05</v>
      </c>
    </row>
    <row r="1493" spans="1:13">
      <c r="A1493" s="3">
        <v>41624</v>
      </c>
      <c r="B1493" s="1">
        <v>0.006331721490990372</v>
      </c>
      <c r="C1493" s="1">
        <v>0.0199818295383567</v>
      </c>
      <c r="D1493" s="1">
        <v>0.005934889080956518</v>
      </c>
      <c r="E1493" s="1">
        <v>-0.0029</v>
      </c>
      <c r="F1493" s="1">
        <v>0.002644974706439429</v>
      </c>
      <c r="G1493" s="1">
        <v>0.001069671254367854</v>
      </c>
      <c r="H1493" s="1">
        <v>0.0001082969807517653</v>
      </c>
      <c r="I1493" s="1">
        <v>0.0001082969807517653</v>
      </c>
      <c r="J1493" s="1">
        <v>-0.001412600154584109</v>
      </c>
      <c r="K1493" s="1">
        <v>0.002546675475816107</v>
      </c>
      <c r="L1493" s="1">
        <v>-0.0003502447441930956</v>
      </c>
      <c r="M1493" s="1">
        <v>-0.0001143959180551768</v>
      </c>
    </row>
    <row r="1494" spans="1:13">
      <c r="A1494" s="3">
        <v>41625</v>
      </c>
      <c r="B1494" s="1">
        <v>-0.003089105967389427</v>
      </c>
      <c r="C1494" s="1">
        <v>-0.01242375488738823</v>
      </c>
      <c r="D1494" s="1">
        <v>-0.003035857486539117</v>
      </c>
      <c r="E1494" s="1">
        <v>0.0018</v>
      </c>
      <c r="F1494" s="1">
        <v>-0.0009635798412778174</v>
      </c>
      <c r="G1494" s="1">
        <v>-0.001424704373842345</v>
      </c>
      <c r="H1494" s="1">
        <v>-0.0002443130106074554</v>
      </c>
      <c r="I1494" s="1">
        <v>-0.0002443130106074554</v>
      </c>
      <c r="J1494" s="1">
        <v>0.0006283998998586338</v>
      </c>
      <c r="K1494" s="1">
        <v>-0.001014636723173923</v>
      </c>
      <c r="L1494" s="1">
        <v>0.0002734575286276186</v>
      </c>
      <c r="M1494" s="1">
        <v>-0.002222270583517094</v>
      </c>
    </row>
    <row r="1495" spans="1:13">
      <c r="A1495" s="3">
        <v>41626</v>
      </c>
      <c r="B1495" s="1">
        <v>0.01668343081179913</v>
      </c>
      <c r="C1495" s="1">
        <v>0.0113286182430401</v>
      </c>
      <c r="D1495" s="1">
        <v>0.01200804366561314</v>
      </c>
      <c r="E1495" s="1">
        <v>-0.0072</v>
      </c>
      <c r="F1495" s="1">
        <v>0.001523186696308132</v>
      </c>
      <c r="G1495" s="1">
        <v>0.002211442431159893</v>
      </c>
      <c r="H1495" s="1">
        <v>-0.001230814951671544</v>
      </c>
      <c r="I1495" s="1">
        <v>-0.001230814951671544</v>
      </c>
      <c r="J1495" s="1">
        <v>-0.004198504091492139</v>
      </c>
      <c r="K1495" s="1">
        <v>0.003463675111916364</v>
      </c>
      <c r="L1495" s="1">
        <v>0.003169531490277766</v>
      </c>
      <c r="M1495" s="1">
        <v>-0.001514933404624275</v>
      </c>
    </row>
    <row r="1496" spans="1:13">
      <c r="A1496" s="3">
        <v>41627</v>
      </c>
      <c r="B1496" s="1">
        <v>-0.0004418305712247106</v>
      </c>
      <c r="C1496" s="1">
        <v>0.01880825906086891</v>
      </c>
      <c r="D1496" s="1">
        <v>0.002384466901328652</v>
      </c>
      <c r="E1496" s="1">
        <v>0.0005999999999999999</v>
      </c>
      <c r="F1496" s="1">
        <v>0.0002031335187147043</v>
      </c>
      <c r="G1496" s="1">
        <v>-0.0002847177735071371</v>
      </c>
      <c r="H1496" s="1">
        <v>-3.316092639071844E-05</v>
      </c>
      <c r="I1496" s="1">
        <v>-3.316092639071844E-05</v>
      </c>
      <c r="J1496" s="1">
        <v>3.538602915686972E-05</v>
      </c>
      <c r="K1496" s="1">
        <v>0.0003275306545995615</v>
      </c>
      <c r="L1496" s="1">
        <v>-0.0009453003244680458</v>
      </c>
      <c r="M1496" s="1">
        <v>-9.736247550340416E-05</v>
      </c>
    </row>
    <row r="1497" spans="1:13">
      <c r="A1497" s="3">
        <v>41628</v>
      </c>
      <c r="B1497" s="1">
        <v>0.004820979521933833</v>
      </c>
      <c r="C1497" s="1">
        <v>0.006038180412295979</v>
      </c>
      <c r="D1497" s="1">
        <v>0.004304485727231411</v>
      </c>
      <c r="E1497" s="1">
        <v>-0.0024</v>
      </c>
      <c r="F1497" s="1">
        <v>0.002182452617943476</v>
      </c>
      <c r="G1497" s="1">
        <v>0.001067995728017079</v>
      </c>
      <c r="H1497" s="1">
        <v>0</v>
      </c>
      <c r="I1497" s="1">
        <v>0</v>
      </c>
      <c r="J1497" s="1">
        <v>-0.001520283919296816</v>
      </c>
      <c r="K1497" s="1">
        <v>-0.00409228496392644</v>
      </c>
      <c r="L1497" s="1">
        <v>-0.0003750681942169543</v>
      </c>
      <c r="M1497" s="1">
        <v>-0.0009774646340062754</v>
      </c>
    </row>
    <row r="1498" spans="1:13">
      <c r="A1498" s="3">
        <v>41631</v>
      </c>
      <c r="B1498" s="1">
        <v>0.005469057247175835</v>
      </c>
      <c r="C1498" s="1">
        <v>0.007232781357913831</v>
      </c>
      <c r="D1498" s="1">
        <v>0.006485450033837159</v>
      </c>
      <c r="E1498" s="1">
        <v>-0.0013</v>
      </c>
      <c r="F1498" s="1">
        <v>-0.0008294999585251039</v>
      </c>
      <c r="G1498" s="1">
        <v>-0.0003556187766713403</v>
      </c>
      <c r="H1498" s="1">
        <v>-0.0001263742074725238</v>
      </c>
      <c r="I1498" s="1">
        <v>-0.0001263742074725238</v>
      </c>
      <c r="J1498" s="1">
        <v>-0.0007421264181128873</v>
      </c>
      <c r="K1498" s="1">
        <v>0.002673965474904172</v>
      </c>
      <c r="L1498" s="1">
        <v>-0.0007930552239315825</v>
      </c>
      <c r="M1498" s="1">
        <v>-0.001838131928139086</v>
      </c>
    </row>
    <row r="1499" spans="1:13">
      <c r="A1499" s="3">
        <v>41632</v>
      </c>
      <c r="B1499" s="1">
        <v>0.003028415113152105</v>
      </c>
      <c r="C1499" s="1">
        <v>0.0006406968478076536</v>
      </c>
      <c r="D1499" s="1">
        <v>0.001568891130161898</v>
      </c>
      <c r="E1499" s="1">
        <v>-0.0007</v>
      </c>
      <c r="F1499" s="1">
        <v>-0.000400382096930274</v>
      </c>
      <c r="G1499" s="1">
        <v>-0.0005691924581999741</v>
      </c>
      <c r="H1499" s="1">
        <v>-4.213005997710795E-05</v>
      </c>
      <c r="I1499" s="1">
        <v>-4.213005997710795E-05</v>
      </c>
      <c r="J1499" s="1">
        <v>-0.0006995332215370409</v>
      </c>
      <c r="K1499" s="1">
        <v>0.001703776443500171</v>
      </c>
      <c r="L1499" s="1">
        <v>-0.0005035203755066053</v>
      </c>
      <c r="M1499" s="1">
        <v>-0.0004037316067392327</v>
      </c>
    </row>
    <row r="1500" spans="1:13">
      <c r="A1500" s="3">
        <v>41635</v>
      </c>
      <c r="B1500" s="1">
        <v>-0.0001498569093570934</v>
      </c>
      <c r="C1500" s="1">
        <v>0.01252695588677</v>
      </c>
      <c r="D1500" s="1">
        <v>0.004850309416290388</v>
      </c>
      <c r="E1500" s="1">
        <v>0</v>
      </c>
      <c r="F1500" s="1">
        <v>-0.0009593557168975364</v>
      </c>
      <c r="G1500" s="1">
        <v>0.0004268639726807688</v>
      </c>
      <c r="H1500" s="1">
        <v>7.17156260288121E-06</v>
      </c>
      <c r="I1500" s="1">
        <v>7.17156260288121E-06</v>
      </c>
      <c r="J1500" s="1">
        <v>-7.652379396649867E-05</v>
      </c>
      <c r="K1500" s="1">
        <v>0.00211276659830073</v>
      </c>
      <c r="L1500" s="1">
        <v>-0.000777379121817745</v>
      </c>
      <c r="M1500" s="1">
        <v>0.0007917676212145786</v>
      </c>
    </row>
    <row r="1501" spans="1:13">
      <c r="A1501" s="3">
        <v>41638</v>
      </c>
      <c r="B1501" s="1">
        <v>-0.0001065808852026562</v>
      </c>
      <c r="C1501" s="1">
        <v>-0.003353666118380172</v>
      </c>
      <c r="D1501" s="1">
        <v>0.001608965823346686</v>
      </c>
      <c r="E1501" s="1">
        <v>0.0001</v>
      </c>
      <c r="F1501" s="1">
        <v>0.0005717438503316519</v>
      </c>
      <c r="G1501" s="1">
        <v>-0.000426681837576437</v>
      </c>
      <c r="H1501" s="1">
        <v>2.510028910163165E-05</v>
      </c>
      <c r="I1501" s="1">
        <v>2.510028910163165E-05</v>
      </c>
      <c r="J1501" s="1">
        <v>0.0003614107021747692</v>
      </c>
      <c r="K1501" s="1">
        <v>-0.0005992787107080844</v>
      </c>
      <c r="L1501" s="1">
        <v>-0.002145867708538196</v>
      </c>
      <c r="M1501" s="1">
        <v>0.0001464612703823143</v>
      </c>
    </row>
    <row r="1502" spans="1:13">
      <c r="A1502" s="3">
        <v>41639</v>
      </c>
      <c r="B1502" s="1">
        <v>0.004021737550510274</v>
      </c>
      <c r="C1502" s="1">
        <v>0.002600351466284678</v>
      </c>
      <c r="D1502" s="1">
        <v>0.002714230321830158</v>
      </c>
      <c r="E1502" s="1">
        <v>-0.0011</v>
      </c>
      <c r="F1502" s="1">
        <v>0.0006492898326684315</v>
      </c>
      <c r="G1502" s="1">
        <v>0.0002845759817871052</v>
      </c>
      <c r="H1502" s="1">
        <v>-8.964163961788785E-06</v>
      </c>
      <c r="I1502" s="1">
        <v>-8.964163961788785E-06</v>
      </c>
      <c r="J1502" s="1">
        <v>-0.0003223871989236349</v>
      </c>
      <c r="K1502" s="1">
        <v>0.00168612577985483</v>
      </c>
      <c r="L1502" s="1">
        <v>-0.001250878185027227</v>
      </c>
      <c r="M1502" s="1">
        <v>0.0002922538340324188</v>
      </c>
    </row>
    <row r="1503" spans="1:13">
      <c r="A1503" s="3">
        <v>41641</v>
      </c>
      <c r="B1503" s="1">
        <v>-0.008715807316054369</v>
      </c>
      <c r="C1503" s="1">
        <v>-0.01578207300142032</v>
      </c>
      <c r="D1503" s="1">
        <v>-0.009777384963818192</v>
      </c>
      <c r="E1503" s="1">
        <v>0.002</v>
      </c>
      <c r="F1503" s="1">
        <v>-0.001367146009090381</v>
      </c>
      <c r="G1503" s="1">
        <v>-0.0002133712660028486</v>
      </c>
      <c r="H1503" s="1">
        <v>8.067819886825589E-05</v>
      </c>
      <c r="I1503" s="1">
        <v>8.067819886825589E-05</v>
      </c>
      <c r="J1503" s="1">
        <v>0.0009806740768016908</v>
      </c>
      <c r="K1503" s="1">
        <v>-0.001669009182531211</v>
      </c>
      <c r="L1503" s="1">
        <v>0.001389699070102557</v>
      </c>
      <c r="M1503" s="1">
        <v>-0.0005267790837423236</v>
      </c>
    </row>
    <row r="1504" spans="1:13">
      <c r="A1504" s="3">
        <v>41642</v>
      </c>
      <c r="B1504" s="1">
        <v>-0.0003054747835737892</v>
      </c>
      <c r="C1504" s="1">
        <v>0.004739379293030588</v>
      </c>
      <c r="D1504" s="1">
        <v>-0.0007252036148610586</v>
      </c>
      <c r="E1504" s="1">
        <v>0.0005</v>
      </c>
      <c r="F1504" s="1">
        <v>-0.0007666498874245864</v>
      </c>
      <c r="G1504" s="1">
        <v>0</v>
      </c>
      <c r="H1504" s="1">
        <v>-0.0001102513102426705</v>
      </c>
      <c r="I1504" s="1">
        <v>-0.0001102513102426705</v>
      </c>
      <c r="J1504" s="1">
        <v>-9.573771274096199E-05</v>
      </c>
      <c r="K1504" s="1">
        <v>-0.001536972010961035</v>
      </c>
      <c r="L1504" s="1">
        <v>0.0005139890691658877</v>
      </c>
      <c r="M1504" s="1">
        <v>0.0005370720559156883</v>
      </c>
    </row>
    <row r="1505" spans="1:13">
      <c r="A1505" s="3">
        <v>41645</v>
      </c>
      <c r="B1505" s="1">
        <v>-0.002495675937088215</v>
      </c>
      <c r="C1505" s="1">
        <v>-0.00171495443865799</v>
      </c>
      <c r="D1505" s="1">
        <v>-0.00340534807123305</v>
      </c>
      <c r="E1505" s="1">
        <v>0.001</v>
      </c>
      <c r="F1505" s="1">
        <v>-0.002515655661858851</v>
      </c>
      <c r="G1505" s="1">
        <v>-0.0007113893433875473</v>
      </c>
      <c r="H1505" s="1">
        <v>-6.095866464661537E-05</v>
      </c>
      <c r="I1505" s="1">
        <v>-6.006221369592168E-05</v>
      </c>
      <c r="J1505" s="1">
        <v>3.09611263338283E-05</v>
      </c>
      <c r="K1505" s="1">
        <v>-0.0005462994496694407</v>
      </c>
      <c r="L1505" s="1">
        <v>0.0003596075140845922</v>
      </c>
      <c r="M1505" s="1">
        <v>0.0003903881922586727</v>
      </c>
    </row>
    <row r="1506" spans="1:13">
      <c r="A1506" s="3">
        <v>41646</v>
      </c>
      <c r="B1506" s="1">
        <v>0.00609186988918009</v>
      </c>
      <c r="C1506" s="1">
        <v>0.01362075454370304</v>
      </c>
      <c r="D1506" s="1">
        <v>0.003473000224064382</v>
      </c>
      <c r="E1506" s="1">
        <v>-0.0016</v>
      </c>
      <c r="F1506" s="1">
        <v>-0.000274704666070047</v>
      </c>
      <c r="G1506" s="1">
        <v>0.0001423791556915965</v>
      </c>
      <c r="H1506" s="1">
        <v>-8.696104324568132E-05</v>
      </c>
      <c r="I1506" s="1">
        <v>-8.965047967490758E-05</v>
      </c>
      <c r="J1506" s="1">
        <v>-0.001202590311856211</v>
      </c>
      <c r="K1506" s="1">
        <v>-0.003329827200554081</v>
      </c>
      <c r="L1506" s="1">
        <v>-0.0008387825670168603</v>
      </c>
      <c r="M1506" s="1">
        <v>-0.0003433325015806954</v>
      </c>
    </row>
    <row r="1507" spans="1:13">
      <c r="A1507" s="3">
        <v>41647</v>
      </c>
      <c r="B1507" s="1">
        <v>8.734024392786921E-05</v>
      </c>
      <c r="C1507" s="1">
        <v>-9.593297482823893E-05</v>
      </c>
      <c r="D1507" s="1">
        <v>0.001618845595623641</v>
      </c>
      <c r="E1507" s="1">
        <v>-0.0001</v>
      </c>
      <c r="F1507" s="1">
        <v>5.38991831631197E-05</v>
      </c>
      <c r="G1507" s="1">
        <v>-7.117944337686755E-05</v>
      </c>
      <c r="H1507" s="1">
        <v>8.965835682772649E-07</v>
      </c>
      <c r="I1507" s="1">
        <v>3.586340704186952E-06</v>
      </c>
      <c r="J1507" s="1">
        <v>-0.000331385143547136</v>
      </c>
      <c r="K1507" s="1">
        <v>-0.001988573520447678</v>
      </c>
      <c r="L1507" s="1">
        <v>0.0008480529047951713</v>
      </c>
      <c r="M1507" s="1">
        <v>2.502370996504411E-05</v>
      </c>
    </row>
    <row r="1508" spans="1:13">
      <c r="A1508" s="3">
        <v>41648</v>
      </c>
      <c r="B1508" s="1">
        <v>0.0003432657000845829</v>
      </c>
      <c r="C1508" s="1">
        <v>-0.00656137900891729</v>
      </c>
      <c r="D1508" s="1">
        <v>-0.003120994259599885</v>
      </c>
      <c r="E1508" s="1">
        <v>-0.0001</v>
      </c>
      <c r="F1508" s="1">
        <v>-0.0007281281505544523</v>
      </c>
      <c r="G1508" s="1">
        <v>0.0004982915717541836</v>
      </c>
      <c r="H1508" s="1">
        <v>-1.793165528840568E-06</v>
      </c>
      <c r="I1508" s="1">
        <v>0</v>
      </c>
      <c r="J1508" s="1">
        <v>-0.0001595385861046239</v>
      </c>
      <c r="K1508" s="1">
        <v>-0.002932376855366625</v>
      </c>
      <c r="L1508" s="1">
        <v>0.0006419199397451614</v>
      </c>
      <c r="M1508" s="1">
        <v>3.690904859743327E-05</v>
      </c>
    </row>
    <row r="1509" spans="1:13">
      <c r="A1509" s="3">
        <v>41649</v>
      </c>
      <c r="B1509" s="1">
        <v>0.002310488837234725</v>
      </c>
      <c r="C1509" s="1">
        <v>0.004496142331340991</v>
      </c>
      <c r="D1509" s="1">
        <v>0.005534745904847149</v>
      </c>
      <c r="E1509" s="1">
        <v>-0.0005999999999999999</v>
      </c>
      <c r="F1509" s="1">
        <v>-0.0004240814828679884</v>
      </c>
      <c r="G1509" s="1">
        <v>0</v>
      </c>
      <c r="H1509" s="1">
        <v>-6.814041228542234E-05</v>
      </c>
      <c r="I1509" s="1">
        <v>-7.710604861088655E-05</v>
      </c>
      <c r="J1509" s="1">
        <v>-0.0006835746987223779</v>
      </c>
      <c r="K1509" s="1">
        <v>-0.005262987612622116</v>
      </c>
      <c r="L1509" s="1">
        <v>0.0003934583276310466</v>
      </c>
      <c r="M1509" s="1">
        <v>-4.69165504701774E-05</v>
      </c>
    </row>
    <row r="1510" spans="1:13">
      <c r="A1510" s="3">
        <v>41652</v>
      </c>
      <c r="B1510" s="1">
        <v>-0.01246669051874028</v>
      </c>
      <c r="C1510" s="1">
        <v>0.002772139728661527</v>
      </c>
      <c r="D1510" s="1">
        <v>-0.004447903925275276</v>
      </c>
      <c r="E1510" s="1">
        <v>0.0032</v>
      </c>
      <c r="F1510" s="1">
        <v>-0.0009416275556194398</v>
      </c>
      <c r="G1510" s="1">
        <v>-0.001280683030949858</v>
      </c>
      <c r="H1510" s="1">
        <v>6.545511930755588E-05</v>
      </c>
      <c r="I1510" s="1">
        <v>6.635218123829389E-05</v>
      </c>
      <c r="J1510" s="1">
        <v>0.002501394115017375</v>
      </c>
      <c r="K1510" s="1">
        <v>-0.004613982842584963</v>
      </c>
      <c r="L1510" s="1">
        <v>-0.001838266728227067</v>
      </c>
      <c r="M1510" s="1">
        <v>0.001473248804510163</v>
      </c>
    </row>
    <row r="1511" spans="1:13">
      <c r="A1511" s="3">
        <v>41653</v>
      </c>
      <c r="B1511" s="1">
        <v>0.0108229947293792</v>
      </c>
      <c r="C1511" s="1">
        <v>0.002439557044620511</v>
      </c>
      <c r="D1511" s="1">
        <v>0.003239137719200258</v>
      </c>
      <c r="E1511" s="1">
        <v>-0.0034</v>
      </c>
      <c r="F1511" s="1">
        <v>0.00101876346260954</v>
      </c>
      <c r="G1511" s="1">
        <v>0.0004986820545700432</v>
      </c>
      <c r="H1511" s="1">
        <v>-0.0001802139435382877</v>
      </c>
      <c r="I1511" s="1">
        <v>-0.0001864910542572762</v>
      </c>
      <c r="J1511" s="1">
        <v>-0.002198576009690201</v>
      </c>
      <c r="K1511" s="1">
        <v>0.001966333045544388</v>
      </c>
      <c r="L1511" s="1">
        <v>-0.001207781194589863</v>
      </c>
      <c r="M1511" s="1">
        <v>0.000685880053446164</v>
      </c>
    </row>
    <row r="1512" spans="1:13">
      <c r="A1512" s="3">
        <v>41654</v>
      </c>
      <c r="B1512" s="1">
        <v>0.005191767582356066</v>
      </c>
      <c r="C1512" s="1">
        <v>0.01649866894796426</v>
      </c>
      <c r="D1512" s="1">
        <v>0.004787352482743312</v>
      </c>
      <c r="E1512" s="1">
        <v>-0.001</v>
      </c>
      <c r="F1512" s="1">
        <v>0.0005469487243505711</v>
      </c>
      <c r="G1512" s="1">
        <v>0.0006408430646540619</v>
      </c>
      <c r="H1512" s="1">
        <v>3.586993561288665E-06</v>
      </c>
      <c r="I1512" s="1">
        <v>8.96758844515233E-07</v>
      </c>
      <c r="J1512" s="1">
        <v>-0.0008023319158266817</v>
      </c>
      <c r="K1512" s="1">
        <v>0.003175646263792409</v>
      </c>
      <c r="L1512" s="1">
        <v>0.0004974185691497546</v>
      </c>
      <c r="M1512" s="1">
        <v>0.000358310845270271</v>
      </c>
    </row>
    <row r="1513" spans="1:13">
      <c r="A1513" s="3">
        <v>41655</v>
      </c>
      <c r="B1513" s="1">
        <v>-0.001321680442083362</v>
      </c>
      <c r="C1513" s="1">
        <v>-0.005856359752294038</v>
      </c>
      <c r="D1513" s="1">
        <v>-0.0006648199445983272</v>
      </c>
      <c r="E1513" s="1">
        <v>0.0004</v>
      </c>
      <c r="F1513" s="1">
        <v>-5.392482878863181E-05</v>
      </c>
      <c r="G1513" s="1">
        <v>-0.0007115918309257285</v>
      </c>
      <c r="H1513" s="1">
        <v>1.165768725841509E-05</v>
      </c>
      <c r="I1513" s="1">
        <v>1.165785452439394E-05</v>
      </c>
      <c r="J1513" s="1">
        <v>0.0003443866804933027</v>
      </c>
      <c r="K1513" s="1">
        <v>-0.001470811227238578</v>
      </c>
      <c r="L1513" s="1">
        <v>0.0003600205726042027</v>
      </c>
      <c r="M1513" s="1">
        <v>-0.0001297943570656157</v>
      </c>
    </row>
    <row r="1514" spans="1:13">
      <c r="A1514" s="3">
        <v>41656</v>
      </c>
      <c r="B1514" s="1">
        <v>-0.003878237234035131</v>
      </c>
      <c r="C1514" s="1">
        <v>0.001235660640265035</v>
      </c>
      <c r="D1514" s="1">
        <v>-0.001330524448386772</v>
      </c>
      <c r="E1514" s="1">
        <v>0.0001</v>
      </c>
      <c r="F1514" s="1">
        <v>0.0009611826035464954</v>
      </c>
      <c r="G1514" s="1">
        <v>0</v>
      </c>
      <c r="H1514" s="1">
        <v>-4.483673599398053E-06</v>
      </c>
      <c r="I1514" s="1">
        <v>-6.277233103202384E-06</v>
      </c>
      <c r="J1514" s="1">
        <v>-6.270777872474653E-05</v>
      </c>
      <c r="K1514" s="1">
        <v>-0.0002059028621963499</v>
      </c>
      <c r="L1514" s="1">
        <v>-0.0009854158454868367</v>
      </c>
      <c r="M1514" s="1">
        <v>3.494917079982507E-05</v>
      </c>
    </row>
    <row r="1515" spans="1:13">
      <c r="A1515" s="3">
        <v>41660</v>
      </c>
      <c r="B1515" s="1">
        <v>0.002796536657505566</v>
      </c>
      <c r="C1515" s="1">
        <v>-3.151906115228531E-05</v>
      </c>
      <c r="D1515" s="1">
        <v>0.001332666999833476</v>
      </c>
      <c r="E1515" s="1">
        <v>-0.0005</v>
      </c>
      <c r="F1515" s="1">
        <v>-0.001612053001260327</v>
      </c>
      <c r="G1515" s="1">
        <v>0.0007833084098838317</v>
      </c>
      <c r="H1515" s="1">
        <v>-3.766302710306313E-05</v>
      </c>
      <c r="I1515" s="1">
        <v>-3.766363504298376E-05</v>
      </c>
      <c r="J1515" s="1">
        <v>-0.0006890473236560446</v>
      </c>
      <c r="K1515" s="1">
        <v>0.001904045467934656</v>
      </c>
      <c r="L1515" s="1">
        <v>-0.0009692332764372757</v>
      </c>
      <c r="M1515" s="1">
        <v>-2.121839784874346E-05</v>
      </c>
    </row>
    <row r="1516" spans="1:13">
      <c r="A1516" s="3">
        <v>41661</v>
      </c>
      <c r="B1516" s="1">
        <v>0.0006952205625756491</v>
      </c>
      <c r="C1516" s="1">
        <v>-0.0005708632117182866</v>
      </c>
      <c r="D1516" s="1">
        <v>0.001885432263073028</v>
      </c>
      <c r="E1516" s="1">
        <v>0</v>
      </c>
      <c r="F1516" s="1">
        <v>-0.0007829917267401232</v>
      </c>
      <c r="G1516" s="1">
        <v>-0.0006403870784118526</v>
      </c>
      <c r="H1516" s="1">
        <v>-4.663217081724014E-05</v>
      </c>
      <c r="I1516" s="1">
        <v>-5.29104325025509E-05</v>
      </c>
      <c r="J1516" s="1">
        <v>-0.0002160967496473987</v>
      </c>
      <c r="K1516" s="1">
        <v>0.003934229889608787</v>
      </c>
      <c r="L1516" s="1">
        <v>-0.0005237220323848213</v>
      </c>
      <c r="M1516" s="1">
        <v>-0.0001191999995008297</v>
      </c>
    </row>
    <row r="1517" spans="1:13">
      <c r="A1517" s="3">
        <v>41662</v>
      </c>
      <c r="B1517" s="1">
        <v>-0.008877302884444105</v>
      </c>
      <c r="C1517" s="1">
        <v>-0.01085084425630634</v>
      </c>
      <c r="D1517" s="1">
        <v>-0.007416837327724468</v>
      </c>
      <c r="E1517" s="1">
        <v>0.0018</v>
      </c>
      <c r="F1517" s="1">
        <v>-0.0008905568150892051</v>
      </c>
      <c r="G1517" s="1">
        <v>-0.0009255962976147947</v>
      </c>
      <c r="H1517" s="1">
        <v>5.82929318475589E-05</v>
      </c>
      <c r="I1517" s="1">
        <v>6.636574881646595E-05</v>
      </c>
      <c r="J1517" s="1">
        <v>0.001616720393537552</v>
      </c>
      <c r="K1517" s="1">
        <v>-0.002640301125140354</v>
      </c>
      <c r="L1517" s="1">
        <v>0.0002662932833961129</v>
      </c>
      <c r="M1517" s="1">
        <v>0.000689694774173244</v>
      </c>
    </row>
    <row r="1518" spans="1:13">
      <c r="A1518" s="3">
        <v>41663</v>
      </c>
      <c r="B1518" s="1">
        <v>-0.02087131089610794</v>
      </c>
      <c r="C1518" s="1">
        <v>-0.02851317695989353</v>
      </c>
      <c r="D1518" s="1">
        <v>-0.01895946021301509</v>
      </c>
      <c r="E1518" s="1">
        <v>0.0048</v>
      </c>
      <c r="F1518" s="1">
        <v>0.001281382748709037</v>
      </c>
      <c r="G1518" s="1">
        <v>-0.003064424173318203</v>
      </c>
      <c r="H1518" s="1">
        <v>0.0005819985777355541</v>
      </c>
      <c r="I1518" s="1">
        <v>0.0006555424726057968</v>
      </c>
      <c r="J1518" s="1">
        <v>0.007466537276608287</v>
      </c>
      <c r="K1518" s="1">
        <v>-0.004162500144963666</v>
      </c>
      <c r="L1518" s="1">
        <v>-0.001193706846209452</v>
      </c>
      <c r="M1518" s="1">
        <v>-0.004342394229767677</v>
      </c>
    </row>
    <row r="1519" spans="1:13">
      <c r="A1519" s="3">
        <v>41666</v>
      </c>
      <c r="B1519" s="1">
        <v>-0.004839883427132818</v>
      </c>
      <c r="C1519" s="1">
        <v>-0.004483552709550032</v>
      </c>
      <c r="D1519" s="1">
        <v>-0.00937873017677493</v>
      </c>
      <c r="E1519" s="1">
        <v>0.0024</v>
      </c>
      <c r="F1519" s="1">
        <v>-0.00217947944419572</v>
      </c>
      <c r="G1519" s="1">
        <v>-0.001286725284151635</v>
      </c>
      <c r="H1519" s="1">
        <v>-0.0003853833937399465</v>
      </c>
      <c r="I1519" s="1">
        <v>-0.0004669136559248832</v>
      </c>
      <c r="J1519" s="1">
        <v>0.0006879824831009795</v>
      </c>
      <c r="K1519" s="1">
        <v>0.003937186239006296</v>
      </c>
      <c r="L1519" s="1">
        <v>0.0003095309745928532</v>
      </c>
      <c r="M1519" s="1">
        <v>-0.0006414830285765838</v>
      </c>
    </row>
    <row r="1520" spans="1:13">
      <c r="A1520" s="3">
        <v>41667</v>
      </c>
      <c r="B1520" s="1">
        <v>0.006141492560271411</v>
      </c>
      <c r="C1520" s="1">
        <v>0.007952526603051346</v>
      </c>
      <c r="D1520" s="1">
        <v>0.003901767271058176</v>
      </c>
      <c r="E1520" s="1">
        <v>-0.0029</v>
      </c>
      <c r="F1520" s="1">
        <v>-0.0006078530798949711</v>
      </c>
      <c r="G1520" s="1">
        <v>0.0003578841886764383</v>
      </c>
      <c r="H1520" s="1">
        <v>-0.001459641975286585</v>
      </c>
      <c r="I1520" s="1">
        <v>-0.00139780887406904</v>
      </c>
      <c r="J1520" s="1">
        <v>-0.002770875769264602</v>
      </c>
      <c r="K1520" s="1">
        <v>0.004958771223389169</v>
      </c>
      <c r="L1520" s="1">
        <v>0.003085756526074235</v>
      </c>
      <c r="M1520" s="1">
        <v>0.001132718643846786</v>
      </c>
    </row>
    <row r="1521" spans="1:13">
      <c r="A1521" s="3">
        <v>41668</v>
      </c>
      <c r="B1521" s="1">
        <v>-0.01010311616843507</v>
      </c>
      <c r="C1521" s="1">
        <v>-0.007964283378033565</v>
      </c>
      <c r="D1521" s="1">
        <v>-0.003829446730681418</v>
      </c>
      <c r="E1521" s="1">
        <v>0.0038</v>
      </c>
      <c r="F1521" s="1">
        <v>0.0003428550805710806</v>
      </c>
      <c r="G1521" s="1">
        <v>-0.0009301659988550925</v>
      </c>
      <c r="H1521" s="1">
        <v>0.001915213421039841</v>
      </c>
      <c r="I1521" s="1">
        <v>0.001725689063512892</v>
      </c>
      <c r="J1521" s="1">
        <v>0.002338368032333449</v>
      </c>
      <c r="K1521" s="1">
        <v>-0.0003986696258365674</v>
      </c>
      <c r="L1521" s="1">
        <v>-0.0004712939160239626</v>
      </c>
      <c r="M1521" s="1">
        <v>0.002014296054559495</v>
      </c>
    </row>
    <row r="1522" spans="1:13">
      <c r="A1522" s="3">
        <v>41669</v>
      </c>
      <c r="B1522" s="1">
        <v>0.01132466606250859</v>
      </c>
      <c r="C1522" s="1">
        <v>0.005262396304416717</v>
      </c>
      <c r="D1522" s="1">
        <v>0.002122898617247237</v>
      </c>
      <c r="E1522" s="1">
        <v>-0.0028</v>
      </c>
      <c r="F1522" s="1">
        <v>-0.002154047274440463</v>
      </c>
      <c r="G1522" s="1">
        <v>0.003007949581035785</v>
      </c>
      <c r="H1522" s="1">
        <v>-0.001546807044334964</v>
      </c>
      <c r="I1522" s="1">
        <v>-0.001474437114584837</v>
      </c>
      <c r="J1522" s="1">
        <v>-0.001417693436341239</v>
      </c>
      <c r="K1522" s="1">
        <v>0.00126306296014933</v>
      </c>
      <c r="L1522" s="1">
        <v>0.001063054567276733</v>
      </c>
      <c r="M1522" s="1">
        <v>0.001322251251483442</v>
      </c>
    </row>
    <row r="1523" spans="1:13">
      <c r="A1523" s="3">
        <v>41670</v>
      </c>
      <c r="B1523" s="1">
        <v>-0.006464132537995937</v>
      </c>
      <c r="C1523" s="1">
        <v>-0.004403977974643869</v>
      </c>
      <c r="D1523" s="1">
        <v>-0.005038360242757278</v>
      </c>
      <c r="E1523" s="1">
        <v>0.0005</v>
      </c>
      <c r="F1523" s="1">
        <v>0.005315924805026073</v>
      </c>
      <c r="G1523" s="1">
        <v>0.002070689039628704</v>
      </c>
      <c r="H1523" s="1">
        <v>0.00379671507852386</v>
      </c>
      <c r="I1523" s="1">
        <v>0.003928063301422258</v>
      </c>
      <c r="J1523" s="1">
        <v>0.0006395622248196453</v>
      </c>
      <c r="K1523" s="1">
        <v>-0.001743158516245957</v>
      </c>
      <c r="L1523" s="1">
        <v>-0.001353098853291712</v>
      </c>
      <c r="M1523" s="1">
        <v>0.002484996102762205</v>
      </c>
    </row>
    <row r="1524" spans="1:13">
      <c r="A1524" s="3">
        <v>41673</v>
      </c>
      <c r="B1524" s="1">
        <v>-0.02283289471382277</v>
      </c>
      <c r="C1524" s="1">
        <v>-0.01659025814185455</v>
      </c>
      <c r="D1524" s="1">
        <v>-0.0159396938658074</v>
      </c>
      <c r="E1524" s="1">
        <v>0.0113</v>
      </c>
      <c r="F1524" s="1">
        <v>-0.0007192867214381726</v>
      </c>
      <c r="G1524" s="1">
        <v>-0.005272908650420516</v>
      </c>
      <c r="H1524" s="1">
        <v>0.007382297686504558</v>
      </c>
      <c r="I1524" s="1">
        <v>0.007169993857356616</v>
      </c>
      <c r="J1524" s="1">
        <v>0.00760708037004143</v>
      </c>
      <c r="K1524" s="1">
        <v>-0.003600102222292123</v>
      </c>
      <c r="L1524" s="1">
        <v>0.0003858984143862987</v>
      </c>
      <c r="M1524" s="1">
        <v>-0.006326572663454155</v>
      </c>
    </row>
    <row r="1525" spans="1:13">
      <c r="A1525" s="3">
        <v>41674</v>
      </c>
      <c r="B1525" s="1">
        <v>0.007695984321574034</v>
      </c>
      <c r="C1525" s="1">
        <v>-0.0004968920981129887</v>
      </c>
      <c r="D1525" s="1">
        <v>-0.002105140050289389</v>
      </c>
      <c r="E1525" s="1">
        <v>-0.0032</v>
      </c>
      <c r="F1525" s="1">
        <v>-0.002369003525983349</v>
      </c>
      <c r="G1525" s="1">
        <v>0.004083094555873856</v>
      </c>
      <c r="H1525" s="1">
        <v>-0.003499889491189068</v>
      </c>
      <c r="I1525" s="1">
        <v>-0.003598980851007183</v>
      </c>
      <c r="J1525" s="1">
        <v>-0.002496723964078185</v>
      </c>
      <c r="K1525" s="1">
        <v>0.005456583606074927</v>
      </c>
      <c r="L1525" s="1">
        <v>0.002511658208750545</v>
      </c>
      <c r="M1525" s="1">
        <v>0.001490381121588502</v>
      </c>
    </row>
    <row r="1526" spans="1:13">
      <c r="A1526" s="3">
        <v>41675</v>
      </c>
      <c r="B1526" s="1">
        <v>-0.001726874617100416</v>
      </c>
      <c r="C1526" s="1">
        <v>0.0002048138707402281</v>
      </c>
      <c r="D1526" s="1">
        <v>0.001347787869909078</v>
      </c>
      <c r="E1526" s="1">
        <v>-0.0002</v>
      </c>
      <c r="F1526" s="1">
        <v>0.00415082608017503</v>
      </c>
      <c r="G1526" s="1">
        <v>0.002639651851323421</v>
      </c>
      <c r="H1526" s="1">
        <v>0.005388076931299057</v>
      </c>
      <c r="I1526" s="1">
        <v>0.005307490537930226</v>
      </c>
      <c r="J1526" s="1">
        <v>-0.0003114656246070435</v>
      </c>
      <c r="K1526" s="1">
        <v>-0.002551771190427043</v>
      </c>
      <c r="L1526" s="1">
        <v>-0.001778553044489373</v>
      </c>
      <c r="M1526" s="1">
        <v>0.0009289291042557934</v>
      </c>
    </row>
    <row r="1527" spans="1:13">
      <c r="A1527" s="3">
        <v>41676</v>
      </c>
      <c r="B1527" s="1">
        <v>0.01295346503123795</v>
      </c>
      <c r="C1527" s="1">
        <v>0.01629612255041568</v>
      </c>
      <c r="D1527" s="1">
        <v>0.01328417602996268</v>
      </c>
      <c r="E1527" s="1">
        <v>-0.0074</v>
      </c>
      <c r="F1527" s="1">
        <v>-0.001448685774666503</v>
      </c>
      <c r="G1527" s="1">
        <v>-0.002632702433470913</v>
      </c>
      <c r="H1527" s="1">
        <v>-0.01712126997739905</v>
      </c>
      <c r="I1527" s="1">
        <v>-0.01714742013217729</v>
      </c>
      <c r="J1527" s="1">
        <v>-0.003222999988727548</v>
      </c>
      <c r="K1527" s="1">
        <v>-0.002541247127351043</v>
      </c>
      <c r="L1527" s="1">
        <v>0.00171319416486071</v>
      </c>
      <c r="M1527" s="1">
        <v>-0.0004424723454783397</v>
      </c>
    </row>
    <row r="1528" spans="1:13">
      <c r="A1528" s="3">
        <v>41677</v>
      </c>
      <c r="B1528" s="1">
        <v>0.01330048581034693</v>
      </c>
      <c r="C1528" s="1">
        <v>0.009200695318324348</v>
      </c>
      <c r="D1528" s="1">
        <v>0.01160843199537975</v>
      </c>
      <c r="E1528" s="1">
        <v>-0.008699999999999999</v>
      </c>
      <c r="F1528" s="1">
        <v>0.0003703688026717167</v>
      </c>
      <c r="G1528" s="1">
        <v>0.001284154954698025</v>
      </c>
      <c r="H1528" s="1">
        <v>-0.006146632197211455</v>
      </c>
      <c r="I1528" s="1">
        <v>-0.005839574024896654</v>
      </c>
      <c r="J1528" s="1">
        <v>-0.003355968882769345</v>
      </c>
      <c r="K1528" s="1">
        <v>0.0006949716792272742</v>
      </c>
      <c r="L1528" s="1">
        <v>0.0008636833959005941</v>
      </c>
      <c r="M1528" s="1">
        <v>-0.007340289309937797</v>
      </c>
    </row>
    <row r="1529" spans="1:13">
      <c r="A1529" s="3">
        <v>41680</v>
      </c>
      <c r="B1529" s="1">
        <v>0.001592125943292944</v>
      </c>
      <c r="C1529" s="1">
        <v>-0.001963844925221503</v>
      </c>
      <c r="D1529" s="1">
        <v>0.002626170358529301</v>
      </c>
      <c r="E1529" s="1">
        <v>-0.0001</v>
      </c>
      <c r="F1529" s="1">
        <v>-0.001259845518186697</v>
      </c>
      <c r="G1529" s="1">
        <v>-0.0004987531172069293</v>
      </c>
      <c r="H1529" s="1">
        <v>-3.990679948373543E-05</v>
      </c>
      <c r="I1529" s="1">
        <v>-3.900194919048694E-05</v>
      </c>
      <c r="J1529" s="1">
        <v>-0.0005020420330714703</v>
      </c>
      <c r="K1529" s="1">
        <v>0.0006968224919281507</v>
      </c>
      <c r="L1529" s="1">
        <v>0.0002135985372773153</v>
      </c>
      <c r="M1529" s="1">
        <v>-0.0001215631637159209</v>
      </c>
    </row>
    <row r="1530" spans="1:13">
      <c r="A1530" s="3">
        <v>41681</v>
      </c>
      <c r="B1530" s="1">
        <v>0.01111449103588313</v>
      </c>
      <c r="C1530" s="1">
        <v>0.01469416852465466</v>
      </c>
      <c r="D1530" s="1">
        <v>0.0108757544698781</v>
      </c>
      <c r="E1530" s="1">
        <v>-0.0043</v>
      </c>
      <c r="F1530" s="1">
        <v>0.0009542843767442744</v>
      </c>
      <c r="G1530" s="1">
        <v>0.0008554319931566301</v>
      </c>
      <c r="H1530" s="1">
        <v>-0.001114713952064639</v>
      </c>
      <c r="I1530" s="1">
        <v>-0.001083026596738534</v>
      </c>
      <c r="J1530" s="1">
        <v>-0.001425461658213667</v>
      </c>
      <c r="K1530" s="1">
        <v>0.00109629747050155</v>
      </c>
      <c r="L1530" s="1">
        <v>-0.00116172789940816</v>
      </c>
      <c r="M1530" s="1">
        <v>0.0001562245072155299</v>
      </c>
    </row>
    <row r="1531" spans="1:13">
      <c r="A1531" s="3">
        <v>41682</v>
      </c>
      <c r="B1531" s="1">
        <v>0.0002234968916809965</v>
      </c>
      <c r="C1531" s="1">
        <v>0.005787173944992174</v>
      </c>
      <c r="D1531" s="1">
        <v>0.00298541091646487</v>
      </c>
      <c r="E1531" s="1">
        <v>-0.0004</v>
      </c>
      <c r="F1531" s="1">
        <v>0.001277162181608782</v>
      </c>
      <c r="G1531" s="1">
        <v>-0.0003561253561253919</v>
      </c>
      <c r="H1531" s="1">
        <v>-0.0002197411050253173</v>
      </c>
      <c r="I1531" s="1">
        <v>-0.0002024931170501176</v>
      </c>
      <c r="J1531" s="1">
        <v>-0.0003117995135792917</v>
      </c>
      <c r="K1531" s="1">
        <v>0.002930642645770032</v>
      </c>
      <c r="L1531" s="1">
        <v>-0.0003506341346605213</v>
      </c>
      <c r="M1531" s="1">
        <v>-0.001337778318039828</v>
      </c>
    </row>
    <row r="1532" spans="1:13">
      <c r="A1532" s="3">
        <v>41683</v>
      </c>
      <c r="B1532" s="1">
        <v>0.005914466585357658</v>
      </c>
      <c r="C1532" s="1">
        <v>0.0009889751544494008</v>
      </c>
      <c r="D1532" s="1">
        <v>0.002246433786364133</v>
      </c>
      <c r="E1532" s="1">
        <v>-0.001</v>
      </c>
      <c r="F1532" s="1">
        <v>7.291780050322494E-05</v>
      </c>
      <c r="G1532" s="1">
        <v>0.0002850017812610073</v>
      </c>
      <c r="H1532" s="1">
        <v>-9.536317019875895E-05</v>
      </c>
      <c r="I1532" s="1">
        <v>-9.354715366893807E-05</v>
      </c>
      <c r="J1532" s="1">
        <v>-0.0004298230551477156</v>
      </c>
      <c r="K1532" s="1">
        <v>0.0009765098839191744</v>
      </c>
      <c r="L1532" s="1">
        <v>-0.0003079818632903963</v>
      </c>
      <c r="M1532" s="1">
        <v>-0.0006704158659622816</v>
      </c>
    </row>
    <row r="1533" spans="1:13">
      <c r="A1533" s="3">
        <v>41684</v>
      </c>
      <c r="B1533" s="1">
        <v>0.004892703001897036</v>
      </c>
      <c r="C1533" s="1">
        <v>0.006810955919265504</v>
      </c>
      <c r="D1533" s="1">
        <v>0.005043146923680464</v>
      </c>
      <c r="E1533" s="1">
        <v>-0.0012</v>
      </c>
      <c r="F1533" s="1">
        <v>0.0009996407210939307</v>
      </c>
      <c r="G1533" s="1">
        <v>0.001068452168957901</v>
      </c>
      <c r="H1533" s="1">
        <v>-0.0001435125514442914</v>
      </c>
      <c r="I1533" s="1">
        <v>-0.0001235301277264789</v>
      </c>
      <c r="J1533" s="1">
        <v>-0.0007596006546265466</v>
      </c>
      <c r="K1533" s="1">
        <v>0.0008900544444285785</v>
      </c>
      <c r="L1533" s="1">
        <v>0.0006418265527923239</v>
      </c>
      <c r="M1533" s="1">
        <v>0.0002720066644787966</v>
      </c>
    </row>
    <row r="1534" spans="1:13">
      <c r="A1534" s="3">
        <v>41688</v>
      </c>
      <c r="B1534" s="1">
        <v>0.001316935396078467</v>
      </c>
      <c r="C1534" s="1">
        <v>-0.0004738808543294226</v>
      </c>
      <c r="D1534" s="1">
        <v>0.003280511537392394</v>
      </c>
      <c r="E1534" s="1">
        <v>-0.0005</v>
      </c>
      <c r="F1534" s="1">
        <v>-0.0002829135023635354</v>
      </c>
      <c r="G1534" s="1">
        <v>-0.001280774156823483</v>
      </c>
      <c r="H1534" s="1">
        <v>-6.722438682715826E-05</v>
      </c>
      <c r="I1534" s="1">
        <v>-5.178005287020948E-05</v>
      </c>
      <c r="J1534" s="1">
        <v>-0.0003584431303766955</v>
      </c>
      <c r="K1534" s="1">
        <v>0.0006432277254946328</v>
      </c>
      <c r="L1534" s="1">
        <v>-0.0003420879337032723</v>
      </c>
      <c r="M1534" s="1">
        <v>-0.0005331395103067571</v>
      </c>
    </row>
    <row r="1535" spans="1:13">
      <c r="A1535" s="3">
        <v>41689</v>
      </c>
      <c r="B1535" s="1">
        <v>-0.006475149300496086</v>
      </c>
      <c r="C1535" s="1">
        <v>0.001079120781920295</v>
      </c>
      <c r="D1535" s="1">
        <v>-0.002771004211926442</v>
      </c>
      <c r="E1535" s="1">
        <v>0.0007</v>
      </c>
      <c r="F1535" s="1">
        <v>0.0007528895966073534</v>
      </c>
      <c r="G1535" s="1">
        <v>-0.0002849814762041492</v>
      </c>
      <c r="H1535" s="1">
        <v>1.453597972944642E-05</v>
      </c>
      <c r="I1535" s="1">
        <v>0.0001389957601749536</v>
      </c>
      <c r="J1535" s="1">
        <v>0.0009102376849290383</v>
      </c>
      <c r="K1535" s="1">
        <v>0.003215976708904167</v>
      </c>
      <c r="L1535" s="1">
        <v>-0.0009752842440264864</v>
      </c>
      <c r="M1535" s="1">
        <v>0.0002878595245521254</v>
      </c>
    </row>
    <row r="1536" spans="1:13">
      <c r="A1536" s="3">
        <v>41690</v>
      </c>
      <c r="B1536" s="1">
        <v>0.006210951677197096</v>
      </c>
      <c r="C1536" s="1">
        <v>0.0002527015206268413</v>
      </c>
      <c r="D1536" s="1">
        <v>-0.0002778704012449396</v>
      </c>
      <c r="E1536" s="1">
        <v>-0.0004</v>
      </c>
      <c r="F1536" s="1">
        <v>1.055151725548598E-05</v>
      </c>
      <c r="G1536" s="1">
        <v>0.0004988597491446534</v>
      </c>
      <c r="H1536" s="1">
        <v>0.0001217370606676482</v>
      </c>
      <c r="I1536" s="1">
        <v>-0.0001326180436840296</v>
      </c>
      <c r="J1536" s="1">
        <v>-0.0008599391321170158</v>
      </c>
      <c r="K1536" s="1">
        <v>-0.0001344457761273121</v>
      </c>
      <c r="L1536" s="1">
        <v>0.0007022050952685266</v>
      </c>
      <c r="M1536" s="1">
        <v>0.001852877956179722</v>
      </c>
    </row>
    <row r="1537" spans="1:13">
      <c r="A1537" s="3">
        <v>41691</v>
      </c>
      <c r="B1537" s="1">
        <v>-0.001783239841378292</v>
      </c>
      <c r="C1537" s="1">
        <v>0.003229522214448943</v>
      </c>
      <c r="D1537" s="1">
        <v>0.003057423981321916</v>
      </c>
      <c r="E1537" s="1">
        <v>0.0001</v>
      </c>
      <c r="F1537" s="1">
        <v>-0.0002036421342962447</v>
      </c>
      <c r="G1537" s="1">
        <v>0.0001424602891944016</v>
      </c>
      <c r="H1537" s="1">
        <v>-0.0001716828645057511</v>
      </c>
      <c r="I1537" s="1">
        <v>-4.54231621782597E-06</v>
      </c>
      <c r="J1537" s="1">
        <v>-0.0003057151479325393</v>
      </c>
      <c r="K1537" s="1">
        <v>6.060052303968888E-06</v>
      </c>
      <c r="L1537" s="1">
        <v>-0.0001369194827864906</v>
      </c>
      <c r="M1537" s="1">
        <v>0.0002633074183400197</v>
      </c>
    </row>
    <row r="1538" spans="1:13">
      <c r="A1538" s="3">
        <v>41694</v>
      </c>
      <c r="B1538" s="1">
        <v>0.006196351249438514</v>
      </c>
      <c r="C1538" s="1">
        <v>0.008188695725676931</v>
      </c>
      <c r="D1538" s="1">
        <v>0.004544446907559285</v>
      </c>
      <c r="E1538" s="1">
        <v>-0.0005999999999999999</v>
      </c>
      <c r="F1538" s="1">
        <v>0.0002965548974827037</v>
      </c>
      <c r="G1538" s="1">
        <v>0.001424399971512225</v>
      </c>
      <c r="H1538" s="1">
        <v>-3.815829879416643E-05</v>
      </c>
      <c r="I1538" s="1">
        <v>-6.450118327883114E-05</v>
      </c>
      <c r="J1538" s="1">
        <v>-0.0005527859906361288</v>
      </c>
      <c r="K1538" s="1">
        <v>-0.0008800952579367527</v>
      </c>
      <c r="L1538" s="1">
        <v>-0.0002824351041159634</v>
      </c>
      <c r="M1538" s="1">
        <v>0.0003747049592044416</v>
      </c>
    </row>
    <row r="1539" spans="1:13">
      <c r="A1539" s="3">
        <v>41695</v>
      </c>
      <c r="B1539" s="1">
        <v>-0.001326079247747081</v>
      </c>
      <c r="C1539" s="1">
        <v>5.065449095731367E-05</v>
      </c>
      <c r="D1539" s="1">
        <v>0.0003310162197946998</v>
      </c>
      <c r="E1539" s="1">
        <v>0</v>
      </c>
      <c r="F1539" s="1">
        <v>0.000359769536488086</v>
      </c>
      <c r="G1539" s="1">
        <v>-7.111869710563212E-05</v>
      </c>
      <c r="H1539" s="1">
        <v>4.906254202130533E-05</v>
      </c>
      <c r="I1539" s="1">
        <v>3.815809078711041E-05</v>
      </c>
      <c r="J1539" s="1">
        <v>-0.0001095344790833508</v>
      </c>
      <c r="K1539" s="1">
        <v>-0.002620794108943558</v>
      </c>
      <c r="L1539" s="1">
        <v>-2.568317238538231E-05</v>
      </c>
      <c r="M1539" s="1">
        <v>-0.0003651218027448389</v>
      </c>
    </row>
    <row r="1540" spans="1:13">
      <c r="A1540" s="3">
        <v>41696</v>
      </c>
      <c r="B1540" s="1">
        <v>0.0002165382194474486</v>
      </c>
      <c r="C1540" s="1">
        <v>-0.002941304898390507</v>
      </c>
      <c r="D1540" s="1">
        <v>-0.002261195676152683</v>
      </c>
      <c r="E1540" s="1">
        <v>0</v>
      </c>
      <c r="F1540" s="1">
        <v>-0.0004049906662306757</v>
      </c>
      <c r="G1540" s="1">
        <v>0.0007823613086772596</v>
      </c>
      <c r="H1540" s="1">
        <v>1.362781527936008E-05</v>
      </c>
      <c r="I1540" s="1">
        <v>4.451607393662904E-05</v>
      </c>
      <c r="J1540" s="1">
        <v>0.0002668239333314393</v>
      </c>
      <c r="K1540" s="1">
        <v>-0.002679435314200451</v>
      </c>
      <c r="L1540" s="1">
        <v>-0.0002825221523050647</v>
      </c>
      <c r="M1540" s="1">
        <v>-0.000120912054742961</v>
      </c>
    </row>
    <row r="1541" spans="1:13">
      <c r="A1541" s="3">
        <v>41697</v>
      </c>
      <c r="B1541" s="1">
        <v>0.005089202562125417</v>
      </c>
      <c r="C1541" s="1">
        <v>-0.004209504756933158</v>
      </c>
      <c r="D1541" s="1">
        <v>0.002874357415289408</v>
      </c>
      <c r="E1541" s="1">
        <v>0</v>
      </c>
      <c r="F1541" s="1">
        <v>0.001807370018126475</v>
      </c>
      <c r="G1541" s="1">
        <v>0.001350294932840557</v>
      </c>
      <c r="H1541" s="1">
        <v>1.090210365184419E-05</v>
      </c>
      <c r="I1541" s="1">
        <v>9.084508640899713E-07</v>
      </c>
      <c r="J1541" s="1">
        <v>-0.0007354836363456796</v>
      </c>
      <c r="K1541" s="1">
        <v>-0.002927349741495111</v>
      </c>
      <c r="L1541" s="1">
        <v>0.0002826019936286173</v>
      </c>
      <c r="M1541" s="1">
        <v>0.0007211512723437341</v>
      </c>
    </row>
    <row r="1542" spans="1:13">
      <c r="A1542" s="3">
        <v>41698</v>
      </c>
      <c r="B1542" s="1">
        <v>0.00279354629393036</v>
      </c>
      <c r="C1542" s="1">
        <v>0.004559783832470243</v>
      </c>
      <c r="D1542" s="1">
        <v>0.004133825717907769</v>
      </c>
      <c r="E1542" s="1">
        <v>0</v>
      </c>
      <c r="F1542" s="1">
        <v>0.001436547063240701</v>
      </c>
      <c r="G1542" s="1">
        <v>0.001277501774308076</v>
      </c>
      <c r="H1542" s="1">
        <v>-0.0001462682960289285</v>
      </c>
      <c r="I1542" s="1">
        <v>-2.816195120536324E-05</v>
      </c>
      <c r="J1542" s="1">
        <v>-0.0002491708344811716</v>
      </c>
      <c r="K1542" s="1">
        <v>0.001325485609685151</v>
      </c>
      <c r="L1542" s="1">
        <v>-0.001190017550618427</v>
      </c>
      <c r="M1542" s="1">
        <v>0.0008150374728426169</v>
      </c>
    </row>
    <row r="1543" spans="1:13">
      <c r="A1543" s="3">
        <v>41701</v>
      </c>
      <c r="B1543" s="1">
        <v>-0.007326335613328294</v>
      </c>
      <c r="C1543" s="1">
        <v>-0.03024131409358355</v>
      </c>
      <c r="D1543" s="1">
        <v>-0.01229553189153587</v>
      </c>
      <c r="E1543" s="1">
        <v>0.0025</v>
      </c>
      <c r="F1543" s="1">
        <v>0.00118418741711479</v>
      </c>
      <c r="G1543" s="1">
        <v>0.002835270768358322</v>
      </c>
      <c r="H1543" s="1">
        <v>0.0003761734977592024</v>
      </c>
      <c r="I1543" s="1">
        <v>0.0004805836047403478</v>
      </c>
      <c r="J1543" s="1">
        <v>0.001238868016054218</v>
      </c>
      <c r="K1543" s="1">
        <v>-0.003452280628003845</v>
      </c>
      <c r="L1543" s="1">
        <v>-0.002108583477619885</v>
      </c>
      <c r="M1543" s="1">
        <v>0.0007653226460668794</v>
      </c>
    </row>
    <row r="1544" spans="1:13">
      <c r="A1544" s="3">
        <v>41702</v>
      </c>
      <c r="B1544" s="1">
        <v>0.01528415951116702</v>
      </c>
      <c r="C1544" s="1">
        <v>0.02696060284846991</v>
      </c>
      <c r="D1544" s="1">
        <v>0.01278203845726367</v>
      </c>
      <c r="E1544" s="1">
        <v>-0.0055</v>
      </c>
      <c r="F1544" s="1">
        <v>0.001172282452843509</v>
      </c>
      <c r="G1544" s="1">
        <v>-0.002120441051738586</v>
      </c>
      <c r="H1544" s="1">
        <v>-0.001583149404615791</v>
      </c>
      <c r="I1544" s="1">
        <v>-0.002442625540964305</v>
      </c>
      <c r="J1544" s="1">
        <v>-0.001457973020575931</v>
      </c>
      <c r="K1544" s="1">
        <v>0.006271575634417603</v>
      </c>
      <c r="L1544" s="1">
        <v>0.001674969936437121</v>
      </c>
      <c r="M1544" s="1">
        <v>0.004962938200171241</v>
      </c>
    </row>
    <row r="1545" spans="1:13">
      <c r="A1545" s="3">
        <v>41703</v>
      </c>
      <c r="B1545" s="1">
        <v>0.0001366476970416919</v>
      </c>
      <c r="C1545" s="1">
        <v>1.93423257563996E-05</v>
      </c>
      <c r="D1545" s="1">
        <v>0.001152326602282594</v>
      </c>
      <c r="E1545" s="1">
        <v>0</v>
      </c>
      <c r="F1545" s="1">
        <v>1.363963047085193E-05</v>
      </c>
      <c r="G1545" s="1">
        <v>-0.0003541578127214118</v>
      </c>
      <c r="H1545" s="1">
        <v>-0.0001073481637551277</v>
      </c>
      <c r="I1545" s="1">
        <v>-1.274367731551873E-05</v>
      </c>
      <c r="J1545" s="1">
        <v>-0.0002023014610829099</v>
      </c>
      <c r="K1545" s="1">
        <v>0.001303035663547281</v>
      </c>
      <c r="L1545" s="1">
        <v>0.002229558804613285</v>
      </c>
      <c r="M1545" s="1">
        <v>-5.815065897829541E-05</v>
      </c>
    </row>
    <row r="1546" spans="1:13">
      <c r="A1546" s="3">
        <v>41704</v>
      </c>
      <c r="B1546" s="1">
        <v>0.001894431107554606</v>
      </c>
      <c r="C1546" s="1">
        <v>0.002730731899449834</v>
      </c>
      <c r="D1546" s="1">
        <v>0.005152096464784872</v>
      </c>
      <c r="E1546" s="1">
        <v>-0.0007</v>
      </c>
      <c r="F1546" s="1">
        <v>0.001229648375122405</v>
      </c>
      <c r="G1546" s="1">
        <v>7.085665698292054E-05</v>
      </c>
      <c r="H1546" s="1">
        <v>-3.821277052595828E-05</v>
      </c>
      <c r="I1546" s="1">
        <v>-0.0001538363508925</v>
      </c>
      <c r="J1546" s="1">
        <v>-0.0001293797366299643</v>
      </c>
      <c r="K1546" s="1">
        <v>-0.00166524238466792</v>
      </c>
      <c r="L1546" s="1">
        <v>4.278074866315151E-05</v>
      </c>
      <c r="M1546" s="1">
        <v>3.126561326727284E-06</v>
      </c>
    </row>
    <row r="1547" spans="1:13">
      <c r="A1547" s="3">
        <v>41705</v>
      </c>
      <c r="B1547" s="1">
        <v>0.0006155908666547472</v>
      </c>
      <c r="C1547" s="1">
        <v>-0.01565412571348401</v>
      </c>
      <c r="D1547" s="1">
        <v>-0.002944544413544858</v>
      </c>
      <c r="E1547" s="1">
        <v>-0.0004</v>
      </c>
      <c r="F1547" s="1">
        <v>0.000186526108415519</v>
      </c>
      <c r="G1547" s="1">
        <v>0.001133626186765158</v>
      </c>
      <c r="H1547" s="1">
        <v>1.455780220860348E-05</v>
      </c>
      <c r="I1547" s="1">
        <v>0.0001493079485541671</v>
      </c>
      <c r="J1547" s="1">
        <v>-0.0002112439579582404</v>
      </c>
      <c r="K1547" s="1">
        <v>-0.0003598798508803736</v>
      </c>
      <c r="L1547" s="1">
        <v>-0.0002994524298425283</v>
      </c>
      <c r="M1547" s="1">
        <v>0.0002438710209939909</v>
      </c>
    </row>
    <row r="1548" spans="1:13">
      <c r="A1548" s="3">
        <v>41708</v>
      </c>
      <c r="B1548" s="1">
        <v>-0.0004002870004579107</v>
      </c>
      <c r="C1548" s="1">
        <v>-0.0008141262483565281</v>
      </c>
      <c r="D1548" s="1">
        <v>-0.003718895269346545</v>
      </c>
      <c r="E1548" s="1">
        <v>0.0004</v>
      </c>
      <c r="F1548" s="1">
        <v>-0.0004494650423063629</v>
      </c>
      <c r="G1548" s="1">
        <v>-0.000424628450106157</v>
      </c>
      <c r="H1548" s="1">
        <v>0.0001937979206301232</v>
      </c>
      <c r="I1548" s="1">
        <v>6.280921019685692E-05</v>
      </c>
      <c r="J1548" s="1">
        <v>-0.000146270597334186</v>
      </c>
      <c r="K1548" s="1">
        <v>0.002482626599450644</v>
      </c>
      <c r="L1548" s="1">
        <v>-0.0001797252770765478</v>
      </c>
      <c r="M1548" s="1">
        <v>-0.0002844468228228036</v>
      </c>
    </row>
    <row r="1549" spans="1:13">
      <c r="A1549" s="3">
        <v>41709</v>
      </c>
      <c r="B1549" s="1">
        <v>-0.005041672840475631</v>
      </c>
      <c r="C1549" s="1">
        <v>-7.666510364945367E-05</v>
      </c>
      <c r="D1549" s="1">
        <v>-0.002195751221386488</v>
      </c>
      <c r="E1549" s="1">
        <v>0.0019</v>
      </c>
      <c r="F1549" s="1">
        <v>-0.001842691965422749</v>
      </c>
      <c r="G1549" s="1">
        <v>-0.0006372132540357622</v>
      </c>
      <c r="H1549" s="1">
        <v>-0.0003866110674467516</v>
      </c>
      <c r="I1549" s="1">
        <v>-0.0001392638494712717</v>
      </c>
      <c r="J1549" s="1">
        <v>0.0005934799664220058</v>
      </c>
      <c r="K1549" s="1">
        <v>-0.0009863661731277507</v>
      </c>
      <c r="L1549" s="1">
        <v>-0.0005906320619051275</v>
      </c>
      <c r="M1549" s="1">
        <v>0.0005377887253219527</v>
      </c>
    </row>
    <row r="1550" spans="1:13">
      <c r="A1550" s="3">
        <v>41710</v>
      </c>
      <c r="B1550" s="1">
        <v>0.0005647749282735592</v>
      </c>
      <c r="C1550" s="1">
        <v>-0.008760105413684549</v>
      </c>
      <c r="D1550" s="1">
        <v>-0.004401166309071947</v>
      </c>
      <c r="E1550" s="1">
        <v>-0.0003</v>
      </c>
      <c r="F1550" s="1">
        <v>2.310242459957479E-05</v>
      </c>
      <c r="G1550" s="1">
        <v>-0.0002833864682960652</v>
      </c>
      <c r="H1550" s="1">
        <v>0.0002056656331816953</v>
      </c>
      <c r="I1550" s="1">
        <v>0.0001101521100501657</v>
      </c>
      <c r="J1550" s="1">
        <v>-0.0003749473787764135</v>
      </c>
      <c r="K1550" s="1">
        <v>-0.002234133824589812</v>
      </c>
      <c r="L1550" s="1">
        <v>0.0003682925784762592</v>
      </c>
      <c r="M1550" s="1">
        <v>0.0002462498460937823</v>
      </c>
    </row>
    <row r="1551" spans="1:13">
      <c r="A1551" s="3">
        <v>41711</v>
      </c>
      <c r="B1551" s="1">
        <v>-0.01157521288908858</v>
      </c>
      <c r="C1551" s="1">
        <v>-0.01497863920492881</v>
      </c>
      <c r="D1551" s="1">
        <v>-0.007570315521909787</v>
      </c>
      <c r="E1551" s="1">
        <v>0.0029</v>
      </c>
      <c r="F1551" s="1">
        <v>0.0005113918574235488</v>
      </c>
      <c r="G1551" s="1">
        <v>-0.00106300049606689</v>
      </c>
      <c r="H1551" s="1">
        <v>1.819675606418159E-06</v>
      </c>
      <c r="I1551" s="1">
        <v>0.00058073806528669</v>
      </c>
      <c r="J1551" s="1">
        <v>0.00187198728350868</v>
      </c>
      <c r="K1551" s="1">
        <v>-0.005610147254155873</v>
      </c>
      <c r="L1551" s="1">
        <v>-0.002422986694977647</v>
      </c>
      <c r="M1551" s="1">
        <v>0.0003599111469356764</v>
      </c>
    </row>
    <row r="1552" spans="1:13">
      <c r="A1552" s="3">
        <v>41712</v>
      </c>
      <c r="B1552" s="1">
        <v>-0.002796421758349377</v>
      </c>
      <c r="C1552" s="1">
        <v>-0.004936102761514793</v>
      </c>
      <c r="D1552" s="1">
        <v>-0.006291759465478775</v>
      </c>
      <c r="E1552" s="1">
        <v>0.0028</v>
      </c>
      <c r="F1552" s="1">
        <v>0.0002246035327826412</v>
      </c>
      <c r="G1552" s="1">
        <v>0.003050510783200844</v>
      </c>
      <c r="H1552" s="1">
        <v>0.0007879181038286109</v>
      </c>
      <c r="I1552" s="1">
        <v>0.0007432407845420208</v>
      </c>
      <c r="J1552" s="1">
        <v>0.0007622439077197285</v>
      </c>
      <c r="K1552" s="1">
        <v>0.002788297930734096</v>
      </c>
      <c r="L1552" s="1">
        <v>-0.001785177874093602</v>
      </c>
      <c r="M1552" s="1">
        <v>-0.001755809443144241</v>
      </c>
    </row>
    <row r="1553" spans="1:13">
      <c r="A1553" s="3">
        <v>41715</v>
      </c>
      <c r="B1553" s="1">
        <v>0.009616900330188249</v>
      </c>
      <c r="C1553" s="1">
        <v>0.01482670973306788</v>
      </c>
      <c r="D1553" s="1">
        <v>0.007620328346500838</v>
      </c>
      <c r="E1553" s="1">
        <v>-0.0042</v>
      </c>
      <c r="F1553" s="1">
        <v>-0.001579216876319456</v>
      </c>
      <c r="G1553" s="1">
        <v>-0.003465591625998909</v>
      </c>
      <c r="H1553" s="1">
        <v>-0.001829149109289885</v>
      </c>
      <c r="I1553" s="1">
        <v>-0.002309880306202383</v>
      </c>
      <c r="J1553" s="1">
        <v>-0.002124495429899453</v>
      </c>
      <c r="K1553" s="1">
        <v>0.002525640219125602</v>
      </c>
      <c r="L1553" s="1">
        <v>0.002914699889086769</v>
      </c>
      <c r="M1553" s="1">
        <v>0.001487961155328676</v>
      </c>
    </row>
    <row r="1554" spans="1:13">
      <c r="A1554" s="3">
        <v>41716</v>
      </c>
      <c r="B1554" s="1">
        <v>0.007245697540564811</v>
      </c>
      <c r="C1554" s="1">
        <v>0.008056436649824361</v>
      </c>
      <c r="D1554" s="1">
        <v>0.007284657732302691</v>
      </c>
      <c r="E1554" s="1">
        <v>-0.0025</v>
      </c>
      <c r="F1554" s="1">
        <v>8.617980681013826E-05</v>
      </c>
      <c r="G1554" s="1">
        <v>-0.0002838892831794615</v>
      </c>
      <c r="H1554" s="1">
        <v>-0.0008415660779650391</v>
      </c>
      <c r="I1554" s="1">
        <v>-0.0009512389796595411</v>
      </c>
      <c r="J1554" s="1">
        <v>-0.001023074794526679</v>
      </c>
      <c r="K1554" s="1">
        <v>-0.0007874840134607375</v>
      </c>
      <c r="L1554" s="1">
        <v>0.001174493767467366</v>
      </c>
      <c r="M1554" s="1">
        <v>-0.002131783187902969</v>
      </c>
    </row>
    <row r="1555" spans="1:13">
      <c r="A1555" s="3">
        <v>41717</v>
      </c>
      <c r="B1555" s="1">
        <v>-0.006131921826517894</v>
      </c>
      <c r="C1555" s="1">
        <v>0.0008485385582739369</v>
      </c>
      <c r="D1555" s="1">
        <v>-0.004140443855581322</v>
      </c>
      <c r="E1555" s="1">
        <v>0.0046</v>
      </c>
      <c r="F1555" s="1">
        <v>-0.001469133999102645</v>
      </c>
      <c r="G1555" s="1">
        <v>0.00269771404231145</v>
      </c>
      <c r="H1555" s="1">
        <v>-0.000146760021840775</v>
      </c>
      <c r="I1555" s="1">
        <v>-2.82724957865188E-05</v>
      </c>
      <c r="J1555" s="1">
        <v>0.0005657341409330829</v>
      </c>
      <c r="K1555" s="1">
        <v>0.004164638599249537</v>
      </c>
      <c r="L1555" s="1">
        <v>-0.0002911382649871674</v>
      </c>
      <c r="M1555" s="1">
        <v>0.001028722843407381</v>
      </c>
    </row>
    <row r="1556" spans="1:13">
      <c r="A1556" s="3">
        <v>41718</v>
      </c>
      <c r="B1556" s="1">
        <v>0.00605524001176172</v>
      </c>
      <c r="C1556" s="1">
        <v>0.004074192241648067</v>
      </c>
      <c r="D1556" s="1">
        <v>-0.003048949498309139</v>
      </c>
      <c r="E1556" s="1">
        <v>-0.0051</v>
      </c>
      <c r="F1556" s="1">
        <v>0.0006019893010085209</v>
      </c>
      <c r="G1556" s="1">
        <v>-0.002690455961483984</v>
      </c>
      <c r="H1556" s="1">
        <v>6.655313127934548E-05</v>
      </c>
      <c r="I1556" s="1">
        <v>-1.27685849032888E-05</v>
      </c>
      <c r="J1556" s="1">
        <v>-0.001165223389990144</v>
      </c>
      <c r="K1556" s="1">
        <v>0.002333138005084834</v>
      </c>
      <c r="L1556" s="1">
        <v>0.002578180541160879</v>
      </c>
      <c r="M1556" s="1">
        <v>0.0002082852494638132</v>
      </c>
    </row>
    <row r="1557" spans="1:13">
      <c r="A1557" s="3">
        <v>41719</v>
      </c>
      <c r="B1557" s="1">
        <v>-0.002928623111401185</v>
      </c>
      <c r="C1557" s="1">
        <v>0.002458160396304754</v>
      </c>
      <c r="D1557" s="1">
        <v>0</v>
      </c>
      <c r="E1557" s="1">
        <v>0.0016</v>
      </c>
      <c r="F1557" s="1">
        <v>-0.001426234939600701</v>
      </c>
      <c r="G1557" s="1">
        <v>-0.0002129774243929683</v>
      </c>
      <c r="H1557" s="1">
        <v>-5.105105926395126E-05</v>
      </c>
      <c r="I1557" s="1">
        <v>-2.371338903550679E-05</v>
      </c>
      <c r="J1557" s="1">
        <v>0.0004965545861799203</v>
      </c>
      <c r="K1557" s="1">
        <v>-0.001533540803259736</v>
      </c>
      <c r="L1557" s="1">
        <v>-0.0005980350277658975</v>
      </c>
      <c r="M1557" s="1">
        <v>0.0001419546720595743</v>
      </c>
    </row>
    <row r="1558" spans="1:13">
      <c r="A1558" s="3">
        <v>41722</v>
      </c>
      <c r="B1558" s="1">
        <v>-0.004862772425401785</v>
      </c>
      <c r="C1558" s="1">
        <v>-0.01356953585776577</v>
      </c>
      <c r="D1558" s="1">
        <v>-0.002947064056939563</v>
      </c>
      <c r="E1558" s="1">
        <v>0.0017</v>
      </c>
      <c r="F1558" s="1">
        <v>-0.0009985264361980217</v>
      </c>
      <c r="G1558" s="1">
        <v>-0.001136121565007642</v>
      </c>
      <c r="H1558" s="1">
        <v>0.0001504259790223728</v>
      </c>
      <c r="I1558" s="1">
        <v>0.0001076248562341675</v>
      </c>
      <c r="J1558" s="1">
        <v>0.0004119968226969917</v>
      </c>
      <c r="K1558" s="1">
        <v>9.320002912782677E-05</v>
      </c>
      <c r="L1558" s="1">
        <v>0.001572918447598104</v>
      </c>
      <c r="M1558" s="1">
        <v>0.0003714057582899777</v>
      </c>
    </row>
    <row r="1559" spans="1:13">
      <c r="A1559" s="3">
        <v>41723</v>
      </c>
      <c r="B1559" s="1">
        <v>0.004504741345572993</v>
      </c>
      <c r="C1559" s="1">
        <v>0.0143230577038338</v>
      </c>
      <c r="D1559" s="1">
        <v>0.005855780491885731</v>
      </c>
      <c r="E1559" s="1">
        <v>-0.0015</v>
      </c>
      <c r="F1559" s="1">
        <v>0.0003205226205675871</v>
      </c>
      <c r="G1559" s="1">
        <v>0.001066325442525162</v>
      </c>
      <c r="H1559" s="1">
        <v>-0.0003454719474954571</v>
      </c>
      <c r="I1559" s="1">
        <v>-0.0003100721464925904</v>
      </c>
      <c r="J1559" s="1">
        <v>-0.001061238118629126</v>
      </c>
      <c r="K1559" s="1">
        <v>0.003318627632049598</v>
      </c>
      <c r="L1559" s="1">
        <v>0.0005121026936600881</v>
      </c>
      <c r="M1559" s="1">
        <v>-0.0004481465670534979</v>
      </c>
    </row>
    <row r="1560" spans="1:13">
      <c r="A1560" s="3">
        <v>41724</v>
      </c>
      <c r="B1560" s="1">
        <v>-0.00697142343910262</v>
      </c>
      <c r="C1560" s="1">
        <v>0.01082998437349847</v>
      </c>
      <c r="D1560" s="1">
        <v>0.0003881126635616461</v>
      </c>
      <c r="E1560" s="1">
        <v>0.0028</v>
      </c>
      <c r="F1560" s="1">
        <v>-0.002119619922951621</v>
      </c>
      <c r="G1560" s="1">
        <v>-0.001420252804999245</v>
      </c>
      <c r="H1560" s="1">
        <v>-2.097256150668247E-05</v>
      </c>
      <c r="I1560" s="1">
        <v>-0.0001012608342250143</v>
      </c>
      <c r="J1560" s="1">
        <v>0.001610331574623425</v>
      </c>
      <c r="K1560" s="1">
        <v>-0.001500724523962993</v>
      </c>
      <c r="L1560" s="1">
        <v>0.0002132669078005467</v>
      </c>
      <c r="M1560" s="1">
        <v>0.0003407941190816111</v>
      </c>
    </row>
    <row r="1561" spans="1:13">
      <c r="A1561" s="3">
        <v>41725</v>
      </c>
      <c r="B1561" s="1">
        <v>-0.001726864330637956</v>
      </c>
      <c r="C1561" s="1">
        <v>0.001140943496886093</v>
      </c>
      <c r="D1561" s="1">
        <v>0.0007759241811227113</v>
      </c>
      <c r="E1561" s="1">
        <v>0.0008</v>
      </c>
      <c r="F1561" s="1">
        <v>-0.000931614037163131</v>
      </c>
      <c r="G1561" s="1">
        <v>-0.000426681837576437</v>
      </c>
      <c r="H1561" s="1">
        <v>8.480387508114084E-05</v>
      </c>
      <c r="I1561" s="1">
        <v>8.302404595328383E-05</v>
      </c>
      <c r="J1561" s="1">
        <v>-7.275535674955425E-05</v>
      </c>
      <c r="K1561" s="1">
        <v>0.0008708285428764562</v>
      </c>
      <c r="L1561" s="1">
        <v>0.001321972895291124</v>
      </c>
      <c r="M1561" s="1">
        <v>0.0009651502015002311</v>
      </c>
    </row>
    <row r="1562" spans="1:13">
      <c r="A1562" s="3">
        <v>41726</v>
      </c>
      <c r="B1562" s="1">
        <v>0.004678939432395168</v>
      </c>
      <c r="C1562" s="1">
        <v>0.01234437626517115</v>
      </c>
      <c r="D1562" s="1">
        <v>0.005759539236861233</v>
      </c>
      <c r="E1562" s="1">
        <v>-0.0019</v>
      </c>
      <c r="F1562" s="1">
        <v>9.092235442387242E-05</v>
      </c>
      <c r="G1562" s="1">
        <v>0.001067159931701811</v>
      </c>
      <c r="H1562" s="1">
        <v>-0.0002051532677267431</v>
      </c>
      <c r="I1562" s="1">
        <v>-0.000235367314413204</v>
      </c>
      <c r="J1562" s="1">
        <v>-0.001021122989377732</v>
      </c>
      <c r="K1562" s="1">
        <v>0.001753915590581689</v>
      </c>
      <c r="L1562" s="1">
        <v>-0.0003321862968892475</v>
      </c>
      <c r="M1562" s="1">
        <v>-0.0008711698968647541</v>
      </c>
    </row>
    <row r="1563" spans="1:13">
      <c r="A1563" s="3">
        <v>41729</v>
      </c>
      <c r="B1563" s="1">
        <v>0.007967857430804193</v>
      </c>
      <c r="C1563" s="1">
        <v>-0.003022838062743061</v>
      </c>
      <c r="D1563" s="1">
        <v>0.007598700512086332</v>
      </c>
      <c r="E1563" s="1">
        <v>-0.0027</v>
      </c>
      <c r="F1563" s="1">
        <v>-0.0001532853814375512</v>
      </c>
      <c r="G1563" s="1">
        <v>0.0004264089261603043</v>
      </c>
      <c r="H1563" s="1">
        <v>-0.0001833078587089032</v>
      </c>
      <c r="I1563" s="1">
        <v>-0.0002582350048042636</v>
      </c>
      <c r="J1563" s="1">
        <v>-0.001469396353362518</v>
      </c>
      <c r="K1563" s="1">
        <v>-0.001289284663084422</v>
      </c>
      <c r="L1563" s="1">
        <v>-5.964299407845708E-05</v>
      </c>
      <c r="M1563" s="1">
        <v>-0.0003350209388087722</v>
      </c>
    </row>
    <row r="1564" spans="1:13">
      <c r="A1564" s="3">
        <v>41730</v>
      </c>
      <c r="B1564" s="1">
        <v>0.007108549130161901</v>
      </c>
      <c r="C1564" s="1">
        <v>0.00782222005373967</v>
      </c>
      <c r="D1564" s="1">
        <v>0.005956609650800582</v>
      </c>
      <c r="E1564" s="1">
        <v>-0.0018</v>
      </c>
      <c r="F1564" s="1">
        <v>-0.0003393941444466142</v>
      </c>
      <c r="G1564" s="1">
        <v>-0.0002131135895432346</v>
      </c>
      <c r="H1564" s="1">
        <v>-0.0001459434560322492</v>
      </c>
      <c r="I1564" s="1">
        <v>-0.0001095272257300994</v>
      </c>
      <c r="J1564" s="1">
        <v>-0.00139144415593806</v>
      </c>
      <c r="K1564" s="1">
        <v>-0.002011164007926669</v>
      </c>
      <c r="L1564" s="1">
        <v>0.0006816748751683477</v>
      </c>
      <c r="M1564" s="1">
        <v>-0.001416187934703994</v>
      </c>
    </row>
    <row r="1565" spans="1:13">
      <c r="A1565" s="3">
        <v>41731</v>
      </c>
      <c r="B1565" s="1">
        <v>0.003026320279287509</v>
      </c>
      <c r="C1565" s="1">
        <v>0.0003509882133660991</v>
      </c>
      <c r="D1565" s="1">
        <v>0.002553237722729307</v>
      </c>
      <c r="E1565" s="1">
        <v>-0.0007</v>
      </c>
      <c r="F1565" s="1">
        <v>4.442178698282895E-05</v>
      </c>
      <c r="G1565" s="1">
        <v>0.0003552650277105496</v>
      </c>
      <c r="H1565" s="1">
        <v>-2.828067198523687E-05</v>
      </c>
      <c r="I1565" s="1">
        <v>-1.734371034911586E-05</v>
      </c>
      <c r="J1565" s="1">
        <v>-0.0003611515389300157</v>
      </c>
      <c r="K1565" s="1">
        <v>-0.0003103540527746862</v>
      </c>
      <c r="L1565" s="1">
        <v>-0.0001873328905465099</v>
      </c>
      <c r="M1565" s="1">
        <v>-0.0003036756018256481</v>
      </c>
    </row>
    <row r="1566" spans="1:13">
      <c r="A1566" s="3">
        <v>41732</v>
      </c>
      <c r="B1566" s="1">
        <v>-0.001113849626194541</v>
      </c>
      <c r="C1566" s="1">
        <v>0.006056311250151269</v>
      </c>
      <c r="D1566" s="1">
        <v>-0.001625575724735873</v>
      </c>
      <c r="E1566" s="1">
        <v>0</v>
      </c>
      <c r="F1566" s="1">
        <v>-0.0001406627436215668</v>
      </c>
      <c r="G1566" s="1">
        <v>-0.0003551388592938354</v>
      </c>
      <c r="H1566" s="1">
        <v>6.386138794667318E-06</v>
      </c>
      <c r="I1566" s="1">
        <v>7.302741540371471E-06</v>
      </c>
      <c r="J1566" s="1">
        <v>-2.913006658977757E-05</v>
      </c>
      <c r="K1566" s="1">
        <v>-0.0004051546701706599</v>
      </c>
      <c r="L1566" s="1">
        <v>-0.000298085439803919</v>
      </c>
      <c r="M1566" s="1">
        <v>-0.0004327908937288294</v>
      </c>
    </row>
    <row r="1567" spans="1:13">
      <c r="A1567" s="3">
        <v>41733</v>
      </c>
      <c r="B1567" s="1">
        <v>-0.01250499853493747</v>
      </c>
      <c r="C1567" s="1">
        <v>0.007351298975731613</v>
      </c>
      <c r="D1567" s="1">
        <v>-0.004450474898236023</v>
      </c>
      <c r="E1567" s="1">
        <v>0.0034</v>
      </c>
      <c r="F1567" s="1">
        <v>-0.001247103050483922</v>
      </c>
      <c r="G1567" s="1">
        <v>-0.001207901094216424</v>
      </c>
      <c r="H1567" s="1">
        <v>2.736899147981475E-06</v>
      </c>
      <c r="I1567" s="1">
        <v>3.651344105404242E-05</v>
      </c>
      <c r="J1567" s="1">
        <v>0.001955392163073943</v>
      </c>
      <c r="K1567" s="1">
        <v>-0.003984049121476985</v>
      </c>
      <c r="L1567" s="1">
        <v>0.001652737666232307</v>
      </c>
      <c r="M1567" s="1">
        <v>0.0005044103004969713</v>
      </c>
    </row>
    <row r="1568" spans="1:13">
      <c r="A1568" s="3">
        <v>41736</v>
      </c>
      <c r="B1568" s="1">
        <v>-0.01074416826276703</v>
      </c>
      <c r="C1568" s="1">
        <v>-0.01373404757884755</v>
      </c>
      <c r="D1568" s="1">
        <v>-0.008722673499427569</v>
      </c>
      <c r="E1568" s="1">
        <v>0.0037</v>
      </c>
      <c r="F1568" s="1">
        <v>-0.001291023626050047</v>
      </c>
      <c r="G1568" s="1">
        <v>-0.001849612292807779</v>
      </c>
      <c r="H1568" s="1">
        <v>0.0001049141802005327</v>
      </c>
      <c r="I1568" s="1">
        <v>6.937300495546417E-05</v>
      </c>
      <c r="J1568" s="1">
        <v>0.002603968583362759</v>
      </c>
      <c r="K1568" s="1">
        <v>-0.001304949640459463</v>
      </c>
      <c r="L1568" s="1">
        <v>-0.0008930469912821204</v>
      </c>
      <c r="M1568" s="1">
        <v>4.008196762383953E-05</v>
      </c>
    </row>
    <row r="1569" spans="1:13">
      <c r="A1569" s="3">
        <v>41737</v>
      </c>
      <c r="B1569" s="1">
        <v>0.00407992260319201</v>
      </c>
      <c r="C1569" s="1">
        <v>-0.002607643091820822</v>
      </c>
      <c r="D1569" s="1">
        <v>0.003299785513941611</v>
      </c>
      <c r="E1569" s="1">
        <v>-0.0011</v>
      </c>
      <c r="F1569" s="1">
        <v>-0.0004528135415639012</v>
      </c>
      <c r="G1569" s="1">
        <v>0.0004988953032569743</v>
      </c>
      <c r="H1569" s="1">
        <v>-9.213235314231571E-05</v>
      </c>
      <c r="I1569" s="1">
        <v>-0.0001332599490874165</v>
      </c>
      <c r="J1569" s="1">
        <v>-0.001211317332805883</v>
      </c>
      <c r="K1569" s="1">
        <v>-0.0008885585981279753</v>
      </c>
      <c r="L1569" s="1">
        <v>0.0002383587298884215</v>
      </c>
      <c r="M1569" s="1">
        <v>0.0007809407862764406</v>
      </c>
    </row>
    <row r="1570" spans="1:13">
      <c r="A1570" s="3">
        <v>41738</v>
      </c>
      <c r="B1570" s="1">
        <v>0.01100530285161461</v>
      </c>
      <c r="C1570" s="1">
        <v>0.00161583378410235</v>
      </c>
      <c r="D1570" s="1">
        <v>0.006632681028339471</v>
      </c>
      <c r="E1570" s="1">
        <v>-0.004</v>
      </c>
      <c r="F1570" s="1">
        <v>-0.000809492385679178</v>
      </c>
      <c r="G1570" s="1">
        <v>0.001068528280381953</v>
      </c>
      <c r="H1570" s="1">
        <v>-0.0003165630918452456</v>
      </c>
      <c r="I1570" s="1">
        <v>-0.0001962651204018284</v>
      </c>
      <c r="J1570" s="1">
        <v>-0.002527356335861652</v>
      </c>
      <c r="K1570" s="1">
        <v>-0.003105729247930844</v>
      </c>
      <c r="L1570" s="1">
        <v>0.001446833137585424</v>
      </c>
      <c r="M1570" s="1">
        <v>-0.0009718160820856303</v>
      </c>
    </row>
    <row r="1571" spans="1:13">
      <c r="A1571" s="3">
        <v>41739</v>
      </c>
      <c r="B1571" s="1">
        <v>-0.02088251133715513</v>
      </c>
      <c r="C1571" s="1">
        <v>-0.008585414488579191</v>
      </c>
      <c r="D1571" s="1">
        <v>-0.009475059899803906</v>
      </c>
      <c r="E1571" s="1">
        <v>0.0062</v>
      </c>
      <c r="F1571" s="1">
        <v>-0.0005001045866279696</v>
      </c>
      <c r="G1571" s="1">
        <v>-0.003344481605351168</v>
      </c>
      <c r="H1571" s="1">
        <v>-6.388021182579529E-06</v>
      </c>
      <c r="I1571" s="1">
        <v>0.0001250865105610899</v>
      </c>
      <c r="J1571" s="1">
        <v>0.005268408167903971</v>
      </c>
      <c r="K1571" s="1">
        <v>3.465726909257505E-05</v>
      </c>
      <c r="L1571" s="1">
        <v>-0.001028316959581277</v>
      </c>
      <c r="M1571" s="1">
        <v>0.001942390976181541</v>
      </c>
    </row>
    <row r="1572" spans="1:13">
      <c r="A1572" s="3">
        <v>41740</v>
      </c>
      <c r="B1572" s="1">
        <v>-0.009386533973495648</v>
      </c>
      <c r="C1572" s="1">
        <v>-0.0115213246642597</v>
      </c>
      <c r="D1572" s="1">
        <v>-0.01006047278724576</v>
      </c>
      <c r="E1572" s="1">
        <v>0.0035</v>
      </c>
      <c r="F1572" s="1">
        <v>0.0003378191753813375</v>
      </c>
      <c r="G1572" s="1">
        <v>-0.002641724975010695</v>
      </c>
      <c r="H1572" s="1">
        <v>0.0004772794886629406</v>
      </c>
      <c r="I1572" s="1">
        <v>0.0003742996716205038</v>
      </c>
      <c r="J1572" s="1">
        <v>0.00258794802566098</v>
      </c>
      <c r="K1572" s="1">
        <v>3.735430889495461E-05</v>
      </c>
      <c r="L1572" s="1">
        <v>-0.002254417381983509</v>
      </c>
      <c r="M1572" s="1">
        <v>-0.00231872352050877</v>
      </c>
    </row>
    <row r="1573" spans="1:13">
      <c r="A1573" s="3">
        <v>41743</v>
      </c>
      <c r="B1573" s="1">
        <v>0.008224268597780915</v>
      </c>
      <c r="C1573" s="1">
        <v>0.005715648265081752</v>
      </c>
      <c r="D1573" s="1">
        <v>0.002998833786860722</v>
      </c>
      <c r="E1573" s="1">
        <v>-0.0029</v>
      </c>
      <c r="F1573" s="1">
        <v>-0.0005925768597674352</v>
      </c>
      <c r="G1573" s="1">
        <v>0.003650941370176852</v>
      </c>
      <c r="H1573" s="1">
        <v>8.11808993201879E-05</v>
      </c>
      <c r="I1573" s="1">
        <v>0.0001514890184151074</v>
      </c>
      <c r="J1573" s="1">
        <v>-0.002369188678868706</v>
      </c>
      <c r="K1573" s="1">
        <v>0.001109593326761527</v>
      </c>
      <c r="L1573" s="1">
        <v>0.0001108439487731427</v>
      </c>
      <c r="M1573" s="1">
        <v>0.0001585334217277801</v>
      </c>
    </row>
    <row r="1574" spans="1:13">
      <c r="A1574" s="3">
        <v>41744</v>
      </c>
      <c r="B1574" s="1">
        <v>0.006759049936436279</v>
      </c>
      <c r="C1574" s="1">
        <v>-0.01278712190530051</v>
      </c>
      <c r="D1574" s="1">
        <v>5.536791982718725E-05</v>
      </c>
      <c r="E1574" s="1">
        <v>-0.0036</v>
      </c>
      <c r="F1574" s="1">
        <v>0.002480097588758667</v>
      </c>
      <c r="G1574" s="1">
        <v>0.002425106990014303</v>
      </c>
      <c r="H1574" s="1">
        <v>0.0002891264732225451</v>
      </c>
      <c r="I1574" s="1">
        <v>0.0001259175787327038</v>
      </c>
      <c r="J1574" s="1">
        <v>-0.002231684233085396</v>
      </c>
      <c r="K1574" s="1">
        <v>0.0008833494091942118</v>
      </c>
      <c r="L1574" s="1">
        <v>-0.0005456328061725912</v>
      </c>
      <c r="M1574" s="1">
        <v>0.0004260301942633493</v>
      </c>
    </row>
    <row r="1575" spans="1:13">
      <c r="A1575" s="3">
        <v>41745</v>
      </c>
      <c r="B1575" s="1">
        <v>0.01051362522043098</v>
      </c>
      <c r="C1575" s="1">
        <v>0.01544332171066687</v>
      </c>
      <c r="D1575" s="1">
        <v>0.01018713320783959</v>
      </c>
      <c r="E1575" s="1">
        <v>-0.0031</v>
      </c>
      <c r="F1575" s="1">
        <v>-0.001163843269106457</v>
      </c>
      <c r="G1575" s="1">
        <v>0.0004269247189412351</v>
      </c>
      <c r="H1575" s="1">
        <v>-0.001303884390133181</v>
      </c>
      <c r="I1575" s="1">
        <v>-0.00171427059565199</v>
      </c>
      <c r="J1575" s="1">
        <v>-0.001941987263692546</v>
      </c>
      <c r="K1575" s="1">
        <v>0.002077036089203954</v>
      </c>
      <c r="L1575" s="1">
        <v>-0.0002559050080609415</v>
      </c>
      <c r="M1575" s="1">
        <v>-0.0009393722863881848</v>
      </c>
    </row>
    <row r="1576" spans="1:13">
      <c r="A1576" s="3">
        <v>41746</v>
      </c>
      <c r="B1576" s="1">
        <v>0.001408222268184156</v>
      </c>
      <c r="C1576" s="1">
        <v>0.005451987645431533</v>
      </c>
      <c r="D1576" s="1">
        <v>0.003452811575139769</v>
      </c>
      <c r="E1576" s="1">
        <v>-0.0008</v>
      </c>
      <c r="F1576" s="1">
        <v>0.0004563166965219079</v>
      </c>
      <c r="G1576" s="1">
        <v>0.0009246088193455293</v>
      </c>
      <c r="H1576" s="1">
        <v>-0.0006199254446070945</v>
      </c>
      <c r="I1576" s="1">
        <v>-0.0003235198964737229</v>
      </c>
      <c r="J1576" s="1">
        <v>-0.001036116705718682</v>
      </c>
      <c r="K1576" s="1">
        <v>0.003207936786016052</v>
      </c>
      <c r="L1576" s="1">
        <v>-0.001757664183752672</v>
      </c>
      <c r="M1576" s="1">
        <v>-0.0007315188073047096</v>
      </c>
    </row>
    <row r="1577" spans="1:13">
      <c r="A1577" s="3">
        <v>41751</v>
      </c>
      <c r="B1577" s="1">
        <v>0.004094144298972813</v>
      </c>
      <c r="C1577" s="1">
        <v>0.01390454650792017</v>
      </c>
      <c r="D1577" s="1">
        <v>0.005017178382505261</v>
      </c>
      <c r="E1577" s="1">
        <v>-0.0016</v>
      </c>
      <c r="F1577" s="1">
        <v>0.0009881422924900019</v>
      </c>
      <c r="G1577" s="1">
        <v>0.0006392953544538393</v>
      </c>
      <c r="H1577" s="1">
        <v>-4.933773230997307E-05</v>
      </c>
      <c r="I1577" s="1">
        <v>-3.748605701536789E-05</v>
      </c>
      <c r="J1577" s="1">
        <v>-0.00101657369279029</v>
      </c>
      <c r="K1577" s="1">
        <v>0.002655492924640068</v>
      </c>
      <c r="L1577" s="1">
        <v>-0.0005557693129835117</v>
      </c>
      <c r="M1577" s="1">
        <v>-0.0004731223818260633</v>
      </c>
    </row>
    <row r="1578" spans="1:13">
      <c r="A1578" s="3">
        <v>41752</v>
      </c>
      <c r="B1578" s="1">
        <v>-0.002087817477399945</v>
      </c>
      <c r="C1578" s="1">
        <v>-0.007410297082109607</v>
      </c>
      <c r="D1578" s="1">
        <v>-0.001790656031255056</v>
      </c>
      <c r="E1578" s="1">
        <v>0.0002</v>
      </c>
      <c r="F1578" s="1">
        <v>0.0004432177609443588</v>
      </c>
      <c r="G1578" s="1">
        <v>-0.0001419748704479806</v>
      </c>
      <c r="H1578" s="1">
        <v>1.736042900368773E-05</v>
      </c>
      <c r="I1578" s="1">
        <v>1.554358191779848E-05</v>
      </c>
      <c r="J1578" s="1">
        <v>-1.230201414814669E-05</v>
      </c>
      <c r="K1578" s="1">
        <v>-0.0003429589643333397</v>
      </c>
      <c r="L1578" s="1">
        <v>-0.0002823167080162614</v>
      </c>
      <c r="M1578" s="1">
        <v>0.000197750788805795</v>
      </c>
    </row>
    <row r="1579" spans="1:13">
      <c r="A1579" s="3">
        <v>41753</v>
      </c>
      <c r="B1579" s="1">
        <v>0.001742059903105275</v>
      </c>
      <c r="C1579" s="1">
        <v>0.004492876323840322</v>
      </c>
      <c r="D1579" s="1">
        <v>0.00108719286801473</v>
      </c>
      <c r="E1579" s="1">
        <v>0.0004</v>
      </c>
      <c r="F1579" s="1">
        <v>-0.001000507672855089</v>
      </c>
      <c r="G1579" s="1">
        <v>0.0007809726659568916</v>
      </c>
      <c r="H1579" s="1">
        <v>3.746132803139623E-05</v>
      </c>
      <c r="I1579" s="1">
        <v>2.834373822824254E-05</v>
      </c>
      <c r="J1579" s="1">
        <v>-3.936842764706849E-05</v>
      </c>
      <c r="K1579" s="1">
        <v>0.0005228117510533981</v>
      </c>
      <c r="L1579" s="1">
        <v>0.001514671778327425</v>
      </c>
      <c r="M1579" s="1">
        <v>-0.0001104674845864295</v>
      </c>
    </row>
    <row r="1580" spans="1:13">
      <c r="A1580" s="3">
        <v>41754</v>
      </c>
      <c r="B1580" s="1">
        <v>-0.008096401746699122</v>
      </c>
      <c r="C1580" s="1">
        <v>-0.01297192576045891</v>
      </c>
      <c r="D1580" s="1">
        <v>-0.006570373588184242</v>
      </c>
      <c r="E1580" s="1">
        <v>0.002</v>
      </c>
      <c r="F1580" s="1">
        <v>7.956909621165131E-05</v>
      </c>
      <c r="G1580" s="1">
        <v>-0.001489784335981903</v>
      </c>
      <c r="H1580" s="1">
        <v>8.771104327731649E-05</v>
      </c>
      <c r="I1580" s="1">
        <v>7.588592242990799E-05</v>
      </c>
      <c r="J1580" s="1">
        <v>0.00145025647067909</v>
      </c>
      <c r="K1580" s="1">
        <v>0.0009036104787070176</v>
      </c>
      <c r="L1580" s="1">
        <v>-0.001409846711212026</v>
      </c>
      <c r="M1580" s="1">
        <v>-0.0007394606456909703</v>
      </c>
    </row>
    <row r="1581" spans="1:13">
      <c r="A1581" s="3">
        <v>41757</v>
      </c>
      <c r="B1581" s="1">
        <v>0.003298299555895001</v>
      </c>
      <c r="C1581" s="1">
        <v>0.005858726971099237</v>
      </c>
      <c r="D1581" s="1">
        <v>0.001038535118884854</v>
      </c>
      <c r="E1581" s="1">
        <v>-0.0013</v>
      </c>
      <c r="F1581" s="1">
        <v>-0.001149947170323573</v>
      </c>
      <c r="G1581" s="1">
        <v>-0.0004262877442273716</v>
      </c>
      <c r="H1581" s="1">
        <v>-0.0001598758997587435</v>
      </c>
      <c r="I1581" s="1">
        <v>-0.0002020423649012892</v>
      </c>
      <c r="J1581" s="1">
        <v>-0.001053914381322629</v>
      </c>
      <c r="K1581" s="1">
        <v>0.001426463405467482</v>
      </c>
      <c r="L1581" s="1">
        <v>0.004997047976794455</v>
      </c>
      <c r="M1581" s="1">
        <v>0.0008687868080092809</v>
      </c>
    </row>
    <row r="1582" spans="1:13">
      <c r="A1582" s="3">
        <v>41758</v>
      </c>
      <c r="B1582" s="1">
        <v>0.004779437806994968</v>
      </c>
      <c r="C1582" s="1">
        <v>0.01374988064339711</v>
      </c>
      <c r="D1582" s="1">
        <v>0.006060936988096621</v>
      </c>
      <c r="E1582" s="1">
        <v>-0.0005999999999999999</v>
      </c>
      <c r="F1582" s="1">
        <v>-0.001482633224578644</v>
      </c>
      <c r="G1582" s="1">
        <v>-0.0001421565143223669</v>
      </c>
      <c r="H1582" s="1">
        <v>-0.0001891405890221964</v>
      </c>
      <c r="I1582" s="1">
        <v>-0.0001737366828546971</v>
      </c>
      <c r="J1582" s="1">
        <v>-0.0008173944166165459</v>
      </c>
      <c r="K1582" s="1">
        <v>-0.001729319622853387</v>
      </c>
      <c r="L1582" s="1">
        <v>-1.702808783088372E-05</v>
      </c>
      <c r="M1582" s="1">
        <v>-0.000320098816387504</v>
      </c>
    </row>
    <row r="1583" spans="1:13">
      <c r="A1583" s="3">
        <v>41759</v>
      </c>
      <c r="B1583" s="1">
        <v>0.003038791940092489</v>
      </c>
      <c r="C1583" s="1">
        <v>-0.002207475275078141</v>
      </c>
      <c r="D1583" s="1">
        <v>0.002605156037991829</v>
      </c>
      <c r="E1583" s="1">
        <v>-0.0015</v>
      </c>
      <c r="F1583" s="1">
        <v>-0.0002329361010539044</v>
      </c>
      <c r="G1583" s="1">
        <v>0.0007819719911852374</v>
      </c>
      <c r="H1583" s="1">
        <v>-6.671437201211106E-05</v>
      </c>
      <c r="I1583" s="1">
        <v>-2.743687461070898E-05</v>
      </c>
      <c r="J1583" s="1">
        <v>-0.0009016984945562356</v>
      </c>
      <c r="K1583" s="1">
        <v>-0.001560849541619946</v>
      </c>
      <c r="L1583" s="1">
        <v>-0.0005449080893309421</v>
      </c>
      <c r="M1583" s="1">
        <v>-0.0001148957650551896</v>
      </c>
    </row>
    <row r="1584" spans="1:13">
      <c r="A1584" s="3">
        <v>41760</v>
      </c>
      <c r="B1584" s="1">
        <v>-7.734236347090029E-05</v>
      </c>
      <c r="C1584" s="1">
        <v>8.581687365705193E-05</v>
      </c>
      <c r="D1584" s="1">
        <v>0.001515725653656652</v>
      </c>
      <c r="E1584" s="1">
        <v>0.0002</v>
      </c>
      <c r="F1584" s="1">
        <v>-0.0001670296280771311</v>
      </c>
      <c r="G1584" s="1">
        <v>-0.0001420656343231741</v>
      </c>
      <c r="H1584" s="1">
        <v>-2.741869443156908E-06</v>
      </c>
      <c r="I1584" s="1">
        <v>-1.097505096536722E-05</v>
      </c>
      <c r="J1584" s="1">
        <v>-0.0002051074229452166</v>
      </c>
      <c r="K1584" s="1">
        <v>0.0004422122025822262</v>
      </c>
      <c r="L1584" s="1">
        <v>9.370713963230415E-05</v>
      </c>
      <c r="M1584" s="1">
        <v>-0.0002009337138514367</v>
      </c>
    </row>
    <row r="1585" spans="1:13">
      <c r="A1585" s="3">
        <v>41761</v>
      </c>
      <c r="B1585" s="1">
        <v>-0.001351096199578738</v>
      </c>
      <c r="C1585" s="1">
        <v>-0.004932330620608716</v>
      </c>
      <c r="D1585" s="1">
        <v>0.000216204529484898</v>
      </c>
      <c r="E1585" s="1">
        <v>0.0005</v>
      </c>
      <c r="F1585" s="1">
        <v>-0.0003564603382011367</v>
      </c>
      <c r="G1585" s="1">
        <v>0.0001420858198353248</v>
      </c>
      <c r="H1585" s="1">
        <v>-5.483753922064238E-06</v>
      </c>
      <c r="I1585" s="1">
        <v>-5.48758570917407E-06</v>
      </c>
      <c r="J1585" s="1">
        <v>5.24157976855566E-05</v>
      </c>
      <c r="K1585" s="1">
        <v>-7.376485315446768E-05</v>
      </c>
      <c r="L1585" s="1">
        <v>0.0008006950714662953</v>
      </c>
      <c r="M1585" s="1">
        <v>2.386567393819483E-05</v>
      </c>
    </row>
    <row r="1586" spans="1:13">
      <c r="A1586" s="3">
        <v>41764</v>
      </c>
      <c r="B1586" s="1">
        <v>0.001949282720502321</v>
      </c>
      <c r="C1586" s="1">
        <v>-0.0004035790911537385</v>
      </c>
      <c r="D1586" s="1">
        <v>0.0003782761415833669</v>
      </c>
      <c r="E1586" s="1">
        <v>0</v>
      </c>
      <c r="F1586" s="1">
        <v>-0.0007972656661638933</v>
      </c>
      <c r="G1586" s="1">
        <v>-0.0004261969029691892</v>
      </c>
      <c r="H1586" s="1">
        <v>-9.139639989608206E-06</v>
      </c>
      <c r="I1586" s="1">
        <v>-2.103586065482776E-05</v>
      </c>
      <c r="J1586" s="1">
        <v>-0.0003001405360709697</v>
      </c>
      <c r="K1586" s="1">
        <v>0</v>
      </c>
      <c r="L1586" s="1">
        <v>-0.0002468253157661415</v>
      </c>
      <c r="M1586" s="1">
        <v>0.0003309713160286609</v>
      </c>
    </row>
    <row r="1587" spans="1:13">
      <c r="A1587" s="3">
        <v>41765</v>
      </c>
      <c r="B1587" s="1">
        <v>-0.00896559812146569</v>
      </c>
      <c r="C1587" s="1">
        <v>-0.006779070289072431</v>
      </c>
      <c r="D1587" s="1">
        <v>-0.002971045808124573</v>
      </c>
      <c r="E1587" s="1">
        <v>0.0016</v>
      </c>
      <c r="F1587" s="1">
        <v>0.0002695182334944146</v>
      </c>
      <c r="G1587" s="1">
        <v>-0.0007816941444001024</v>
      </c>
      <c r="H1587" s="1">
        <v>-4.935450702614474E-05</v>
      </c>
      <c r="I1587" s="1">
        <v>-2.286554692554343E-05</v>
      </c>
      <c r="J1587" s="1">
        <v>0.00137228617556362</v>
      </c>
      <c r="K1587" s="1">
        <v>-0.0002042105652326764</v>
      </c>
      <c r="L1587" s="1">
        <v>-0.001021598290525616</v>
      </c>
      <c r="M1587" s="1">
        <v>0.0005732008211900563</v>
      </c>
    </row>
    <row r="1588" spans="1:13">
      <c r="A1588" s="3">
        <v>41766</v>
      </c>
      <c r="B1588" s="1">
        <v>0.006041716344516779</v>
      </c>
      <c r="C1588" s="1">
        <v>0.004283860477478418</v>
      </c>
      <c r="D1588" s="1">
        <v>0.0006501598309585077</v>
      </c>
      <c r="E1588" s="1">
        <v>-0.0019</v>
      </c>
      <c r="F1588" s="1">
        <v>-0.0002694456129888056</v>
      </c>
      <c r="G1588" s="1">
        <v>0.0005689495768437247</v>
      </c>
      <c r="H1588" s="1">
        <v>1.828034926543154E-06</v>
      </c>
      <c r="I1588" s="1">
        <v>-2.926856930662858E-05</v>
      </c>
      <c r="J1588" s="1">
        <v>-0.001355385959665223</v>
      </c>
      <c r="K1588" s="1">
        <v>-0.002506342641064196</v>
      </c>
      <c r="L1588" s="1">
        <v>0.001712927059986491</v>
      </c>
      <c r="M1588" s="1">
        <v>0.0003871438135736316</v>
      </c>
    </row>
    <row r="1589" spans="1:13">
      <c r="A1589" s="3">
        <v>41767</v>
      </c>
      <c r="B1589" s="1">
        <v>-0.001120841250023874</v>
      </c>
      <c r="C1589" s="1">
        <v>0.01503853039620151</v>
      </c>
      <c r="D1589" s="1">
        <v>0.002111646542855672</v>
      </c>
      <c r="E1589" s="1">
        <v>0.0002</v>
      </c>
      <c r="F1589" s="1">
        <v>-0.0006050844135367939</v>
      </c>
      <c r="G1589" s="1">
        <v>-0.0003553912858057506</v>
      </c>
      <c r="H1589" s="1">
        <v>-9.688567399079862E-05</v>
      </c>
      <c r="I1589" s="1">
        <v>-3.93307911616958E-05</v>
      </c>
      <c r="J1589" s="1">
        <v>8.22948807384094E-05</v>
      </c>
      <c r="K1589" s="1">
        <v>-0.00247572519015804</v>
      </c>
      <c r="L1589" s="1">
        <v>-0.0005104471517050069</v>
      </c>
      <c r="M1589" s="1">
        <v>3.449703325530962E-05</v>
      </c>
    </row>
    <row r="1590" spans="1:13">
      <c r="A1590" s="3">
        <v>41768</v>
      </c>
      <c r="B1590" s="1">
        <v>0.001699675913505727</v>
      </c>
      <c r="C1590" s="1">
        <v>-0.006305288432863154</v>
      </c>
      <c r="D1590" s="1">
        <v>-0.001837043440674369</v>
      </c>
      <c r="E1590" s="1">
        <v>-0.0001</v>
      </c>
      <c r="F1590" s="1">
        <v>-0.00162022034996756</v>
      </c>
      <c r="G1590" s="1">
        <v>0.0002133105802046842</v>
      </c>
      <c r="H1590" s="1">
        <v>5.484626135920934E-06</v>
      </c>
      <c r="I1590" s="1">
        <v>-2.103822737375971E-05</v>
      </c>
      <c r="J1590" s="1">
        <v>-0.0006068506005243446</v>
      </c>
      <c r="K1590" s="1">
        <v>-0.003398849415298777</v>
      </c>
      <c r="L1590" s="1">
        <v>0.0001447005549692904</v>
      </c>
      <c r="M1590" s="1">
        <v>0.0002571508315065696</v>
      </c>
    </row>
    <row r="1591" spans="1:13">
      <c r="A1591" s="3">
        <v>41771</v>
      </c>
      <c r="B1591" s="1">
        <v>0.009711401003873688</v>
      </c>
      <c r="C1591" s="1">
        <v>0.008761655196541263</v>
      </c>
      <c r="D1591" s="1">
        <v>0.007253437263180729</v>
      </c>
      <c r="E1591" s="1">
        <v>-0.003</v>
      </c>
      <c r="F1591" s="1">
        <v>0.0005925536821604904</v>
      </c>
      <c r="G1591" s="1">
        <v>0.0009241487168551998</v>
      </c>
      <c r="H1591" s="1">
        <v>-0.0001160906164959785</v>
      </c>
      <c r="I1591" s="1">
        <v>-0.0001015344508220606</v>
      </c>
      <c r="J1591" s="1">
        <v>-0.0022596258779638</v>
      </c>
      <c r="K1591" s="1">
        <v>0.002042029401184697</v>
      </c>
      <c r="L1591" s="1">
        <v>-0.001021267904102952</v>
      </c>
      <c r="M1591" s="1">
        <v>-0.00120453597775283</v>
      </c>
    </row>
    <row r="1592" spans="1:13">
      <c r="A1592" s="3">
        <v>41772</v>
      </c>
      <c r="B1592" s="1">
        <v>0.0006667614041733216</v>
      </c>
      <c r="C1592" s="1">
        <v>0.001499444083655987</v>
      </c>
      <c r="D1592" s="1">
        <v>0.002525795356835836</v>
      </c>
      <c r="E1592" s="1">
        <v>0.0002</v>
      </c>
      <c r="F1592" s="1">
        <v>0.0006935708119792938</v>
      </c>
      <c r="G1592" s="1">
        <v>0.0001420454545453254</v>
      </c>
      <c r="H1592" s="1">
        <v>-1.279887662430923E-05</v>
      </c>
      <c r="I1592" s="1">
        <v>-7.31854134161658E-06</v>
      </c>
      <c r="J1592" s="1">
        <v>-0.0001464942651352441</v>
      </c>
      <c r="K1592" s="1">
        <v>-0.001068414945748386</v>
      </c>
      <c r="L1592" s="1">
        <v>-0.0008604458983991758</v>
      </c>
      <c r="M1592" s="1">
        <v>0.0001330919263422548</v>
      </c>
    </row>
    <row r="1593" spans="1:13">
      <c r="A1593" s="3">
        <v>41773</v>
      </c>
      <c r="B1593" s="1">
        <v>-0.004507336486942792</v>
      </c>
      <c r="C1593" s="1">
        <v>0.000173145476150216</v>
      </c>
      <c r="D1593" s="1">
        <v>-0.0002144197266149561</v>
      </c>
      <c r="E1593" s="1">
        <v>0.0007</v>
      </c>
      <c r="F1593" s="1">
        <v>-0.0006621676233087292</v>
      </c>
      <c r="G1593" s="1">
        <v>-0.0009941769634994602</v>
      </c>
      <c r="H1593" s="1">
        <v>-4.57108587059718E-06</v>
      </c>
      <c r="I1593" s="1">
        <v>-3.659297451497068E-06</v>
      </c>
      <c r="J1593" s="1">
        <v>0.0006311561127942955</v>
      </c>
      <c r="K1593" s="1">
        <v>-0.001752060590092808</v>
      </c>
      <c r="L1593" s="1">
        <v>-0.0008356070941336613</v>
      </c>
      <c r="M1593" s="1">
        <v>-0.0003741143032183203</v>
      </c>
    </row>
    <row r="1594" spans="1:13">
      <c r="A1594" s="3">
        <v>41774</v>
      </c>
      <c r="B1594" s="1">
        <v>-0.009174123809515433</v>
      </c>
      <c r="C1594" s="1">
        <v>-0.0147012399822134</v>
      </c>
      <c r="D1594" s="1">
        <v>-0.006755669937268727</v>
      </c>
      <c r="E1594" s="1">
        <v>0.003</v>
      </c>
      <c r="F1594" s="1">
        <v>-0.001120348951353378</v>
      </c>
      <c r="G1594" s="1">
        <v>-0.002274665908444606</v>
      </c>
      <c r="H1594" s="1">
        <v>2.46839765338791E-05</v>
      </c>
      <c r="I1594" s="1">
        <v>1.829655420992893E-05</v>
      </c>
      <c r="J1594" s="1">
        <v>0.002193307921915633</v>
      </c>
      <c r="K1594" s="1">
        <v>0.0006335434167581422</v>
      </c>
      <c r="L1594" s="1">
        <v>-5.973613694931768E-05</v>
      </c>
      <c r="M1594" s="1">
        <v>0.001548508634222845</v>
      </c>
    </row>
    <row r="1595" spans="1:13">
      <c r="A1595" s="3">
        <v>41775</v>
      </c>
      <c r="B1595" s="1">
        <v>0.003750751658082363</v>
      </c>
      <c r="C1595" s="1">
        <v>0.004380404451028497</v>
      </c>
      <c r="D1595" s="1">
        <v>0.001187584345479165</v>
      </c>
      <c r="E1595" s="1">
        <v>-0.0011</v>
      </c>
      <c r="F1595" s="1">
        <v>-0.0009827400930184638</v>
      </c>
      <c r="G1595" s="1">
        <v>0.001139925904816153</v>
      </c>
      <c r="H1595" s="1">
        <v>-5.759452358367056E-05</v>
      </c>
      <c r="I1595" s="1">
        <v>-9.696996309660477E-05</v>
      </c>
      <c r="J1595" s="1">
        <v>-0.001442565546289298</v>
      </c>
      <c r="K1595" s="1">
        <v>0.0006319630250049002</v>
      </c>
      <c r="L1595" s="1">
        <v>0.000102410923831675</v>
      </c>
      <c r="M1595" s="1">
        <v>0.0003686598961982757</v>
      </c>
    </row>
    <row r="1596" spans="1:13">
      <c r="A1596" s="3">
        <v>41778</v>
      </c>
      <c r="B1596" s="1">
        <v>0.003921408078265687</v>
      </c>
      <c r="C1596" s="1">
        <v>0.0004596258165647793</v>
      </c>
      <c r="D1596" s="1">
        <v>0.001671429341672415</v>
      </c>
      <c r="E1596" s="1">
        <v>-0.0008</v>
      </c>
      <c r="F1596" s="1">
        <v>-0.0002812118412638398</v>
      </c>
      <c r="G1596" s="1">
        <v>0.000284656988329024</v>
      </c>
      <c r="H1596" s="1">
        <v>-6.21690981184031E-05</v>
      </c>
      <c r="I1596" s="1">
        <v>-3.568108792539881E-05</v>
      </c>
      <c r="J1596" s="1">
        <v>-0.001281494566299668</v>
      </c>
      <c r="K1596" s="1">
        <v>0.0005376485372596829</v>
      </c>
      <c r="L1596" s="1">
        <v>-0.0004437352266035699</v>
      </c>
      <c r="M1596" s="1">
        <v>-0.0005214489763430974</v>
      </c>
    </row>
    <row r="1597" spans="1:13">
      <c r="A1597" s="3">
        <v>41779</v>
      </c>
      <c r="B1597" s="1">
        <v>-0.006465850457808342</v>
      </c>
      <c r="C1597" s="1">
        <v>-0.001319960024067757</v>
      </c>
      <c r="D1597" s="1">
        <v>-0.004629131230487693</v>
      </c>
      <c r="E1597" s="1">
        <v>0.0011</v>
      </c>
      <c r="F1597" s="1">
        <v>-0.002635364581940802</v>
      </c>
      <c r="G1597" s="1">
        <v>-0.001067159931701811</v>
      </c>
      <c r="H1597" s="1">
        <v>-1.188600770030135E-05</v>
      </c>
      <c r="I1597" s="1">
        <v>-9.149323361823392E-06</v>
      </c>
      <c r="J1597" s="1">
        <v>0.001683874828654064</v>
      </c>
      <c r="K1597" s="1">
        <v>0.0005620990135226656</v>
      </c>
      <c r="L1597" s="1">
        <v>-0.0007427327442693921</v>
      </c>
      <c r="M1597" s="1">
        <v>8.026477342149008E-05</v>
      </c>
    </row>
    <row r="1598" spans="1:13">
      <c r="A1598" s="3">
        <v>41780</v>
      </c>
      <c r="B1598" s="1">
        <v>0.008257236709224181</v>
      </c>
      <c r="C1598" s="1">
        <v>0.007317437403554061</v>
      </c>
      <c r="D1598" s="1">
        <v>0.004866969500324503</v>
      </c>
      <c r="E1598" s="1">
        <v>-0.0018</v>
      </c>
      <c r="F1598" s="1">
        <v>0.0006713057540339573</v>
      </c>
      <c r="G1598" s="1">
        <v>0.001709279965814492</v>
      </c>
      <c r="H1598" s="1">
        <v>-3.840140439415052E-05</v>
      </c>
      <c r="I1598" s="1">
        <v>-3.385280616885478E-05</v>
      </c>
      <c r="J1598" s="1">
        <v>-0.002455903203203547</v>
      </c>
      <c r="K1598" s="1">
        <v>-0.0007067291427063083</v>
      </c>
      <c r="L1598" s="1">
        <v>0.0003161096302370936</v>
      </c>
      <c r="M1598" s="1">
        <v>-0.00111295733141048</v>
      </c>
    </row>
    <row r="1599" spans="1:13">
      <c r="A1599" s="3">
        <v>41781</v>
      </c>
      <c r="B1599" s="1">
        <v>0.002502601446149333</v>
      </c>
      <c r="C1599" s="1">
        <v>0.0005981146607958454</v>
      </c>
      <c r="D1599" s="1">
        <v>0.004197610590894518</v>
      </c>
      <c r="E1599" s="1">
        <v>-0.0003</v>
      </c>
      <c r="F1599" s="1">
        <v>0.0009816350653761852</v>
      </c>
      <c r="G1599" s="1">
        <v>0.0007109847138286884</v>
      </c>
      <c r="H1599" s="1">
        <v>-9.143542647360725E-06</v>
      </c>
      <c r="I1599" s="1">
        <v>-3.659886726681272E-06</v>
      </c>
      <c r="J1599" s="1">
        <v>-0.000489955731084013</v>
      </c>
      <c r="K1599" s="1">
        <v>0.001169947659548365</v>
      </c>
      <c r="L1599" s="1">
        <v>-0.0007174275099286476</v>
      </c>
      <c r="M1599" s="1">
        <v>0.0001035732780942933</v>
      </c>
    </row>
    <row r="1600" spans="1:13">
      <c r="A1600" s="3">
        <v>41782</v>
      </c>
      <c r="B1600" s="1">
        <v>0.004262352935677338</v>
      </c>
      <c r="C1600" s="1">
        <v>0.005195888929572012</v>
      </c>
      <c r="D1600" s="1">
        <v>0.003161843515541385</v>
      </c>
      <c r="E1600" s="1">
        <v>-0.0002</v>
      </c>
      <c r="F1600" s="1">
        <v>0.0003650756434592228</v>
      </c>
      <c r="G1600" s="1">
        <v>0.0009236234458258608</v>
      </c>
      <c r="H1600" s="1">
        <v>-2.743087875733963E-06</v>
      </c>
      <c r="I1600" s="1">
        <v>-4.574875151597269E-06</v>
      </c>
      <c r="J1600" s="1">
        <v>-0.0009437329642298931</v>
      </c>
      <c r="K1600" s="1">
        <v>5.937147769730089E-05</v>
      </c>
      <c r="L1600" s="1">
        <v>0.0002991427423697512</v>
      </c>
      <c r="M1600" s="1">
        <v>5.586101277899047E-05</v>
      </c>
    </row>
    <row r="1601" spans="1:13">
      <c r="A1601" s="3">
        <v>41786</v>
      </c>
      <c r="B1601" s="1">
        <v>0.005995784246019431</v>
      </c>
      <c r="C1601" s="1">
        <v>0.001480528702828998</v>
      </c>
      <c r="D1601" s="1">
        <v>0.001491821620757561</v>
      </c>
      <c r="E1601" s="1">
        <v>-0.0002</v>
      </c>
      <c r="F1601" s="1">
        <v>0.001114091057947686</v>
      </c>
      <c r="G1601" s="1">
        <v>0.0002129471890970347</v>
      </c>
      <c r="H1601" s="1">
        <v>-2.011603293550213E-05</v>
      </c>
      <c r="I1601" s="1">
        <v>-1.921456354114781E-05</v>
      </c>
      <c r="J1601" s="1">
        <v>-0.001292991319845727</v>
      </c>
      <c r="K1601" s="1">
        <v>-1.370413275081361E-07</v>
      </c>
      <c r="L1601" s="1">
        <v>0.0008544379507160471</v>
      </c>
      <c r="M1601" s="1">
        <v>-0.0004148546847512202</v>
      </c>
    </row>
    <row r="1602" spans="1:13">
      <c r="A1602" s="3">
        <v>41787</v>
      </c>
      <c r="B1602" s="1">
        <v>-0.0009588822833197508</v>
      </c>
      <c r="C1602" s="1">
        <v>0.0009799855510661537</v>
      </c>
      <c r="D1602" s="1">
        <v>-0.0001063999574401064</v>
      </c>
      <c r="E1602" s="1">
        <v>0</v>
      </c>
      <c r="F1602" s="1">
        <v>0.002005484079599329</v>
      </c>
      <c r="G1602" s="1">
        <v>0.0002129018522460946</v>
      </c>
      <c r="H1602" s="1">
        <v>-1.828767054345981E-06</v>
      </c>
      <c r="I1602" s="1">
        <v>-4.574983987537529E-06</v>
      </c>
      <c r="J1602" s="1">
        <v>-0.0001513733413016638</v>
      </c>
      <c r="K1602" s="1">
        <v>0.001157731149606045</v>
      </c>
      <c r="L1602" s="1">
        <v>-0.0001451304466602021</v>
      </c>
      <c r="M1602" s="1">
        <v>-8.162404217193497E-06</v>
      </c>
    </row>
    <row r="1603" spans="1:13">
      <c r="A1603" s="3">
        <v>41788</v>
      </c>
      <c r="B1603" s="1">
        <v>0.005493683277291828</v>
      </c>
      <c r="C1603" s="1">
        <v>-0.0003023954396763617</v>
      </c>
      <c r="D1603" s="1">
        <v>0.003884011705240775</v>
      </c>
      <c r="E1603" s="1">
        <v>0</v>
      </c>
      <c r="F1603" s="1">
        <v>0.0009569929297748025</v>
      </c>
      <c r="G1603" s="1">
        <v>0.0007095217823187561</v>
      </c>
      <c r="H1603" s="1">
        <v>-5.486311196456484E-06</v>
      </c>
      <c r="I1603" s="1">
        <v>-9.15000983647829E-07</v>
      </c>
      <c r="J1603" s="1">
        <v>-0.0006788267303375894</v>
      </c>
      <c r="K1603" s="1">
        <v>0.003175930022147888</v>
      </c>
      <c r="L1603" s="1">
        <v>9.392156695309239E-05</v>
      </c>
      <c r="M1603" s="1">
        <v>-0.0001877368293823345</v>
      </c>
    </row>
    <row r="1604" spans="1:13">
      <c r="A1604" s="3">
        <v>41789</v>
      </c>
      <c r="B1604" s="1">
        <v>0.001851256398867296</v>
      </c>
      <c r="C1604" s="1">
        <v>-1.671198399655349E-05</v>
      </c>
      <c r="D1604" s="1">
        <v>-0.0001059995760017696</v>
      </c>
      <c r="E1604" s="1">
        <v>0</v>
      </c>
      <c r="F1604" s="1">
        <v>0.0006970735700397857</v>
      </c>
      <c r="G1604" s="1">
        <v>0.0007090187180940344</v>
      </c>
      <c r="H1604" s="1">
        <v>1.828780432200361E-06</v>
      </c>
      <c r="I1604" s="1">
        <v>0</v>
      </c>
      <c r="J1604" s="1">
        <v>-0.0003407288454974067</v>
      </c>
      <c r="K1604" s="1">
        <v>0.00039655797321414</v>
      </c>
      <c r="L1604" s="1">
        <v>0.0005976265687697158</v>
      </c>
      <c r="M1604" s="1">
        <v>0.0002625041134016737</v>
      </c>
    </row>
    <row r="1605" spans="1:13">
      <c r="A1605" s="3">
        <v>41792</v>
      </c>
      <c r="B1605" s="1">
        <v>0.0008183230813081366</v>
      </c>
      <c r="C1605" s="1">
        <v>0.001828321604109728</v>
      </c>
      <c r="D1605" s="1">
        <v>0.001378140570338138</v>
      </c>
      <c r="E1605" s="1">
        <v>0.0002</v>
      </c>
      <c r="F1605" s="1">
        <v>0.0004643919979718802</v>
      </c>
      <c r="G1605" s="1">
        <v>-0.0001417032733455059</v>
      </c>
      <c r="H1605" s="1">
        <v>-3.657554175195976E-06</v>
      </c>
      <c r="I1605" s="1">
        <v>-4.575009104335059E-06</v>
      </c>
      <c r="J1605" s="1">
        <v>-0.000202380555734516</v>
      </c>
      <c r="K1605" s="1">
        <v>0.00191554360743118</v>
      </c>
      <c r="L1605" s="1">
        <v>-0.0004010238907850017</v>
      </c>
      <c r="M1605" s="1">
        <v>-0.0001205444086858076</v>
      </c>
    </row>
    <row r="1606" spans="1:13">
      <c r="A1606" s="3">
        <v>41793</v>
      </c>
      <c r="B1606" s="1">
        <v>-0.0003255686829339854</v>
      </c>
      <c r="C1606" s="1">
        <v>-0.002081884105115006</v>
      </c>
      <c r="D1606" s="1">
        <v>0</v>
      </c>
      <c r="E1606" s="1">
        <v>0.0001</v>
      </c>
      <c r="F1606" s="1">
        <v>-0.0003108704585765842</v>
      </c>
      <c r="G1606" s="1">
        <v>-0.0002834467120180761</v>
      </c>
      <c r="H1606" s="1">
        <v>-4.571959441257434E-06</v>
      </c>
      <c r="I1606" s="1">
        <v>9.150060069629262E-07</v>
      </c>
      <c r="J1606" s="1">
        <v>-2.979869773633848E-05</v>
      </c>
      <c r="K1606" s="1">
        <v>0.001312142138555794</v>
      </c>
      <c r="L1606" s="1">
        <v>-0.0004694715457563836</v>
      </c>
      <c r="M1606" s="1">
        <v>-4.26979584097209E-05</v>
      </c>
    </row>
    <row r="1607" spans="1:13">
      <c r="A1607" s="3">
        <v>41794</v>
      </c>
      <c r="B1607" s="1">
        <v>0.002070360671820426</v>
      </c>
      <c r="C1607" s="1">
        <v>-0.0009595308663025159</v>
      </c>
      <c r="D1607" s="1">
        <v>0.0006351894982004058</v>
      </c>
      <c r="E1607" s="1">
        <v>-0.0005</v>
      </c>
      <c r="F1607" s="1">
        <v>-0.0005037241508573098</v>
      </c>
      <c r="G1607" s="1">
        <v>-0.0003544088460448735</v>
      </c>
      <c r="H1607" s="1">
        <v>-7.315168550570128E-06</v>
      </c>
      <c r="I1607" s="1">
        <v>-1.921510856539577E-05</v>
      </c>
      <c r="J1607" s="1">
        <v>-0.0003226147960150305</v>
      </c>
      <c r="K1607" s="1">
        <v>-0.001815598279194308</v>
      </c>
      <c r="L1607" s="1">
        <v>-2.561956651692121E-05</v>
      </c>
      <c r="M1607" s="1">
        <v>-6.279379647367023E-07</v>
      </c>
    </row>
    <row r="1608" spans="1:13">
      <c r="A1608" s="3">
        <v>41795</v>
      </c>
      <c r="B1608" s="1">
        <v>0.006592034703547744</v>
      </c>
      <c r="C1608" s="1">
        <v>0.008993783831268143</v>
      </c>
      <c r="D1608" s="1">
        <v>0.004549301735082611</v>
      </c>
      <c r="E1608" s="1">
        <v>-0.0022</v>
      </c>
      <c r="F1608" s="1">
        <v>-0.000188592196545101</v>
      </c>
      <c r="G1608" s="1">
        <v>-0.0006381620931716903</v>
      </c>
      <c r="H1608" s="1">
        <v>-3.474730479791077E-05</v>
      </c>
      <c r="I1608" s="1">
        <v>-4.209104659380625E-05</v>
      </c>
      <c r="J1608" s="1">
        <v>-0.0008924252747035677</v>
      </c>
      <c r="K1608" s="1">
        <v>0.001062394397229882</v>
      </c>
      <c r="L1608" s="1">
        <v>0.0008881677270591304</v>
      </c>
      <c r="M1608" s="1">
        <v>-0.0004383009746230515</v>
      </c>
    </row>
    <row r="1609" spans="1:13">
      <c r="A1609" s="3">
        <v>41796</v>
      </c>
      <c r="B1609" s="1">
        <v>0.004773914558688253</v>
      </c>
      <c r="C1609" s="1">
        <v>0.008334853485016724</v>
      </c>
      <c r="D1609" s="1">
        <v>0.005687203791469031</v>
      </c>
      <c r="E1609" s="1">
        <v>-0.0015</v>
      </c>
      <c r="F1609" s="1">
        <v>-0.0006138395235922856</v>
      </c>
      <c r="G1609" s="1">
        <v>0.0001419043564638844</v>
      </c>
      <c r="H1609" s="1">
        <v>-4.663616113076419E-05</v>
      </c>
      <c r="I1609" s="1">
        <v>-2.562171550202219E-05</v>
      </c>
      <c r="J1609" s="1">
        <v>-0.001118604552450608</v>
      </c>
      <c r="K1609" s="1">
        <v>0.001270453215853617</v>
      </c>
      <c r="L1609" s="1">
        <v>0.001331069377725091</v>
      </c>
      <c r="M1609" s="1">
        <v>-0.001623304215628063</v>
      </c>
    </row>
    <row r="1610" spans="1:13">
      <c r="A1610" s="3">
        <v>41799</v>
      </c>
      <c r="B1610" s="1">
        <v>0.0009878211233333989</v>
      </c>
      <c r="C1610" s="1">
        <v>0.003332039550289823</v>
      </c>
      <c r="D1610" s="1">
        <v>0.001204314587915034</v>
      </c>
      <c r="E1610" s="1">
        <v>0.0001</v>
      </c>
      <c r="F1610" s="1">
        <v>-0.0002431273859541117</v>
      </c>
      <c r="G1610" s="1">
        <v>0.0004965947786605973</v>
      </c>
      <c r="H1610" s="1">
        <v>-5.486863077996951E-06</v>
      </c>
      <c r="I1610" s="1">
        <v>-1.8301694278966E-06</v>
      </c>
      <c r="J1610" s="1">
        <v>-0.0001440163318811027</v>
      </c>
      <c r="K1610" s="1">
        <v>0.001306509043369486</v>
      </c>
      <c r="L1610" s="1">
        <v>-0.0003919730731540838</v>
      </c>
      <c r="M1610" s="1">
        <v>-0.0004096320799179543</v>
      </c>
    </row>
    <row r="1611" spans="1:13">
      <c r="A1611" s="3">
        <v>41800</v>
      </c>
      <c r="B1611" s="1">
        <v>-0.0002394928187540168</v>
      </c>
      <c r="C1611" s="1">
        <v>0.002584983165645482</v>
      </c>
      <c r="D1611" s="1">
        <v>0.0006275822394226083</v>
      </c>
      <c r="E1611" s="1">
        <v>-0.0001</v>
      </c>
      <c r="F1611" s="1">
        <v>0.0001749236309025459</v>
      </c>
      <c r="G1611" s="1">
        <v>-0.0002127206977239338</v>
      </c>
      <c r="H1611" s="1">
        <v>1.828964394601229E-06</v>
      </c>
      <c r="I1611" s="1">
        <v>-9.150863887752436E-07</v>
      </c>
      <c r="J1611" s="1">
        <v>-0.000151329294702629</v>
      </c>
      <c r="K1611" s="1">
        <v>-0.002433511826544166</v>
      </c>
      <c r="L1611" s="1">
        <v>0.0004091757665651841</v>
      </c>
      <c r="M1611" s="1">
        <v>-0.000349368618514645</v>
      </c>
    </row>
    <row r="1612" spans="1:13">
      <c r="A1612" s="3">
        <v>41801</v>
      </c>
      <c r="B1612" s="1">
        <v>-0.003425624338299182</v>
      </c>
      <c r="C1612" s="1">
        <v>-0.007267358687068848</v>
      </c>
      <c r="D1612" s="1">
        <v>-0.0020906287565986</v>
      </c>
      <c r="E1612" s="1">
        <v>0.0008</v>
      </c>
      <c r="F1612" s="1">
        <v>0.0001994207201327924</v>
      </c>
      <c r="G1612" s="1">
        <v>-0.0002836879432623896</v>
      </c>
      <c r="H1612" s="1">
        <v>8.230324722857674E-06</v>
      </c>
      <c r="I1612" s="1">
        <v>2.745261678205324E-06</v>
      </c>
      <c r="J1612" s="1">
        <v>0.0004307518685955358</v>
      </c>
      <c r="K1612" s="1">
        <v>-0.004315645391983591</v>
      </c>
      <c r="L1612" s="1">
        <v>-0.0004771764786080102</v>
      </c>
      <c r="M1612" s="1">
        <v>5.667417074661785E-05</v>
      </c>
    </row>
    <row r="1613" spans="1:13">
      <c r="A1613" s="3">
        <v>41802</v>
      </c>
      <c r="B1613" s="1">
        <v>-0.006805755669592517</v>
      </c>
      <c r="C1613" s="1">
        <v>-0.001459171203931464</v>
      </c>
      <c r="D1613" s="1">
        <v>-0.002880636882627186</v>
      </c>
      <c r="E1613" s="1">
        <v>0.0017</v>
      </c>
      <c r="F1613" s="1">
        <v>0.001065142130902474</v>
      </c>
      <c r="G1613" s="1">
        <v>0.0002128263337117797</v>
      </c>
      <c r="H1613" s="1">
        <v>1.646051397052872E-05</v>
      </c>
      <c r="I1613" s="1">
        <v>4.483915098441038E-05</v>
      </c>
      <c r="J1613" s="1">
        <v>0.001071641031569426</v>
      </c>
      <c r="K1613" s="1">
        <v>-0.0007059976436848414</v>
      </c>
      <c r="L1613" s="1">
        <v>-0.001261711323859105</v>
      </c>
      <c r="M1613" s="1">
        <v>-0.0009218475991977781</v>
      </c>
    </row>
    <row r="1614" spans="1:13">
      <c r="A1614" s="3">
        <v>41803</v>
      </c>
      <c r="B1614" s="1">
        <v>0.003150847015420677</v>
      </c>
      <c r="C1614" s="1">
        <v>-0.0004403702408677379</v>
      </c>
      <c r="D1614" s="1">
        <v>0.0003151591553733901</v>
      </c>
      <c r="E1614" s="1">
        <v>-0.0007</v>
      </c>
      <c r="F1614" s="1">
        <v>-0.0002566828060861504</v>
      </c>
      <c r="G1614" s="1">
        <v>7.092701610034169E-05</v>
      </c>
      <c r="H1614" s="1">
        <v>-1.097349535084113E-05</v>
      </c>
      <c r="I1614" s="1">
        <v>-2.836635420977451E-05</v>
      </c>
      <c r="J1614" s="1">
        <v>-0.0005354903295938795</v>
      </c>
      <c r="K1614" s="1">
        <v>0.00152087980998461</v>
      </c>
      <c r="L1614" s="1">
        <v>0.001271841096685433</v>
      </c>
      <c r="M1614" s="1">
        <v>0.0006472752987267683</v>
      </c>
    </row>
    <row r="1615" spans="1:13">
      <c r="A1615" s="3">
        <v>41806</v>
      </c>
      <c r="B1615" s="1">
        <v>0.0008427009549469844</v>
      </c>
      <c r="C1615" s="1">
        <v>-0.006524311061462784</v>
      </c>
      <c r="D1615" s="1">
        <v>-0.0003675698382692438</v>
      </c>
      <c r="E1615" s="1">
        <v>-0.0002</v>
      </c>
      <c r="F1615" s="1">
        <v>-0.0001161228601167519</v>
      </c>
      <c r="G1615" s="1">
        <v>-0.0004255319148935843</v>
      </c>
      <c r="H1615" s="1">
        <v>-3.383531529022044E-05</v>
      </c>
      <c r="I1615" s="1">
        <v>-7.320557130929828E-06</v>
      </c>
      <c r="J1615" s="1">
        <v>-0.0001581877203671311</v>
      </c>
      <c r="K1615" s="1">
        <v>-0.004182993840723515</v>
      </c>
      <c r="L1615" s="1">
        <v>-0.0001960750882338269</v>
      </c>
      <c r="M1615" s="1">
        <v>-6.109551181021633E-05</v>
      </c>
    </row>
    <row r="1616" spans="1:13">
      <c r="A1616" s="3">
        <v>41807</v>
      </c>
      <c r="B1616" s="1">
        <v>0.00219259691520568</v>
      </c>
      <c r="C1616" s="1">
        <v>0.004263503447176298</v>
      </c>
      <c r="D1616" s="1">
        <v>0.0006303514209171635</v>
      </c>
      <c r="E1616" s="1">
        <v>-0.0005999999999999999</v>
      </c>
      <c r="F1616" s="1">
        <v>9.056504061577542E-05</v>
      </c>
      <c r="G1616" s="1">
        <v>-0.0004966652476230404</v>
      </c>
      <c r="H1616" s="1">
        <v>-8.139040416288434E-05</v>
      </c>
      <c r="I1616" s="1">
        <v>-0.0001610534358829074</v>
      </c>
      <c r="J1616" s="1">
        <v>-0.0006309925681468043</v>
      </c>
      <c r="K1616" s="1">
        <v>0.000564966796359867</v>
      </c>
      <c r="L1616" s="1">
        <v>0.0005116005422967085</v>
      </c>
      <c r="M1616" s="1">
        <v>-0.000137945717415433</v>
      </c>
    </row>
    <row r="1617" spans="1:13">
      <c r="A1617" s="3">
        <v>41808</v>
      </c>
      <c r="B1617" s="1">
        <v>0.007729089238355691</v>
      </c>
      <c r="C1617" s="1">
        <v>0.001184148289765652</v>
      </c>
      <c r="D1617" s="1">
        <v>0.004829649850385698</v>
      </c>
      <c r="E1617" s="1">
        <v>-0.0021</v>
      </c>
      <c r="F1617" s="1">
        <v>-0.0004410650762755042</v>
      </c>
      <c r="G1617" s="1">
        <v>-0.0001419748704479806</v>
      </c>
      <c r="H1617" s="1">
        <v>-7.22512954930421E-05</v>
      </c>
      <c r="I1617" s="1">
        <v>-6.040476685142959E-05</v>
      </c>
      <c r="J1617" s="1">
        <v>-0.001519875420040395</v>
      </c>
      <c r="K1617" s="1">
        <v>-0.00565728116662545</v>
      </c>
      <c r="L1617" s="1">
        <v>0.0003068033646100865</v>
      </c>
      <c r="M1617" s="1">
        <v>-0.001091118472031027</v>
      </c>
    </row>
    <row r="1618" spans="1:13">
      <c r="A1618" s="3">
        <v>41809</v>
      </c>
      <c r="B1618" s="1">
        <v>0.001418286843788419</v>
      </c>
      <c r="C1618" s="1">
        <v>0.01101475130911678</v>
      </c>
      <c r="D1618" s="1">
        <v>0.006164777179875625</v>
      </c>
      <c r="E1618" s="1">
        <v>-0.0001</v>
      </c>
      <c r="F1618" s="1">
        <v>-0.001000828161322076</v>
      </c>
      <c r="G1618" s="1">
        <v>0.0002129925452609704</v>
      </c>
      <c r="H1618" s="1">
        <v>-5.304908778447359E-05</v>
      </c>
      <c r="I1618" s="1">
        <v>-2.837364984897839E-05</v>
      </c>
      <c r="J1618" s="1">
        <v>-0.0002437404236056429</v>
      </c>
      <c r="K1618" s="1">
        <v>-5.686774562130292E-05</v>
      </c>
      <c r="L1618" s="1">
        <v>-0.0004600638977635407</v>
      </c>
      <c r="M1618" s="1">
        <v>-5.612910956520611E-05</v>
      </c>
    </row>
    <row r="1619" spans="1:13">
      <c r="A1619" s="3">
        <v>41810</v>
      </c>
      <c r="B1619" s="1">
        <v>0.001735483078476374</v>
      </c>
      <c r="C1619" s="1">
        <v>-0.003751401056797166</v>
      </c>
      <c r="D1619" s="1">
        <v>-0.001142323069733608</v>
      </c>
      <c r="E1619" s="1">
        <v>-0.0005999999999999999</v>
      </c>
      <c r="F1619" s="1">
        <v>0.001315503091912307</v>
      </c>
      <c r="G1619" s="1">
        <v>0.0003549119818286872</v>
      </c>
      <c r="H1619" s="1">
        <v>-2.744063903770133E-06</v>
      </c>
      <c r="I1619" s="1">
        <v>9.153049977950189E-07</v>
      </c>
      <c r="J1619" s="1">
        <v>-0.000215511360652676</v>
      </c>
      <c r="K1619" s="1">
        <v>0.0006842019725474824</v>
      </c>
      <c r="L1619" s="1">
        <v>-0.0004602756539749953</v>
      </c>
      <c r="M1619" s="1">
        <v>0.0001469529958544324</v>
      </c>
    </row>
    <row r="1620" spans="1:13">
      <c r="A1620" s="3">
        <v>41813</v>
      </c>
      <c r="B1620" s="1">
        <v>-0.0001310607142976927</v>
      </c>
      <c r="C1620" s="1">
        <v>-0.005671251119325871</v>
      </c>
      <c r="D1620" s="1">
        <v>-0.000675781046940771</v>
      </c>
      <c r="E1620" s="1">
        <v>0.0002</v>
      </c>
      <c r="F1620" s="1">
        <v>0.0006243893291226765</v>
      </c>
      <c r="G1620" s="1">
        <v>-0.0001419144256014082</v>
      </c>
      <c r="H1620" s="1">
        <v>-1.829380955720161E-06</v>
      </c>
      <c r="I1620" s="1">
        <v>-5.491824960790481E-06</v>
      </c>
      <c r="J1620" s="1">
        <v>-0.0001735774111596422</v>
      </c>
      <c r="K1620" s="1">
        <v>-0.001685863705912505</v>
      </c>
      <c r="L1620" s="1">
        <v>-0.0008271721797266096</v>
      </c>
      <c r="M1620" s="1">
        <v>-0.0006488944830727039</v>
      </c>
    </row>
    <row r="1621" spans="1:13">
      <c r="A1621" s="3">
        <v>41814</v>
      </c>
      <c r="B1621" s="1">
        <v>-0.006347995492720582</v>
      </c>
      <c r="C1621" s="1">
        <v>0.0006795495180476063</v>
      </c>
      <c r="D1621" s="1">
        <v>-0.003693300041614722</v>
      </c>
      <c r="E1621" s="1">
        <v>0.0011</v>
      </c>
      <c r="F1621" s="1">
        <v>2.342661028653659E-05</v>
      </c>
      <c r="G1621" s="1">
        <v>-0.0005677382726562152</v>
      </c>
      <c r="H1621" s="1">
        <v>-7.317537209838854E-06</v>
      </c>
      <c r="I1621" s="1">
        <v>9.153091866664909E-07</v>
      </c>
      <c r="J1621" s="1">
        <v>0.0008773505821995098</v>
      </c>
      <c r="K1621" s="1">
        <v>-0.0002671936308168421</v>
      </c>
      <c r="L1621" s="1">
        <v>-0.0008961338226508575</v>
      </c>
      <c r="M1621" s="1">
        <v>0.0001981391327940951</v>
      </c>
    </row>
    <row r="1622" spans="1:13">
      <c r="A1622" s="3">
        <v>41815</v>
      </c>
      <c r="B1622" s="1">
        <v>0.004922195455433265</v>
      </c>
      <c r="C1622" s="1">
        <v>-0.009464377546580138</v>
      </c>
      <c r="D1622" s="1">
        <v>-0.0003654779930036822</v>
      </c>
      <c r="E1622" s="1">
        <v>-0.0007</v>
      </c>
      <c r="F1622" s="1">
        <v>-0.001816584586716297</v>
      </c>
      <c r="G1622" s="1">
        <v>-0.000355037989064888</v>
      </c>
      <c r="H1622" s="1">
        <v>8.232289600895726E-06</v>
      </c>
      <c r="I1622" s="1">
        <v>-1.647555028327918E-05</v>
      </c>
      <c r="J1622" s="1">
        <v>-0.0005900485815760748</v>
      </c>
      <c r="K1622" s="1">
        <v>-0.001404642718516591</v>
      </c>
      <c r="L1622" s="1">
        <v>0.0008798530730791398</v>
      </c>
      <c r="M1622" s="1">
        <v>0.0007065983032807921</v>
      </c>
    </row>
    <row r="1623" spans="1:13">
      <c r="A1623" s="3">
        <v>41816</v>
      </c>
      <c r="B1623" s="1">
        <v>-0.001007335861438419</v>
      </c>
      <c r="C1623" s="1">
        <v>-0.005877321725123674</v>
      </c>
      <c r="D1623" s="1">
        <v>0.0002611511542880418</v>
      </c>
      <c r="E1623" s="1">
        <v>0.0001</v>
      </c>
      <c r="F1623" s="1">
        <v>-0.0004725741637411351</v>
      </c>
      <c r="G1623" s="1">
        <v>0</v>
      </c>
      <c r="H1623" s="1">
        <v>-2.012320892008646E-05</v>
      </c>
      <c r="I1623" s="1">
        <v>-1.372985144310057E-05</v>
      </c>
      <c r="J1623" s="1">
        <v>-5.3215598785461E-05</v>
      </c>
      <c r="K1623" s="1">
        <v>-0.0001184832603194907</v>
      </c>
      <c r="L1623" s="1">
        <v>-0.000477946196913992</v>
      </c>
      <c r="M1623" s="1">
        <v>1.008713392369742E-05</v>
      </c>
    </row>
    <row r="1624" spans="1:13">
      <c r="A1624" s="3">
        <v>41817</v>
      </c>
      <c r="B1624" s="1">
        <v>0.001963409469143418</v>
      </c>
      <c r="C1624" s="1">
        <v>-0.001653772375305951</v>
      </c>
      <c r="D1624" s="1">
        <v>0.001827580805179974</v>
      </c>
      <c r="E1624" s="1">
        <v>-0.0003</v>
      </c>
      <c r="F1624" s="1">
        <v>-0.0008580796092962917</v>
      </c>
      <c r="G1624" s="1">
        <v>0.0001420656343231741</v>
      </c>
      <c r="H1624" s="1">
        <v>-1.646477498584709E-05</v>
      </c>
      <c r="I1624" s="1">
        <v>-1.189936796053281E-05</v>
      </c>
      <c r="J1624" s="1">
        <v>-0.0003472928778500695</v>
      </c>
      <c r="K1624" s="1">
        <v>-0.001193416482666687</v>
      </c>
      <c r="L1624" s="1">
        <v>-0.0007172621080674402</v>
      </c>
      <c r="M1624" s="1">
        <v>1.576098777289481E-05</v>
      </c>
    </row>
    <row r="1625" spans="1:13">
      <c r="A1625" s="3">
        <v>41820</v>
      </c>
      <c r="B1625" s="1">
        <v>-0.000327297236829005</v>
      </c>
      <c r="C1625" s="1">
        <v>0.0001223940955745739</v>
      </c>
      <c r="D1625" s="1">
        <v>0.001824246846658939</v>
      </c>
      <c r="E1625" s="1">
        <v>-0.0001</v>
      </c>
      <c r="F1625" s="1">
        <v>-2.136359557813883E-06</v>
      </c>
      <c r="G1625" s="1">
        <v>-0.0004261363636364202</v>
      </c>
      <c r="H1625" s="1">
        <v>-3.475954172282858E-05</v>
      </c>
      <c r="I1625" s="1">
        <v>-2.105297844712251E-05</v>
      </c>
      <c r="J1625" s="1">
        <v>-0.0001793085172837605</v>
      </c>
      <c r="K1625" s="1">
        <v>-0.0003368960209216842</v>
      </c>
      <c r="L1625" s="1">
        <v>0.0002050791263630281</v>
      </c>
      <c r="M1625" s="1">
        <v>-0.0001128468938736971</v>
      </c>
    </row>
    <row r="1626" spans="1:13">
      <c r="A1626" s="3">
        <v>41821</v>
      </c>
      <c r="B1626" s="1">
        <v>0.006858882793730814</v>
      </c>
      <c r="C1626" s="1">
        <v>0.009438279852541642</v>
      </c>
      <c r="D1626" s="1">
        <v>0.005931012954580872</v>
      </c>
      <c r="E1626" s="1">
        <v>-0.0016</v>
      </c>
      <c r="F1626" s="1">
        <v>0.0008192956407491181</v>
      </c>
      <c r="G1626" s="1">
        <v>0.0005684240443368793</v>
      </c>
      <c r="H1626" s="1">
        <v>-1.097707894448519E-05</v>
      </c>
      <c r="I1626" s="1">
        <v>-2.105342168456925E-05</v>
      </c>
      <c r="J1626" s="1">
        <v>-0.001035946105807484</v>
      </c>
      <c r="K1626" s="1">
        <v>-0.0008762388507755903</v>
      </c>
      <c r="L1626" s="1">
        <v>-0.0005809383863583095</v>
      </c>
      <c r="M1626" s="1">
        <v>-0.0006386972341823061</v>
      </c>
    </row>
    <row r="1627" spans="1:13">
      <c r="A1627" s="3">
        <v>41822</v>
      </c>
      <c r="B1627" s="1">
        <v>0.0007168927786753709</v>
      </c>
      <c r="C1627" s="1">
        <v>-0.001982937437825516</v>
      </c>
      <c r="D1627" s="1">
        <v>0.002223946211533434</v>
      </c>
      <c r="E1627" s="1">
        <v>-0.0002</v>
      </c>
      <c r="F1627" s="1">
        <v>-0.001618038352632079</v>
      </c>
      <c r="G1627" s="1">
        <v>-7.101264024989007E-05</v>
      </c>
      <c r="H1627" s="1">
        <v>-1.189196606221632E-05</v>
      </c>
      <c r="I1627" s="1">
        <v>-5.492312593169402E-06</v>
      </c>
      <c r="J1627" s="1">
        <v>-0.0002813195750364095</v>
      </c>
      <c r="K1627" s="1">
        <v>-0.0003380794223870609</v>
      </c>
      <c r="L1627" s="1">
        <v>-0.0003675716337275814</v>
      </c>
      <c r="M1627" s="1">
        <v>-0.0004719159535352402</v>
      </c>
    </row>
    <row r="1628" spans="1:13">
      <c r="A1628" s="3">
        <v>41823</v>
      </c>
      <c r="B1628" s="1">
        <v>0.005482368521783298</v>
      </c>
      <c r="C1628" s="1">
        <v>0.01183140497518065</v>
      </c>
      <c r="D1628" s="1">
        <v>0.003870368459077289</v>
      </c>
      <c r="E1628" s="1">
        <v>-0.001</v>
      </c>
      <c r="F1628" s="1">
        <v>-0.0003602655916428166</v>
      </c>
      <c r="G1628" s="1">
        <v>0.0004261061004189326</v>
      </c>
      <c r="H1628" s="1">
        <v>-1.280688498128679E-05</v>
      </c>
      <c r="I1628" s="1">
        <v>-4.576952298940284E-06</v>
      </c>
      <c r="J1628" s="1">
        <v>-0.0007215511654563578</v>
      </c>
      <c r="K1628" s="1">
        <v>0.0001785271462826366</v>
      </c>
      <c r="L1628" s="1">
        <v>-0.0004874252828350745</v>
      </c>
      <c r="M1628" s="1">
        <v>-0.0004607771353548618</v>
      </c>
    </row>
    <row r="1629" spans="1:13">
      <c r="A1629" s="3">
        <v>41827</v>
      </c>
      <c r="B1629" s="1">
        <v>-0.003886090989826507</v>
      </c>
      <c r="C1629" s="1">
        <v>-0.01209287860139496</v>
      </c>
      <c r="D1629" s="1">
        <v>-0.004164952694364454</v>
      </c>
      <c r="E1629" s="1">
        <v>0.0005999999999999999</v>
      </c>
      <c r="F1629" s="1">
        <v>0.000891898481847786</v>
      </c>
      <c r="G1629" s="1">
        <v>-0.0002129623056719154</v>
      </c>
      <c r="H1629" s="1">
        <v>-1.829578428647061E-06</v>
      </c>
      <c r="I1629" s="1">
        <v>5.492367896930972E-06</v>
      </c>
      <c r="J1629" s="1">
        <v>0.0004309316244701655</v>
      </c>
      <c r="K1629" s="1">
        <v>0.001741088085531306</v>
      </c>
      <c r="L1629" s="1">
        <v>-0.0005646624003283751</v>
      </c>
      <c r="M1629" s="1">
        <v>0.0004742508919832744</v>
      </c>
    </row>
    <row r="1630" spans="1:13">
      <c r="A1630" s="3">
        <v>41828</v>
      </c>
      <c r="B1630" s="1">
        <v>-0.00675556740824379</v>
      </c>
      <c r="C1630" s="1">
        <v>-0.01440441543392412</v>
      </c>
      <c r="D1630" s="1">
        <v>-0.006505912118552115</v>
      </c>
      <c r="E1630" s="1">
        <v>0.0011</v>
      </c>
      <c r="F1630" s="1">
        <v>0.0005641519876740109</v>
      </c>
      <c r="G1630" s="1">
        <v>-0.0002840102243679699</v>
      </c>
      <c r="H1630" s="1">
        <v>2.012539953488712E-05</v>
      </c>
      <c r="I1630" s="1">
        <v>1.64770131936276E-05</v>
      </c>
      <c r="J1630" s="1">
        <v>0.000884624683784363</v>
      </c>
      <c r="K1630" s="1">
        <v>-0.0008894582091025782</v>
      </c>
      <c r="L1630" s="1">
        <v>0.001249807392696312</v>
      </c>
      <c r="M1630" s="1">
        <v>-0.0004582462549731492</v>
      </c>
    </row>
    <row r="1631" spans="1:13">
      <c r="A1631" s="3">
        <v>41829</v>
      </c>
      <c r="B1631" s="1">
        <v>0.004705760097513556</v>
      </c>
      <c r="C1631" s="1">
        <v>0.00587859511770783</v>
      </c>
      <c r="D1631" s="1">
        <v>0.001922976976248769</v>
      </c>
      <c r="E1631" s="1">
        <v>-0.0007</v>
      </c>
      <c r="F1631" s="1">
        <v>-0.0008884655388563534</v>
      </c>
      <c r="G1631" s="1">
        <v>-0.0002840909090910948</v>
      </c>
      <c r="H1631" s="1">
        <v>-6.311930096747354E-05</v>
      </c>
      <c r="I1631" s="1">
        <v>-7.506071221630162E-05</v>
      </c>
      <c r="J1631" s="1">
        <v>-0.0006875326855820818</v>
      </c>
      <c r="K1631" s="1">
        <v>-0.0001618818880597672</v>
      </c>
      <c r="L1631" s="1">
        <v>-0.0001538935056941693</v>
      </c>
      <c r="M1631" s="1">
        <v>0.0001364002336485814</v>
      </c>
    </row>
    <row r="1632" spans="1:13">
      <c r="A1632" s="3">
        <v>41830</v>
      </c>
      <c r="B1632" s="1">
        <v>-0.004134420377465031</v>
      </c>
      <c r="C1632" s="1">
        <v>-0.01620847380902513</v>
      </c>
      <c r="D1632" s="1">
        <v>-0.005705986098142879</v>
      </c>
      <c r="E1632" s="1">
        <v>0.0008</v>
      </c>
      <c r="F1632" s="1">
        <v>0.0004531783406405143</v>
      </c>
      <c r="G1632" s="1">
        <v>0</v>
      </c>
      <c r="H1632" s="1">
        <v>3.201905774319336E-05</v>
      </c>
      <c r="I1632" s="1">
        <v>3.936405988103076E-05</v>
      </c>
      <c r="J1632" s="1">
        <v>0.001002451552560846</v>
      </c>
      <c r="K1632" s="1">
        <v>-0.0002298365395937418</v>
      </c>
      <c r="L1632" s="1">
        <v>-0.0008037897833188534</v>
      </c>
      <c r="M1632" s="1">
        <v>0.0006856965344543831</v>
      </c>
    </row>
    <row r="1633" spans="1:13">
      <c r="A1633" s="3">
        <v>41831</v>
      </c>
      <c r="B1633" s="1">
        <v>0.001567160094259723</v>
      </c>
      <c r="C1633" s="1">
        <v>0.002051713481217021</v>
      </c>
      <c r="D1633" s="1">
        <v>0.0004173622704506386</v>
      </c>
      <c r="E1633" s="1">
        <v>-0.0005</v>
      </c>
      <c r="F1633" s="1">
        <v>2.136665391794246E-05</v>
      </c>
      <c r="G1633" s="1">
        <v>-7.104290991755136E-05</v>
      </c>
      <c r="H1633" s="1">
        <v>-4.66548474385986E-05</v>
      </c>
      <c r="I1633" s="1">
        <v>-4.027791763172583E-05</v>
      </c>
      <c r="J1633" s="1">
        <v>-0.0007356826477439293</v>
      </c>
      <c r="K1633" s="1">
        <v>0.0007267730189821631</v>
      </c>
      <c r="L1633" s="1">
        <v>0.0002310615137095517</v>
      </c>
      <c r="M1633" s="1">
        <v>0.0004770086259060502</v>
      </c>
    </row>
    <row r="1634" spans="1:13">
      <c r="A1634" s="3">
        <v>41834</v>
      </c>
      <c r="B1634" s="1">
        <v>0.004846026348078736</v>
      </c>
      <c r="C1634" s="1">
        <v>0.009123853093114809</v>
      </c>
      <c r="D1634" s="1">
        <v>0.006257822277847325</v>
      </c>
      <c r="E1634" s="1">
        <v>-0.0007</v>
      </c>
      <c r="F1634" s="1">
        <v>-0.0008354183180956376</v>
      </c>
      <c r="G1634" s="1">
        <v>-7.104795737111758E-05</v>
      </c>
      <c r="H1634" s="1">
        <v>-0.0001335671673605709</v>
      </c>
      <c r="I1634" s="1">
        <v>-0.0001428092782088664</v>
      </c>
      <c r="J1634" s="1">
        <v>-0.0009253157648813071</v>
      </c>
      <c r="K1634" s="1">
        <v>-0.0005877774468517893</v>
      </c>
      <c r="L1634" s="1">
        <v>-0.000898364975744137</v>
      </c>
      <c r="M1634" s="1">
        <v>-0.0004774118601215127</v>
      </c>
    </row>
    <row r="1635" spans="1:13">
      <c r="A1635" s="3">
        <v>41835</v>
      </c>
      <c r="B1635" s="1">
        <v>-0.001926719397640886</v>
      </c>
      <c r="C1635" s="1">
        <v>-0.009375848954088606</v>
      </c>
      <c r="D1635" s="1">
        <v>-0.002539386401326782</v>
      </c>
      <c r="E1635" s="1">
        <v>0.0004</v>
      </c>
      <c r="F1635" s="1">
        <v>-0.0007142276718316021</v>
      </c>
      <c r="G1635" s="1">
        <v>-0.0002842120221686617</v>
      </c>
      <c r="H1635" s="1">
        <v>5.48979492887014E-06</v>
      </c>
      <c r="I1635" s="1">
        <v>1.922707171697624E-05</v>
      </c>
      <c r="J1635" s="1">
        <v>0.0002781353008756149</v>
      </c>
      <c r="K1635" s="1">
        <v>0.0005455057572307798</v>
      </c>
      <c r="L1635" s="1">
        <v>0.0008135372600066582</v>
      </c>
      <c r="M1635" s="1">
        <v>0.000275731350591446</v>
      </c>
    </row>
    <row r="1636" spans="1:13">
      <c r="A1636" s="3">
        <v>41836</v>
      </c>
      <c r="B1636" s="1">
        <v>0.004316939600571335</v>
      </c>
      <c r="C1636" s="1">
        <v>0.01559891539460923</v>
      </c>
      <c r="D1636" s="1">
        <v>0.005299527199044141</v>
      </c>
      <c r="E1636" s="1">
        <v>-0.0005</v>
      </c>
      <c r="F1636" s="1">
        <v>-0.0003841182613461003</v>
      </c>
      <c r="G1636" s="1">
        <v>0.0005685856432124936</v>
      </c>
      <c r="H1636" s="1">
        <v>-3.659843194026013E-05</v>
      </c>
      <c r="I1636" s="1">
        <v>-6.500456405289512E-05</v>
      </c>
      <c r="J1636" s="1">
        <v>-0.0008109415718300372</v>
      </c>
      <c r="K1636" s="1">
        <v>0.001953850126017675</v>
      </c>
      <c r="L1636" s="1">
        <v>0.0024129580983836</v>
      </c>
      <c r="M1636" s="1">
        <v>0.0002504237333573744</v>
      </c>
    </row>
    <row r="1637" spans="1:13">
      <c r="A1637" s="3">
        <v>41837</v>
      </c>
      <c r="B1637" s="1">
        <v>-0.01173652421360705</v>
      </c>
      <c r="C1637" s="1">
        <v>-0.01408683647827402</v>
      </c>
      <c r="D1637" s="1">
        <v>-0.008682619256809132</v>
      </c>
      <c r="E1637" s="1">
        <v>0.0005</v>
      </c>
      <c r="F1637" s="1">
        <v>0.003280709960620687</v>
      </c>
      <c r="G1637" s="1">
        <v>-0.003977837761045655</v>
      </c>
      <c r="H1637" s="1">
        <v>1.646989714543245E-05</v>
      </c>
      <c r="I1637" s="1">
        <v>5.768385584548064E-05</v>
      </c>
      <c r="J1637" s="1">
        <v>0.002650580178419126</v>
      </c>
      <c r="K1637" s="1">
        <v>0.0007862824830657811</v>
      </c>
      <c r="L1637" s="1">
        <v>-0.002304717842784187</v>
      </c>
      <c r="M1637" s="1">
        <v>0.00154126542684363</v>
      </c>
    </row>
    <row r="1638" spans="1:13">
      <c r="A1638" s="3">
        <v>41838</v>
      </c>
      <c r="B1638" s="1">
        <v>0.01027020924175259</v>
      </c>
      <c r="C1638" s="1">
        <v>0.002021595639789542</v>
      </c>
      <c r="D1638" s="1">
        <v>0.00479641311714718</v>
      </c>
      <c r="E1638" s="1">
        <v>-0.002</v>
      </c>
      <c r="F1638" s="1">
        <v>-0.00203453698547118</v>
      </c>
      <c r="G1638" s="1">
        <v>0.003351875624019396</v>
      </c>
      <c r="H1638" s="1">
        <v>1.829958432342238E-06</v>
      </c>
      <c r="I1638" s="1">
        <v>-0.0005914543092390145</v>
      </c>
      <c r="J1638" s="1">
        <v>-0.002376346355615233</v>
      </c>
      <c r="K1638" s="1">
        <v>0.0008777483112774043</v>
      </c>
      <c r="L1638" s="1">
        <v>-0.0008555710508979519</v>
      </c>
      <c r="M1638" s="1">
        <v>0.00424518025330034</v>
      </c>
    </row>
    <row r="1639" spans="1:13">
      <c r="A1639" s="3">
        <v>41841</v>
      </c>
      <c r="B1639" s="1">
        <v>-0.00228972361118629</v>
      </c>
      <c r="C1639" s="1">
        <v>-0.008577436950457096</v>
      </c>
      <c r="D1639" s="1">
        <v>-0.00212732838686247</v>
      </c>
      <c r="E1639" s="1">
        <v>0.0005999999999999999</v>
      </c>
      <c r="F1639" s="1">
        <v>-3.420970764600462E-05</v>
      </c>
      <c r="G1639" s="1">
        <v>0</v>
      </c>
      <c r="H1639" s="1">
        <v>0</v>
      </c>
      <c r="I1639" s="1">
        <v>8.428173184293897E-05</v>
      </c>
      <c r="J1639" s="1">
        <v>0.0004402962711242964</v>
      </c>
      <c r="K1639" s="1">
        <v>0.00312793811794343</v>
      </c>
      <c r="L1639" s="1">
        <v>1.712607359061202E-05</v>
      </c>
      <c r="M1639" s="1">
        <v>0.001200078249616432</v>
      </c>
    </row>
    <row r="1640" spans="1:13">
      <c r="A1640" s="3">
        <v>41842</v>
      </c>
      <c r="B1640" s="1">
        <v>0.005016215129092672</v>
      </c>
      <c r="C1640" s="1">
        <v>0.01662611656374069</v>
      </c>
      <c r="D1640" s="1">
        <v>0.006603577371048219</v>
      </c>
      <c r="E1640" s="1">
        <v>-0.0008</v>
      </c>
      <c r="F1640" s="1">
        <v>-0.0009311773352932429</v>
      </c>
      <c r="G1640" s="1">
        <v>-0.0003553912858057506</v>
      </c>
      <c r="H1640" s="1">
        <v>-0.000184825463458993</v>
      </c>
      <c r="I1640" s="1">
        <v>-0.0003004573730681637</v>
      </c>
      <c r="J1640" s="1">
        <v>-0.000794357707961546</v>
      </c>
      <c r="K1640" s="1">
        <v>-0.001846148790813684</v>
      </c>
      <c r="L1640" s="1">
        <v>-0.0005308991890942139</v>
      </c>
      <c r="M1640" s="1">
        <v>0.0004020515903582211</v>
      </c>
    </row>
    <row r="1641" spans="1:13">
      <c r="A1641" s="3">
        <v>41843</v>
      </c>
      <c r="B1641" s="1">
        <v>0.001764894878969914</v>
      </c>
      <c r="C1641" s="1">
        <v>0.001225421651827707</v>
      </c>
      <c r="D1641" s="1">
        <v>0.002066222428844577</v>
      </c>
      <c r="E1641" s="1">
        <v>-0.0003</v>
      </c>
      <c r="F1641" s="1">
        <v>0.001189936051638085</v>
      </c>
      <c r="G1641" s="1">
        <v>0.002417519908987531</v>
      </c>
      <c r="H1641" s="1">
        <v>4.575733421496864E-06</v>
      </c>
      <c r="I1641" s="1">
        <v>2.290759716716551E-05</v>
      </c>
      <c r="J1641" s="1">
        <v>-0.0005102746398705227</v>
      </c>
      <c r="K1641" s="1">
        <v>-0.0004547347332490848</v>
      </c>
      <c r="L1641" s="1">
        <v>-0.001919106244805957</v>
      </c>
      <c r="M1641" s="1">
        <v>-0.0003129984500317429</v>
      </c>
    </row>
    <row r="1642" spans="1:13">
      <c r="A1642" s="3">
        <v>41844</v>
      </c>
      <c r="B1642" s="1">
        <v>0.0005010684466157933</v>
      </c>
      <c r="C1642" s="1">
        <v>0.008435411461189979</v>
      </c>
      <c r="D1642" s="1">
        <v>0.001443373369761414</v>
      </c>
      <c r="E1642" s="1">
        <v>0</v>
      </c>
      <c r="F1642" s="1">
        <v>-0.0005344072781995335</v>
      </c>
      <c r="G1642" s="1">
        <v>0.0007093204709889278</v>
      </c>
      <c r="H1642" s="1">
        <v>1.830284993675768E-05</v>
      </c>
      <c r="I1642" s="1">
        <v>-1.924194083380293E-05</v>
      </c>
      <c r="J1642" s="1">
        <v>-5.556338245515935E-05</v>
      </c>
      <c r="K1642" s="1">
        <v>0.001035767175345592</v>
      </c>
      <c r="L1642" s="1">
        <v>-0.0007725520828862908</v>
      </c>
      <c r="M1642" s="1">
        <v>0.0004283159418692062</v>
      </c>
    </row>
    <row r="1643" spans="1:13">
      <c r="A1643" s="3">
        <v>41845</v>
      </c>
      <c r="B1643" s="1">
        <v>-0.00483097547935385</v>
      </c>
      <c r="C1643" s="1">
        <v>-0.01399849254751062</v>
      </c>
      <c r="D1643" s="1">
        <v>-0.004272404385648909</v>
      </c>
      <c r="E1643" s="1">
        <v>0.0005999999999999999</v>
      </c>
      <c r="F1643" s="1">
        <v>-8.87590416590589E-05</v>
      </c>
      <c r="G1643" s="1">
        <v>-0.0006379359228806392</v>
      </c>
      <c r="H1643" s="1">
        <v>5.582267059311974E-05</v>
      </c>
      <c r="I1643" s="1">
        <v>7.880184542918833E-05</v>
      </c>
      <c r="J1643" s="1">
        <v>0.0008475618927903383</v>
      </c>
      <c r="K1643" s="1">
        <v>0.00253375439252812</v>
      </c>
      <c r="L1643" s="1">
        <v>-0.0005068423720222537</v>
      </c>
      <c r="M1643" s="1">
        <v>-0.0001984181628356119</v>
      </c>
    </row>
    <row r="1644" spans="1:13">
      <c r="A1644" s="3">
        <v>41848</v>
      </c>
      <c r="B1644" s="1">
        <v>0.000291471829637624</v>
      </c>
      <c r="C1644" s="1">
        <v>-0.001082796475122993</v>
      </c>
      <c r="D1644" s="1">
        <v>5.169561621176655E-05</v>
      </c>
      <c r="E1644" s="1">
        <v>0</v>
      </c>
      <c r="F1644" s="1">
        <v>-0.0006427580630843366</v>
      </c>
      <c r="G1644" s="1">
        <v>0.0002837080644015888</v>
      </c>
      <c r="H1644" s="1">
        <v>4.483865861049097E-05</v>
      </c>
      <c r="I1644" s="1">
        <v>-2.65706215052397E-05</v>
      </c>
      <c r="J1644" s="1">
        <v>-0.0004909415074003665</v>
      </c>
      <c r="K1644" s="1">
        <v>0.000537623079271965</v>
      </c>
      <c r="L1644" s="1">
        <v>0.0006789974902876583</v>
      </c>
      <c r="M1644" s="1">
        <v>0.0002234995013519203</v>
      </c>
    </row>
    <row r="1645" spans="1:13">
      <c r="A1645" s="3">
        <v>41849</v>
      </c>
      <c r="B1645" s="1">
        <v>-0.004480003922301634</v>
      </c>
      <c r="C1645" s="1">
        <v>0.005989105758676949</v>
      </c>
      <c r="D1645" s="1">
        <v>-0.001860945980873496</v>
      </c>
      <c r="E1645" s="1">
        <v>0.0007</v>
      </c>
      <c r="F1645" s="1">
        <v>0.0001187887401117305</v>
      </c>
      <c r="G1645" s="1">
        <v>-0.001347231085584655</v>
      </c>
      <c r="H1645" s="1">
        <v>-0.0002708499564444411</v>
      </c>
      <c r="I1645" s="1">
        <v>-0.000120945352858004</v>
      </c>
      <c r="J1645" s="1">
        <v>0.001045805241352671</v>
      </c>
      <c r="K1645" s="1">
        <v>0.001928176939675286</v>
      </c>
      <c r="L1645" s="1">
        <v>-0.001116579487575819</v>
      </c>
      <c r="M1645" s="1">
        <v>0.0004243663921845719</v>
      </c>
    </row>
    <row r="1646" spans="1:13">
      <c r="A1646" s="3">
        <v>41850</v>
      </c>
      <c r="B1646" s="1">
        <v>0.000225819729816612</v>
      </c>
      <c r="C1646" s="1">
        <v>-0.006681959725266973</v>
      </c>
      <c r="D1646" s="1">
        <v>-0.002175151483764126</v>
      </c>
      <c r="E1646" s="1">
        <v>-0.0003</v>
      </c>
      <c r="F1646" s="1">
        <v>-6.420250325556154E-05</v>
      </c>
      <c r="G1646" s="1">
        <v>0.001278046009656419</v>
      </c>
      <c r="H1646" s="1">
        <v>3.661126162413098E-05</v>
      </c>
      <c r="I1646" s="1">
        <v>0.0001044654393504985</v>
      </c>
      <c r="J1646" s="1">
        <v>-0.0003809587545110515</v>
      </c>
      <c r="K1646" s="1">
        <v>-0.0004325042642089327</v>
      </c>
      <c r="L1646" s="1">
        <v>0.0004213350301383034</v>
      </c>
      <c r="M1646" s="1">
        <v>-0.0006525463070132798</v>
      </c>
    </row>
    <row r="1647" spans="1:13">
      <c r="A1647" s="3">
        <v>41851</v>
      </c>
      <c r="B1647" s="1">
        <v>-0.01993591189031951</v>
      </c>
      <c r="C1647" s="1">
        <v>-0.01694860327953862</v>
      </c>
      <c r="D1647" s="1">
        <v>-0.01448071832667253</v>
      </c>
      <c r="E1647" s="1">
        <v>0.0029</v>
      </c>
      <c r="F1647" s="1">
        <v>0.004068559834689456</v>
      </c>
      <c r="G1647" s="1">
        <v>-0.002694653240675304</v>
      </c>
      <c r="H1647" s="1">
        <v>0.0008749771187990252</v>
      </c>
      <c r="I1647" s="1">
        <v>0.000995066814246881</v>
      </c>
      <c r="J1647" s="1">
        <v>0.006320439063224326</v>
      </c>
      <c r="K1647" s="1">
        <v>0.001607124767428969</v>
      </c>
      <c r="L1647" s="1">
        <v>-0.001865126433225117</v>
      </c>
      <c r="M1647" s="1">
        <v>-0.0004138204770393061</v>
      </c>
    </row>
    <row r="1648" spans="1:13">
      <c r="A1648" s="3">
        <v>41852</v>
      </c>
      <c r="B1648" s="1">
        <v>-0.002859676055622429</v>
      </c>
      <c r="C1648" s="1">
        <v>-0.01378466770189024</v>
      </c>
      <c r="D1648" s="1">
        <v>-0.005055824731409309</v>
      </c>
      <c r="E1648" s="1">
        <v>0.0013</v>
      </c>
      <c r="F1648" s="1">
        <v>0.0009773149949108273</v>
      </c>
      <c r="G1648" s="1">
        <v>0.003199658703071817</v>
      </c>
      <c r="H1648" s="1">
        <v>0.001068989608213888</v>
      </c>
      <c r="I1648" s="1">
        <v>0.003071937902184851</v>
      </c>
      <c r="J1648" s="1">
        <v>0.0007293973706317125</v>
      </c>
      <c r="K1648" s="1">
        <v>-0.002120183825108257</v>
      </c>
      <c r="L1648" s="1">
        <v>0.003143056428626778</v>
      </c>
      <c r="M1648" s="1">
        <v>-0.00408354993267146</v>
      </c>
    </row>
    <row r="1649" spans="1:13">
      <c r="A1649" s="3">
        <v>41855</v>
      </c>
      <c r="B1649" s="1">
        <v>0.007194026295840761</v>
      </c>
      <c r="C1649" s="1">
        <v>-0.0006843531191723651</v>
      </c>
      <c r="D1649" s="1">
        <v>0.003281812407368134</v>
      </c>
      <c r="E1649" s="1">
        <v>-0.0017</v>
      </c>
      <c r="F1649" s="1">
        <v>-0.002252976462997158</v>
      </c>
      <c r="G1649" s="1">
        <v>-0.0005670139627189652</v>
      </c>
      <c r="H1649" s="1">
        <v>0.0005690926945123298</v>
      </c>
      <c r="I1649" s="1">
        <v>-0.003675766043149231</v>
      </c>
      <c r="J1649" s="1">
        <v>-0.002846118634114214</v>
      </c>
      <c r="K1649" s="1">
        <v>0.0001296930305938471</v>
      </c>
      <c r="L1649" s="1">
        <v>0.003407900836094546</v>
      </c>
      <c r="M1649" s="1">
        <v>0.0006458591435920535</v>
      </c>
    </row>
    <row r="1650" spans="1:13">
      <c r="A1650" s="3">
        <v>41856</v>
      </c>
      <c r="B1650" s="1">
        <v>-0.009590979295149515</v>
      </c>
      <c r="C1650" s="1">
        <v>0.0005651100027992406</v>
      </c>
      <c r="D1650" s="1">
        <v>-0.00675319193837709</v>
      </c>
      <c r="E1650" s="1">
        <v>0.0027</v>
      </c>
      <c r="F1650" s="1">
        <v>0.003141654021082241</v>
      </c>
      <c r="G1650" s="1">
        <v>0</v>
      </c>
      <c r="H1650" s="1">
        <v>0.001811296501203152</v>
      </c>
      <c r="I1650" s="1">
        <v>0.00180527899849614</v>
      </c>
      <c r="J1650" s="1">
        <v>0.003169896325758703</v>
      </c>
      <c r="K1650" s="1">
        <v>-2.222439638854823E-05</v>
      </c>
      <c r="L1650" s="1">
        <v>-0.001445791378292594</v>
      </c>
      <c r="M1650" s="1">
        <v>0.00294251290098968</v>
      </c>
    </row>
    <row r="1651" spans="1:13">
      <c r="A1651" s="3">
        <v>41857</v>
      </c>
      <c r="B1651" s="1">
        <v>0.0003165390657420275</v>
      </c>
      <c r="C1651" s="1">
        <v>-0.00690945048139191</v>
      </c>
      <c r="D1651" s="1">
        <v>-0.003080845639009788</v>
      </c>
      <c r="E1651" s="1">
        <v>0</v>
      </c>
      <c r="F1651" s="1">
        <v>0.0015882471836004</v>
      </c>
      <c r="G1651" s="1">
        <v>0.0009928373874195096</v>
      </c>
      <c r="H1651" s="1">
        <v>0.0007454444051573361</v>
      </c>
      <c r="I1651" s="1">
        <v>0.0004991913283334259</v>
      </c>
      <c r="J1651" s="1">
        <v>-0.0005446471797687646</v>
      </c>
      <c r="K1651" s="1">
        <v>-0.0007547315904989915</v>
      </c>
      <c r="L1651" s="1">
        <v>0.001859118246774427</v>
      </c>
      <c r="M1651" s="1">
        <v>0.0001629237034563857</v>
      </c>
    </row>
    <row r="1652" spans="1:13">
      <c r="A1652" s="3">
        <v>41858</v>
      </c>
      <c r="B1652" s="1">
        <v>-0.005314624325630901</v>
      </c>
      <c r="C1652" s="1">
        <v>-0.01228861230455769</v>
      </c>
      <c r="D1652" s="1">
        <v>-0.004901960784313819</v>
      </c>
      <c r="E1652" s="1">
        <v>0.0021</v>
      </c>
      <c r="F1652" s="1">
        <v>0.0001688753222173212</v>
      </c>
      <c r="G1652" s="1">
        <v>-7.084661707412732E-05</v>
      </c>
      <c r="H1652" s="1">
        <v>-0.0002941310385647933</v>
      </c>
      <c r="I1652" s="1">
        <v>0.00290592745233309</v>
      </c>
      <c r="J1652" s="1">
        <v>0.001788747748735942</v>
      </c>
      <c r="K1652" s="1">
        <v>0.001947237507727628</v>
      </c>
      <c r="L1652" s="1">
        <v>5.13088020248631E-05</v>
      </c>
      <c r="M1652" s="1">
        <v>-9.523218797846678E-05</v>
      </c>
    </row>
    <row r="1653" spans="1:13">
      <c r="A1653" s="3">
        <v>41859</v>
      </c>
      <c r="B1653" s="1">
        <v>0.01155736428295362</v>
      </c>
      <c r="C1653" s="1">
        <v>-0.002007214492124598</v>
      </c>
      <c r="D1653" s="1">
        <v>0.002516598843435469</v>
      </c>
      <c r="E1653" s="1">
        <v>-0.0043</v>
      </c>
      <c r="F1653" s="1">
        <v>-0.001509001977312963</v>
      </c>
      <c r="G1653" s="1">
        <v>0.0002834065466914559</v>
      </c>
      <c r="H1653" s="1">
        <v>0.00178352326914899</v>
      </c>
      <c r="I1653" s="1">
        <v>-0.00253941931398316</v>
      </c>
      <c r="J1653" s="1">
        <v>-0.003361376439786623</v>
      </c>
      <c r="K1653" s="1">
        <v>3.86934642093717E-05</v>
      </c>
      <c r="L1653" s="1">
        <v>-0.0003933473000128362</v>
      </c>
      <c r="M1653" s="1">
        <v>0.0006491443638165784</v>
      </c>
    </row>
    <row r="1654" spans="1:13">
      <c r="A1654" s="3">
        <v>41862</v>
      </c>
      <c r="B1654" s="1">
        <v>0.00294307927296078</v>
      </c>
      <c r="C1654" s="1">
        <v>0.01354494311339582</v>
      </c>
      <c r="D1654" s="1">
        <v>0.007584254660043976</v>
      </c>
      <c r="E1654" s="1">
        <v>-0.0018</v>
      </c>
      <c r="F1654" s="1">
        <v>-0.002734347165308293</v>
      </c>
      <c r="G1654" s="1">
        <v>-0.001770789063606726</v>
      </c>
      <c r="H1654" s="1">
        <v>-0.007908818541805918</v>
      </c>
      <c r="I1654" s="1">
        <v>-0.007031098703946581</v>
      </c>
      <c r="J1654" s="1">
        <v>-0.001264362252691664</v>
      </c>
      <c r="K1654" s="1">
        <v>-0.0006576135460022448</v>
      </c>
      <c r="L1654" s="1">
        <v>-0.0006843514486863933</v>
      </c>
      <c r="M1654" s="1">
        <v>-0.003150315313312557</v>
      </c>
    </row>
    <row r="1655" spans="1:13">
      <c r="A1655" s="3">
        <v>41863</v>
      </c>
      <c r="B1655" s="1">
        <v>-0.001583780450673755</v>
      </c>
      <c r="C1655" s="1">
        <v>-0.007804492238068117</v>
      </c>
      <c r="D1655" s="1">
        <v>-0.0008481314603763224</v>
      </c>
      <c r="E1655" s="1">
        <v>-0.0002</v>
      </c>
      <c r="F1655" s="1">
        <v>-0.0001951604474828006</v>
      </c>
      <c r="G1655" s="1">
        <v>-0.0008514865536082272</v>
      </c>
      <c r="H1655" s="1">
        <v>-0.000337278328859214</v>
      </c>
      <c r="I1655" s="1">
        <v>-0.000160991931084431</v>
      </c>
      <c r="J1655" s="1">
        <v>-8.494451400964387E-05</v>
      </c>
      <c r="K1655" s="1">
        <v>-0.0008241831152633328</v>
      </c>
      <c r="L1655" s="1">
        <v>-0.0008046636249240402</v>
      </c>
      <c r="M1655" s="1">
        <v>0.0005917263837100784</v>
      </c>
    </row>
    <row r="1656" spans="1:13">
      <c r="A1656" s="3">
        <v>41864</v>
      </c>
      <c r="B1656" s="1">
        <v>0.006964198359777241</v>
      </c>
      <c r="C1656" s="1">
        <v>0.01071304099159076</v>
      </c>
      <c r="D1656" s="1">
        <v>0.005995012998037064</v>
      </c>
      <c r="E1656" s="1">
        <v>-0.0023</v>
      </c>
      <c r="F1656" s="1">
        <v>-0.001204257674875975</v>
      </c>
      <c r="G1656" s="1">
        <v>0.0004261061004189326</v>
      </c>
      <c r="H1656" s="1">
        <v>-0.00110110853482881</v>
      </c>
      <c r="I1656" s="1">
        <v>-0.001441799866769289</v>
      </c>
      <c r="J1656" s="1">
        <v>-0.00152110716912357</v>
      </c>
      <c r="K1656" s="1">
        <v>-0.002248068723460839</v>
      </c>
      <c r="L1656" s="1">
        <v>-5.140286999349986E-05</v>
      </c>
      <c r="M1656" s="1">
        <v>0.0001814307794492098</v>
      </c>
    </row>
    <row r="1657" spans="1:13">
      <c r="A1657" s="3">
        <v>41865</v>
      </c>
      <c r="B1657" s="1">
        <v>0.004395971066784909</v>
      </c>
      <c r="C1657" s="1">
        <v>0.0006525210477825727</v>
      </c>
      <c r="D1657" s="1">
        <v>0.00384980487290365</v>
      </c>
      <c r="E1657" s="1">
        <v>0.0007</v>
      </c>
      <c r="F1657" s="1">
        <v>-0.000231744017907265</v>
      </c>
      <c r="G1657" s="1">
        <v>0</v>
      </c>
      <c r="H1657" s="1">
        <v>-0.0006167865055923816</v>
      </c>
      <c r="I1657" s="1">
        <v>-0.0003593579103430278</v>
      </c>
      <c r="J1657" s="1">
        <v>-0.0009451914472031753</v>
      </c>
      <c r="K1657" s="1">
        <v>0.000463084078822229</v>
      </c>
      <c r="L1657" s="1">
        <v>-0.0008653261251381217</v>
      </c>
      <c r="M1657" s="1">
        <v>-0.001316232975119624</v>
      </c>
    </row>
    <row r="1658" spans="1:13">
      <c r="A1658" s="3">
        <v>41866</v>
      </c>
      <c r="B1658" s="1">
        <v>5.827758486431911E-05</v>
      </c>
      <c r="C1658" s="1">
        <v>-0.008056649253889603</v>
      </c>
      <c r="D1658" s="1">
        <v>-0.0005253480430784663</v>
      </c>
      <c r="E1658" s="1">
        <v>0.0001</v>
      </c>
      <c r="F1658" s="1">
        <v>0.0003685263539070505</v>
      </c>
      <c r="G1658" s="1">
        <v>-0.0004259246113438309</v>
      </c>
      <c r="H1658" s="1">
        <v>-7.622749222579994E-05</v>
      </c>
      <c r="I1658" s="1">
        <v>1.290466494419107E-05</v>
      </c>
      <c r="J1658" s="1">
        <v>-9.275585045276369E-05</v>
      </c>
      <c r="K1658" s="1">
        <v>0.003869572475134975</v>
      </c>
      <c r="L1658" s="1">
        <v>-0.0009947006465554908</v>
      </c>
      <c r="M1658" s="1">
        <v>7.981969547832257E-05</v>
      </c>
    </row>
    <row r="1659" spans="1:13">
      <c r="A1659" s="3">
        <v>41869</v>
      </c>
      <c r="B1659" s="1">
        <v>0.008595302086919832</v>
      </c>
      <c r="C1659" s="1">
        <v>0.0131603092058028</v>
      </c>
      <c r="D1659" s="1">
        <v>0.007095926412614917</v>
      </c>
      <c r="E1659" s="1">
        <v>-0.0012</v>
      </c>
      <c r="F1659" s="1">
        <v>-0.001253595812520159</v>
      </c>
      <c r="G1659" s="1">
        <v>0.002130530502095107</v>
      </c>
      <c r="H1659" s="1">
        <v>-0.0003361613133436858</v>
      </c>
      <c r="I1659" s="1">
        <v>-0.0003779174536105989</v>
      </c>
      <c r="J1659" s="1">
        <v>-0.001113742422808262</v>
      </c>
      <c r="K1659" s="1">
        <v>-0.001429539736569341</v>
      </c>
      <c r="L1659" s="1">
        <v>-4.291771815068124E-05</v>
      </c>
      <c r="M1659" s="1">
        <v>0.0001370024000559855</v>
      </c>
    </row>
    <row r="1660" spans="1:13">
      <c r="A1660" s="3">
        <v>41870</v>
      </c>
      <c r="B1660" s="1">
        <v>0.005199423340743969</v>
      </c>
      <c r="C1660" s="1">
        <v>0.005746479665761806</v>
      </c>
      <c r="D1660" s="1">
        <v>0.004853862212943705</v>
      </c>
      <c r="E1660" s="1">
        <v>-0.0003</v>
      </c>
      <c r="F1660" s="1">
        <v>0.000435139608181867</v>
      </c>
      <c r="G1660" s="1">
        <v>0.0009212670965912384</v>
      </c>
      <c r="H1660" s="1">
        <v>-4.134520767695715E-05</v>
      </c>
      <c r="I1660" s="1">
        <v>-3.965022964858012E-05</v>
      </c>
      <c r="J1660" s="1">
        <v>-0.0003290188761796431</v>
      </c>
      <c r="K1660" s="1">
        <v>-0.000574276809879537</v>
      </c>
      <c r="L1660" s="1">
        <v>-0.0008841429393031675</v>
      </c>
      <c r="M1660" s="1">
        <v>8.67144098612993E-05</v>
      </c>
    </row>
    <row r="1661" spans="1:13">
      <c r="A1661" s="3">
        <v>41871</v>
      </c>
      <c r="B1661" s="1">
        <v>0.002542669617055626</v>
      </c>
      <c r="C1661" s="1">
        <v>-0.002461693393290498</v>
      </c>
      <c r="D1661" s="1">
        <v>0.0006752194463199857</v>
      </c>
      <c r="E1661" s="1">
        <v>-0.0001</v>
      </c>
      <c r="F1661" s="1">
        <v>0.0005749466464475272</v>
      </c>
      <c r="G1661" s="1">
        <v>0.001132823562730145</v>
      </c>
      <c r="H1661" s="1">
        <v>1.102584457957079E-05</v>
      </c>
      <c r="I1661" s="1">
        <v>7.377079414228049E-06</v>
      </c>
      <c r="J1661" s="1">
        <v>-0.0001713398976767033</v>
      </c>
      <c r="K1661" s="1">
        <v>0.001225999025271207</v>
      </c>
      <c r="L1661" s="1">
        <v>0.0003522518342868874</v>
      </c>
      <c r="M1661" s="1">
        <v>0.0007294688448944431</v>
      </c>
    </row>
    <row r="1662" spans="1:13">
      <c r="A1662" s="3">
        <v>41872</v>
      </c>
      <c r="B1662" s="1">
        <v>0.002974665488618022</v>
      </c>
      <c r="C1662" s="1">
        <v>0.01331683480674983</v>
      </c>
      <c r="D1662" s="1">
        <v>0.002802865151043221</v>
      </c>
      <c r="E1662" s="1">
        <v>-0.0001</v>
      </c>
      <c r="F1662" s="1">
        <v>-0.0001698215378568291</v>
      </c>
      <c r="G1662" s="1">
        <v>0.0004950495049504955</v>
      </c>
      <c r="H1662" s="1">
        <v>-4.594051254969145E-06</v>
      </c>
      <c r="I1662" s="1">
        <v>-1.844256248384468E-06</v>
      </c>
      <c r="J1662" s="1">
        <v>-0.0002024898804846575</v>
      </c>
      <c r="K1662" s="1">
        <v>0.001689315517772849</v>
      </c>
      <c r="L1662" s="1">
        <v>0.0001374157255120689</v>
      </c>
      <c r="M1662" s="1">
        <v>0.0001770544913450856</v>
      </c>
    </row>
    <row r="1663" spans="1:13">
      <c r="A1663" s="3">
        <v>41873</v>
      </c>
      <c r="B1663" s="1">
        <v>-0.001857656100275329</v>
      </c>
      <c r="C1663" s="1">
        <v>-0.008340338387350155</v>
      </c>
      <c r="D1663" s="1">
        <v>-0.002846790890269069</v>
      </c>
      <c r="E1663" s="1">
        <v>0</v>
      </c>
      <c r="F1663" s="1">
        <v>4.166141447980998E-05</v>
      </c>
      <c r="G1663" s="1">
        <v>0.0003534318230014044</v>
      </c>
      <c r="H1663" s="1">
        <v>-7.350515776494149E-06</v>
      </c>
      <c r="I1663" s="1">
        <v>-1.844259649552704E-06</v>
      </c>
      <c r="J1663" s="1">
        <v>-0.0002327233434764597</v>
      </c>
      <c r="K1663" s="1">
        <v>0.001736527807457033</v>
      </c>
      <c r="L1663" s="1">
        <v>-0.0001030476337685604</v>
      </c>
      <c r="M1663" s="1">
        <v>5.837997453883581E-05</v>
      </c>
    </row>
    <row r="1664" spans="1:13">
      <c r="A1664" s="3">
        <v>41876</v>
      </c>
      <c r="B1664" s="1">
        <v>0.004802873313426437</v>
      </c>
      <c r="C1664" s="1">
        <v>0.02161051537329173</v>
      </c>
      <c r="D1664" s="1">
        <v>0.005035037633013273</v>
      </c>
      <c r="E1664" s="1">
        <v>0</v>
      </c>
      <c r="F1664" s="1">
        <v>-0.0001431383838395028</v>
      </c>
      <c r="G1664" s="1">
        <v>0.0002826455624647117</v>
      </c>
      <c r="H1664" s="1">
        <v>-1.378231838800037E-05</v>
      </c>
      <c r="I1664" s="1">
        <v>-1.659836745837584E-05</v>
      </c>
      <c r="J1664" s="1">
        <v>-0.0002374373418172482</v>
      </c>
      <c r="K1664" s="1">
        <v>0</v>
      </c>
      <c r="L1664" s="1">
        <v>-0.0003778802634856193</v>
      </c>
      <c r="M1664" s="1">
        <v>1.443721537519593E-05</v>
      </c>
    </row>
    <row r="1665" spans="1:13">
      <c r="A1665" s="3">
        <v>41877</v>
      </c>
      <c r="B1665" s="1">
        <v>0.001058685308338969</v>
      </c>
      <c r="C1665" s="1">
        <v>0.01013279337296513</v>
      </c>
      <c r="D1665" s="1">
        <v>0.002272492511104174</v>
      </c>
      <c r="E1665" s="1">
        <v>0</v>
      </c>
      <c r="F1665" s="1">
        <v>0.0002638824045990695</v>
      </c>
      <c r="G1665" s="1">
        <v>0.0006357728171799693</v>
      </c>
      <c r="H1665" s="1">
        <v>2.756501668477185E-06</v>
      </c>
      <c r="I1665" s="1">
        <v>5.532880989589373E-06</v>
      </c>
      <c r="J1665" s="1">
        <v>-0.0001865132869873776</v>
      </c>
      <c r="K1665" s="1">
        <v>-0.004955616957012854</v>
      </c>
      <c r="L1665" s="1">
        <v>-0.00039520597963838</v>
      </c>
      <c r="M1665" s="1">
        <v>0.0003446050788136201</v>
      </c>
    </row>
    <row r="1666" spans="1:13">
      <c r="A1666" s="3">
        <v>41878</v>
      </c>
      <c r="B1666" s="1">
        <v>0.0002574464175890689</v>
      </c>
      <c r="C1666" s="1">
        <v>-0.0009126909679086914</v>
      </c>
      <c r="D1666" s="1">
        <v>0.001545913634958263</v>
      </c>
      <c r="E1666" s="1">
        <v>0</v>
      </c>
      <c r="F1666" s="1">
        <v>-0.0002702211968770296</v>
      </c>
      <c r="G1666" s="1">
        <v>-7.059654076968513E-05</v>
      </c>
      <c r="H1666" s="1">
        <v>9.188313567776163E-06</v>
      </c>
      <c r="I1666" s="1">
        <v>7.377133836028449E-06</v>
      </c>
      <c r="J1666" s="1">
        <v>-2.328645730231838E-05</v>
      </c>
      <c r="K1666" s="1">
        <v>-0.001851187485704231</v>
      </c>
      <c r="L1666" s="1">
        <v>-0.0003437932427439172</v>
      </c>
      <c r="M1666" s="1">
        <v>2.384422941403841E-05</v>
      </c>
    </row>
    <row r="1667" spans="1:13">
      <c r="A1667" s="3">
        <v>41879</v>
      </c>
      <c r="B1667" s="1">
        <v>-0.001556929960700004</v>
      </c>
      <c r="C1667" s="1">
        <v>-0.00939407934469827</v>
      </c>
      <c r="D1667" s="1">
        <v>-0.003807367771146319</v>
      </c>
      <c r="E1667" s="1">
        <v>0</v>
      </c>
      <c r="F1667" s="1">
        <v>0.001620697059989462</v>
      </c>
      <c r="G1667" s="1">
        <v>-0.0001412030499857719</v>
      </c>
      <c r="H1667" s="1">
        <v>3.032115617318532E-05</v>
      </c>
      <c r="I1667" s="1">
        <v>1.567629375531787E-05</v>
      </c>
      <c r="J1667" s="1">
        <v>1.17992069659234E-05</v>
      </c>
      <c r="K1667" s="1">
        <v>0.0009752279328243407</v>
      </c>
      <c r="L1667" s="1">
        <v>-0.0003095203294670723</v>
      </c>
      <c r="M1667" s="1">
        <v>-1.81964780403554E-05</v>
      </c>
    </row>
    <row r="1668" spans="1:13">
      <c r="A1668" s="3">
        <v>41880</v>
      </c>
      <c r="B1668" s="1">
        <v>0.003403211582982291</v>
      </c>
      <c r="C1668" s="1">
        <v>0.002588956971398382</v>
      </c>
      <c r="D1668" s="1">
        <v>0.002324140068174607</v>
      </c>
      <c r="E1668" s="1">
        <v>0</v>
      </c>
      <c r="F1668" s="1">
        <v>0.001149824966347968</v>
      </c>
      <c r="G1668" s="1">
        <v>0.0007767264510660787</v>
      </c>
      <c r="H1668" s="1">
        <v>-1.929469616368529E-05</v>
      </c>
      <c r="I1668" s="1">
        <v>-1.014332518489702E-05</v>
      </c>
      <c r="J1668" s="1">
        <v>-0.0001713519230531757</v>
      </c>
      <c r="K1668" s="1">
        <v>-0.0004073939195886611</v>
      </c>
      <c r="L1668" s="1">
        <v>-0.0004644242429454604</v>
      </c>
      <c r="M1668" s="1">
        <v>0.000160006425356185</v>
      </c>
    </row>
    <row r="1669" spans="1:13">
      <c r="A1669" s="3">
        <v>41884</v>
      </c>
      <c r="B1669" s="1">
        <v>-0.0004989928194987225</v>
      </c>
      <c r="C1669" s="1">
        <v>0.001649283097997056</v>
      </c>
      <c r="D1669" s="1">
        <v>-0.0009273570324574987</v>
      </c>
      <c r="E1669" s="1">
        <v>0.0005999999999999999</v>
      </c>
      <c r="F1669" s="1">
        <v>-0.0001108019074973488</v>
      </c>
      <c r="G1669" s="1">
        <v>0.0002822267692093039</v>
      </c>
      <c r="H1669" s="1">
        <v>-2.756438350792756E-06</v>
      </c>
      <c r="I1669" s="1">
        <v>2.48975052699052E-05</v>
      </c>
      <c r="J1669" s="1">
        <v>-0.0002181093897809516</v>
      </c>
      <c r="K1669" s="1">
        <v>-0.001769914471804634</v>
      </c>
      <c r="L1669" s="1">
        <v>0.001368106763954158</v>
      </c>
      <c r="M1669" s="1">
        <v>-0.0001292394135040675</v>
      </c>
    </row>
    <row r="1670" spans="1:13">
      <c r="A1670" s="3">
        <v>41885</v>
      </c>
      <c r="B1670" s="1">
        <v>-0.0005956302325320628</v>
      </c>
      <c r="C1670" s="1">
        <v>0.01212240674124088</v>
      </c>
      <c r="D1670" s="1">
        <v>0.004073844884488587</v>
      </c>
      <c r="E1670" s="1">
        <v>0.0005</v>
      </c>
      <c r="F1670" s="1">
        <v>-0.000727750855613496</v>
      </c>
      <c r="G1670" s="1">
        <v>-0.0007759046342669107</v>
      </c>
      <c r="H1670" s="1">
        <v>-4.869721176303798E-05</v>
      </c>
      <c r="I1670" s="1">
        <v>-6.362537379911437E-05</v>
      </c>
      <c r="J1670" s="1">
        <v>-6.630793113726607E-05</v>
      </c>
      <c r="K1670" s="1">
        <v>0.0005373309789205027</v>
      </c>
      <c r="L1670" s="1">
        <v>0.002397360325834708</v>
      </c>
      <c r="M1670" s="1">
        <v>0.0001267462909453343</v>
      </c>
    </row>
    <row r="1671" spans="1:13">
      <c r="A1671" s="3">
        <v>41886</v>
      </c>
      <c r="B1671" s="1">
        <v>-0.001505762564324664</v>
      </c>
      <c r="C1671" s="1">
        <v>0.0181471414348815</v>
      </c>
      <c r="D1671" s="1">
        <v>-0.001694828206050047</v>
      </c>
      <c r="E1671" s="1">
        <v>0</v>
      </c>
      <c r="F1671" s="1">
        <v>6.397782102318672E-06</v>
      </c>
      <c r="G1671" s="1">
        <v>-0.0006353240152477957</v>
      </c>
      <c r="H1671" s="1">
        <v>-4.134870279937086E-05</v>
      </c>
      <c r="I1671" s="1">
        <v>-1.75211452557722E-05</v>
      </c>
      <c r="J1671" s="1">
        <v>-3.954218167412371E-05</v>
      </c>
      <c r="K1671" s="1">
        <v>-0.002960076891154073</v>
      </c>
      <c r="L1671" s="1">
        <v>-0.0005486168853989781</v>
      </c>
      <c r="M1671" s="1">
        <v>5.081756681724059E-05</v>
      </c>
    </row>
    <row r="1672" spans="1:13">
      <c r="A1672" s="3">
        <v>41887</v>
      </c>
      <c r="B1672" s="1">
        <v>0.005059616849465209</v>
      </c>
      <c r="C1672" s="1">
        <v>-0.0006117670338368075</v>
      </c>
      <c r="D1672" s="1">
        <v>0.0006687930857083302</v>
      </c>
      <c r="E1672" s="1">
        <v>-0.0009</v>
      </c>
      <c r="F1672" s="1">
        <v>-0.0002025951370769885</v>
      </c>
      <c r="G1672" s="1">
        <v>-0.0002119093028184471</v>
      </c>
      <c r="H1672" s="1">
        <v>2.481024755107697E-05</v>
      </c>
      <c r="I1672" s="1">
        <v>-4.426472147811555E-05</v>
      </c>
      <c r="J1672" s="1">
        <v>-0.0007650906234781818</v>
      </c>
      <c r="K1672" s="1">
        <v>-0.001965035061374243</v>
      </c>
      <c r="L1672" s="1">
        <v>0.001372295077749053</v>
      </c>
      <c r="M1672" s="1">
        <v>2.823054695721972E-05</v>
      </c>
    </row>
    <row r="1673" spans="1:13">
      <c r="A1673" s="3">
        <v>41890</v>
      </c>
      <c r="B1673" s="1">
        <v>-0.002900671310734237</v>
      </c>
      <c r="C1673" s="1">
        <v>-0.002352867412786175</v>
      </c>
      <c r="D1673" s="1">
        <v>-0.003290319263790975</v>
      </c>
      <c r="E1673" s="1">
        <v>0.0008</v>
      </c>
      <c r="F1673" s="1">
        <v>-0.000114116170261358</v>
      </c>
      <c r="G1673" s="1">
        <v>-0.0006358626536668854</v>
      </c>
      <c r="H1673" s="1">
        <v>-2.5728507277889E-05</v>
      </c>
      <c r="I1673" s="1">
        <v>-1.383333779081397E-05</v>
      </c>
      <c r="J1673" s="1">
        <v>0.0001433724738524322</v>
      </c>
      <c r="K1673" s="1">
        <v>0.001048894666878741</v>
      </c>
      <c r="L1673" s="1">
        <v>0.0005481657858898981</v>
      </c>
      <c r="M1673" s="1">
        <v>0.0001104096889521511</v>
      </c>
    </row>
    <row r="1674" spans="1:13">
      <c r="A1674" s="3">
        <v>41891</v>
      </c>
      <c r="B1674" s="1">
        <v>-0.006529158099154664</v>
      </c>
      <c r="C1674" s="1">
        <v>-0.006765975956059989</v>
      </c>
      <c r="D1674" s="1">
        <v>-0.00639603858255533</v>
      </c>
      <c r="E1674" s="1">
        <v>0.0017</v>
      </c>
      <c r="F1674" s="1">
        <v>0.0004053186337775738</v>
      </c>
      <c r="G1674" s="1">
        <v>0</v>
      </c>
      <c r="H1674" s="1">
        <v>2.756696705463746E-05</v>
      </c>
      <c r="I1674" s="1">
        <v>6.916764577313828E-05</v>
      </c>
      <c r="J1674" s="1">
        <v>0.0005714091778694641</v>
      </c>
      <c r="K1674" s="1">
        <v>0.0003468527045047409</v>
      </c>
      <c r="L1674" s="1">
        <v>-0.002439713397878851</v>
      </c>
      <c r="M1674" s="1">
        <v>-0.0001806504545428522</v>
      </c>
    </row>
    <row r="1675" spans="1:13">
      <c r="A1675" s="3">
        <v>41892</v>
      </c>
      <c r="B1675" s="1">
        <v>0.003748596902003909</v>
      </c>
      <c r="C1675" s="1">
        <v>-0.0003913066645353513</v>
      </c>
      <c r="D1675" s="1">
        <v>0.0001557389814670351</v>
      </c>
      <c r="E1675" s="1">
        <v>-0.0009</v>
      </c>
      <c r="F1675" s="1">
        <v>-0.0003646389754284884</v>
      </c>
      <c r="G1675" s="1">
        <v>7.069635913770078E-05</v>
      </c>
      <c r="H1675" s="1">
        <v>6.248340284620291E-05</v>
      </c>
      <c r="I1675" s="1">
        <v>-2.21321158211385E-05</v>
      </c>
      <c r="J1675" s="1">
        <v>-0.0003819636654553982</v>
      </c>
      <c r="K1675" s="1">
        <v>-0.007136913211208018</v>
      </c>
      <c r="L1675" s="1">
        <v>0.001355850753441246</v>
      </c>
      <c r="M1675" s="1">
        <v>0.0001135543062489308</v>
      </c>
    </row>
    <row r="1676" spans="1:13">
      <c r="A1676" s="3">
        <v>41893</v>
      </c>
      <c r="B1676" s="1">
        <v>0.001158766101355235</v>
      </c>
      <c r="C1676" s="1">
        <v>-0.001973957092669454</v>
      </c>
      <c r="D1676" s="1">
        <v>0.0001557147306134876</v>
      </c>
      <c r="E1676" s="1">
        <v>-0.0003</v>
      </c>
      <c r="F1676" s="1">
        <v>-0.0002538471712038026</v>
      </c>
      <c r="G1676" s="1">
        <v>-0.0001413827230313247</v>
      </c>
      <c r="H1676" s="1">
        <v>-2.388922017315664E-05</v>
      </c>
      <c r="I1676" s="1">
        <v>3.412110039624494E-05</v>
      </c>
      <c r="J1676" s="1">
        <v>-0.0002818366881975898</v>
      </c>
      <c r="K1676" s="1">
        <v>-0.00786530134224761</v>
      </c>
      <c r="L1676" s="1">
        <v>0.0004284857314251767</v>
      </c>
      <c r="M1676" s="1">
        <v>-4.704754687812063E-05</v>
      </c>
    </row>
    <row r="1677" spans="1:13">
      <c r="A1677" s="3">
        <v>41894</v>
      </c>
      <c r="B1677" s="1">
        <v>-0.005941429568300904</v>
      </c>
      <c r="C1677" s="1">
        <v>-0.0008295333916398251</v>
      </c>
      <c r="D1677" s="1">
        <v>-0.004670714619336769</v>
      </c>
      <c r="E1677" s="1">
        <v>0.0022</v>
      </c>
      <c r="F1677" s="1">
        <v>-0.0006326453537374155</v>
      </c>
      <c r="G1677" s="1">
        <v>-0.0001414027149322372</v>
      </c>
      <c r="H1677" s="1">
        <v>4.961725798491301E-05</v>
      </c>
      <c r="I1677" s="1">
        <v>0.0001014376481218715</v>
      </c>
      <c r="J1677" s="1">
        <v>0.000876948185899229</v>
      </c>
      <c r="K1677" s="1">
        <v>-0.008955470566868851</v>
      </c>
      <c r="L1677" s="1">
        <v>-0.001087887613500094</v>
      </c>
      <c r="M1677" s="1">
        <v>0.0001361306402469786</v>
      </c>
    </row>
    <row r="1678" spans="1:13">
      <c r="A1678" s="3">
        <v>41897</v>
      </c>
      <c r="B1678" s="1">
        <v>-0.0007011512826585742</v>
      </c>
      <c r="C1678" s="1">
        <v>-0.00104237139492358</v>
      </c>
      <c r="D1678" s="1">
        <v>-0.001877053026747899</v>
      </c>
      <c r="E1678" s="1">
        <v>-0.0001</v>
      </c>
      <c r="F1678" s="1">
        <v>0.0009479674744674593</v>
      </c>
      <c r="G1678" s="1">
        <v>0.001767783906095222</v>
      </c>
      <c r="H1678" s="1">
        <v>0.000237048470899559</v>
      </c>
      <c r="I1678" s="1">
        <v>0.0002369711946299535</v>
      </c>
      <c r="J1678" s="1">
        <v>-3.238334645783159E-05</v>
      </c>
      <c r="K1678" s="1">
        <v>-0.0003624573866263248</v>
      </c>
      <c r="L1678" s="1">
        <v>-0.0005573992608028933</v>
      </c>
      <c r="M1678" s="1">
        <v>-0.001068825057675138</v>
      </c>
    </row>
    <row r="1679" spans="1:13">
      <c r="A1679" s="3">
        <v>41898</v>
      </c>
      <c r="B1679" s="1">
        <v>0.007496562391146933</v>
      </c>
      <c r="C1679" s="1">
        <v>-0.003085227529259438</v>
      </c>
      <c r="D1679" s="1">
        <v>0.002768636054954809</v>
      </c>
      <c r="E1679" s="1">
        <v>-0.0026</v>
      </c>
      <c r="F1679" s="1">
        <v>0.0005695216338230669</v>
      </c>
      <c r="G1679" s="1">
        <v>-0.000917625467636074</v>
      </c>
      <c r="H1679" s="1">
        <v>-0.0003913128546272349</v>
      </c>
      <c r="I1679" s="1">
        <v>-0.000648981311366259</v>
      </c>
      <c r="J1679" s="1">
        <v>-0.001422074201208989</v>
      </c>
      <c r="K1679" s="1">
        <v>0.001012816671537076</v>
      </c>
      <c r="L1679" s="1">
        <v>0.001673130384047816</v>
      </c>
      <c r="M1679" s="1">
        <v>0.000394331175395557</v>
      </c>
    </row>
    <row r="1680" spans="1:13">
      <c r="A1680" s="3">
        <v>41899</v>
      </c>
      <c r="B1680" s="1">
        <v>0.001319739811729725</v>
      </c>
      <c r="C1680" s="1">
        <v>0.004876158653797757</v>
      </c>
      <c r="D1680" s="1">
        <v>0.002292144196707646</v>
      </c>
      <c r="E1680" s="1">
        <v>-0.0001</v>
      </c>
      <c r="F1680" s="1">
        <v>-0.0009955626047926103</v>
      </c>
      <c r="G1680" s="1">
        <v>-0.0002119542178889988</v>
      </c>
      <c r="H1680" s="1">
        <v>-0.0006377404506637818</v>
      </c>
      <c r="I1680" s="1">
        <v>-0.000204783257216179</v>
      </c>
      <c r="J1680" s="1">
        <v>-0.0004388907835702893</v>
      </c>
      <c r="K1680" s="1">
        <v>0.002786326956012664</v>
      </c>
      <c r="L1680" s="1">
        <v>0.0002741063704032598</v>
      </c>
      <c r="M1680" s="1">
        <v>-0.0004048461019909855</v>
      </c>
    </row>
    <row r="1681" spans="1:13">
      <c r="A1681" s="3">
        <v>41900</v>
      </c>
      <c r="B1681" s="1">
        <v>0.005032390092984729</v>
      </c>
      <c r="C1681" s="1">
        <v>0.01048119344387088</v>
      </c>
      <c r="D1681" s="1">
        <v>0.003222453222453181</v>
      </c>
      <c r="E1681" s="1">
        <v>-0.0018</v>
      </c>
      <c r="F1681" s="1">
        <v>0.0008098340960427386</v>
      </c>
      <c r="G1681" s="1">
        <v>0.0007066638400115011</v>
      </c>
      <c r="H1681" s="1">
        <v>-5.149316382280222E-05</v>
      </c>
      <c r="I1681" s="1">
        <v>-8.119197195921579E-05</v>
      </c>
      <c r="J1681" s="1">
        <v>-0.0008902704886913915</v>
      </c>
      <c r="K1681" s="1">
        <v>-0.0003645274643431229</v>
      </c>
      <c r="L1681" s="1">
        <v>-0.00011988867480206</v>
      </c>
      <c r="M1681" s="1">
        <v>-0.000268750867318035</v>
      </c>
    </row>
    <row r="1682" spans="1:13">
      <c r="A1682" s="3">
        <v>41901</v>
      </c>
      <c r="B1682" s="1">
        <v>-0.0004656265216498312</v>
      </c>
      <c r="C1682" s="1">
        <v>0.0005732202090682481</v>
      </c>
      <c r="D1682" s="1">
        <v>-0.001450626878043759</v>
      </c>
      <c r="E1682" s="1">
        <v>0.0001</v>
      </c>
      <c r="F1682" s="1">
        <v>0.0003347590800735212</v>
      </c>
      <c r="G1682" s="1">
        <v>0</v>
      </c>
      <c r="H1682" s="1">
        <v>-2.390877148461534E-05</v>
      </c>
      <c r="I1682" s="1">
        <v>-3.690843846881897E-06</v>
      </c>
      <c r="J1682" s="1">
        <v>-9.712309510212513E-05</v>
      </c>
      <c r="K1682" s="1">
        <v>0.00245059447454743</v>
      </c>
      <c r="L1682" s="1">
        <v>-0.0007451118095939124</v>
      </c>
      <c r="M1682" s="1">
        <v>0.0001865431420271513</v>
      </c>
    </row>
    <row r="1683" spans="1:13">
      <c r="A1683" s="3">
        <v>41904</v>
      </c>
      <c r="B1683" s="1">
        <v>-0.008012507008143044</v>
      </c>
      <c r="C1683" s="1">
        <v>-0.004277702291071939</v>
      </c>
      <c r="D1683" s="1">
        <v>-0.008456988689426126</v>
      </c>
      <c r="E1683" s="1">
        <v>0.0029</v>
      </c>
      <c r="F1683" s="1">
        <v>-0.0005392720041096366</v>
      </c>
      <c r="G1683" s="1">
        <v>0.0005649318550948745</v>
      </c>
      <c r="H1683" s="1">
        <v>6.345171830024476E-05</v>
      </c>
      <c r="I1683" s="1">
        <v>7.289443501723447E-05</v>
      </c>
      <c r="J1683" s="1">
        <v>0.001409338395409687</v>
      </c>
      <c r="K1683" s="1">
        <v>-0.002174214775027661</v>
      </c>
      <c r="L1683" s="1">
        <v>-0.001619898177828927</v>
      </c>
      <c r="M1683" s="1">
        <v>-0.0001507138183219903</v>
      </c>
    </row>
    <row r="1684" spans="1:13">
      <c r="A1684" s="3">
        <v>41905</v>
      </c>
      <c r="B1684" s="1">
        <v>-0.005674384733310611</v>
      </c>
      <c r="C1684" s="1">
        <v>-0.01533887794557531</v>
      </c>
      <c r="D1684" s="1">
        <v>-0.006017476845795677</v>
      </c>
      <c r="E1684" s="1">
        <v>0.0021</v>
      </c>
      <c r="F1684" s="1">
        <v>-0.0003412255970380862</v>
      </c>
      <c r="G1684" s="1">
        <v>-0.0001411532218223988</v>
      </c>
      <c r="H1684" s="1">
        <v>0.000201377458598051</v>
      </c>
      <c r="I1684" s="1">
        <v>0.0002408108960934019</v>
      </c>
      <c r="J1684" s="1">
        <v>0.001529911490116387</v>
      </c>
      <c r="K1684" s="1">
        <v>0.0007612279875448547</v>
      </c>
      <c r="L1684" s="1">
        <v>-0.0008327252435934573</v>
      </c>
      <c r="M1684" s="1">
        <v>-0.001253625527734892</v>
      </c>
    </row>
    <row r="1685" spans="1:13">
      <c r="A1685" s="3">
        <v>41906</v>
      </c>
      <c r="B1685" s="1">
        <v>0.007851583058641198</v>
      </c>
      <c r="C1685" s="1">
        <v>0.01187659655438944</v>
      </c>
      <c r="D1685" s="1">
        <v>0.004158770267424616</v>
      </c>
      <c r="E1685" s="1">
        <v>-0.0036</v>
      </c>
      <c r="F1685" s="1">
        <v>0.000949357636888859</v>
      </c>
      <c r="G1685" s="1">
        <v>0.0002823462977343816</v>
      </c>
      <c r="H1685" s="1">
        <v>1.654823949714945E-05</v>
      </c>
      <c r="I1685" s="1">
        <v>-0.0002564341448521024</v>
      </c>
      <c r="J1685" s="1">
        <v>-0.001863386730904915</v>
      </c>
      <c r="K1685" s="1">
        <v>0.0001779299756787811</v>
      </c>
      <c r="L1685" s="1">
        <v>0.001323160463277961</v>
      </c>
      <c r="M1685" s="1">
        <v>0.001094840477780634</v>
      </c>
    </row>
    <row r="1686" spans="1:13">
      <c r="A1686" s="3">
        <v>41907</v>
      </c>
      <c r="B1686" s="1">
        <v>-0.0161700946420793</v>
      </c>
      <c r="C1686" s="1">
        <v>-0.01285550248789336</v>
      </c>
      <c r="D1686" s="1">
        <v>-0.01163826998689388</v>
      </c>
      <c r="E1686" s="1">
        <v>0.0047</v>
      </c>
      <c r="F1686" s="1">
        <v>0.0009708365392606666</v>
      </c>
      <c r="G1686" s="1">
        <v>0</v>
      </c>
      <c r="H1686" s="1">
        <v>0.000499196963999804</v>
      </c>
      <c r="I1686" s="1">
        <v>0.0006901508643955001</v>
      </c>
      <c r="J1686" s="1">
        <v>0.003355901765995872</v>
      </c>
      <c r="K1686" s="1">
        <v>0.001828165721727837</v>
      </c>
      <c r="L1686" s="1">
        <v>-0.000454771670299059</v>
      </c>
      <c r="M1686" s="1">
        <v>0.003792259318423641</v>
      </c>
    </row>
    <row r="1687" spans="1:13">
      <c r="A1687" s="3">
        <v>41908</v>
      </c>
      <c r="B1687" s="1">
        <v>0.008763522069856311</v>
      </c>
      <c r="C1687" s="1">
        <v>0.005394607078736069</v>
      </c>
      <c r="D1687" s="1">
        <v>0.002864265634116459</v>
      </c>
      <c r="E1687" s="1">
        <v>-0.003</v>
      </c>
      <c r="F1687" s="1">
        <v>0.0002012185968569558</v>
      </c>
      <c r="G1687" s="1">
        <v>7.056665020099828E-05</v>
      </c>
      <c r="H1687" s="1">
        <v>-0.0008766045814994072</v>
      </c>
      <c r="I1687" s="1">
        <v>-0.00108430169034901</v>
      </c>
      <c r="J1687" s="1">
        <v>-0.001472871922900243</v>
      </c>
      <c r="K1687" s="1">
        <v>0.001786234555283039</v>
      </c>
      <c r="L1687" s="1">
        <v>2.57535046226387E-05</v>
      </c>
      <c r="M1687" s="1">
        <v>0.001732204229882628</v>
      </c>
    </row>
    <row r="1688" spans="1:13">
      <c r="A1688" s="3">
        <v>41911</v>
      </c>
      <c r="B1688" s="1">
        <v>-0.002461104060087926</v>
      </c>
      <c r="C1688" s="1">
        <v>-0.009954978746950505</v>
      </c>
      <c r="D1688" s="1">
        <v>-0.004442798963346872</v>
      </c>
      <c r="E1688" s="1">
        <v>0.0011</v>
      </c>
      <c r="F1688" s="1">
        <v>0.001669033259319441</v>
      </c>
      <c r="G1688" s="1">
        <v>0.002893028506915085</v>
      </c>
      <c r="H1688" s="1">
        <v>0.001091658880051805</v>
      </c>
      <c r="I1688" s="1">
        <v>0.0007854951988799375</v>
      </c>
      <c r="J1688" s="1">
        <v>0.0005957122077349108</v>
      </c>
      <c r="K1688" s="1">
        <v>0.001971543052898816</v>
      </c>
      <c r="L1688" s="1">
        <v>-0.0006953267177146616</v>
      </c>
      <c r="M1688" s="1">
        <v>0.001858524724938304</v>
      </c>
    </row>
    <row r="1689" spans="1:13">
      <c r="A1689" s="3">
        <v>41912</v>
      </c>
      <c r="B1689" s="1">
        <v>-0.002733965299073216</v>
      </c>
      <c r="C1689" s="1">
        <v>0.01223308403110868</v>
      </c>
      <c r="D1689" s="1">
        <v>-0.002390692238219194</v>
      </c>
      <c r="E1689" s="1">
        <v>0.0007</v>
      </c>
      <c r="F1689" s="1">
        <v>-0.0004781973871293976</v>
      </c>
      <c r="G1689" s="1">
        <v>-0.000773939351297992</v>
      </c>
      <c r="H1689" s="1">
        <v>0.0006063261869524439</v>
      </c>
      <c r="I1689" s="1">
        <v>0.0003126602499068376</v>
      </c>
      <c r="J1689" s="1">
        <v>0.0004951144712481703</v>
      </c>
      <c r="K1689" s="1">
        <v>-0.0004946328744008799</v>
      </c>
      <c r="L1689" s="1">
        <v>-0.0007988935753492354</v>
      </c>
      <c r="M1689" s="1">
        <v>-0.000694017049248985</v>
      </c>
    </row>
    <row r="1690" spans="1:13">
      <c r="A1690" s="3">
        <v>41913</v>
      </c>
      <c r="B1690" s="1">
        <v>-0.01315834160578089</v>
      </c>
      <c r="C1690" s="1">
        <v>-0.009563790111951187</v>
      </c>
      <c r="D1690" s="1">
        <v>-0.01097028437533287</v>
      </c>
      <c r="E1690" s="1">
        <v>0.0057</v>
      </c>
      <c r="F1690" s="1">
        <v>-0.001480994786217993</v>
      </c>
      <c r="G1690" s="1">
        <v>-0.0007745387973525641</v>
      </c>
      <c r="H1690" s="1">
        <v>0.001590182733296475</v>
      </c>
      <c r="I1690" s="1">
        <v>0.001967576478701938</v>
      </c>
      <c r="J1690" s="1">
        <v>0.003051521706506133</v>
      </c>
      <c r="K1690" s="1">
        <v>0.004633391429685441</v>
      </c>
      <c r="L1690" s="1">
        <v>0.002888632885709841</v>
      </c>
      <c r="M1690" s="1">
        <v>0.0001422693458230651</v>
      </c>
    </row>
    <row r="1691" spans="1:13">
      <c r="A1691" s="3">
        <v>41914</v>
      </c>
      <c r="B1691" s="1">
        <v>8.998645407665151E-05</v>
      </c>
      <c r="C1691" s="1">
        <v>-0.02775042021775309</v>
      </c>
      <c r="D1691" s="1">
        <v>-0.006353650656902854</v>
      </c>
      <c r="E1691" s="1">
        <v>0.0012</v>
      </c>
      <c r="F1691" s="1">
        <v>-0.003013231600388022</v>
      </c>
      <c r="G1691" s="1">
        <v>-0.001338876752871476</v>
      </c>
      <c r="H1691" s="1">
        <v>-0.001594074698762049</v>
      </c>
      <c r="I1691" s="1">
        <v>-0.001355458688876654</v>
      </c>
      <c r="J1691" s="1">
        <v>-0.0001364947775597258</v>
      </c>
      <c r="K1691" s="1">
        <v>0.0007914054313706842</v>
      </c>
      <c r="L1691" s="1">
        <v>0.002365971162583413</v>
      </c>
      <c r="M1691" s="1">
        <v>0.003825752329329246</v>
      </c>
    </row>
    <row r="1692" spans="1:13">
      <c r="A1692" s="3">
        <v>41915</v>
      </c>
      <c r="B1692" s="1">
        <v>0.01118044553107955</v>
      </c>
      <c r="C1692" s="1">
        <v>0.008677249412713195</v>
      </c>
      <c r="D1692" s="1">
        <v>0.004443481088111101</v>
      </c>
      <c r="E1692" s="1">
        <v>-0.0051</v>
      </c>
      <c r="F1692" s="1">
        <v>-0.0004570886655894668</v>
      </c>
      <c r="G1692" s="1">
        <v>-0.001411233418007307</v>
      </c>
      <c r="H1692" s="1">
        <v>-0.003207011538998272</v>
      </c>
      <c r="I1692" s="1">
        <v>-0.004724283202671375</v>
      </c>
      <c r="J1692" s="1">
        <v>-0.002788716499650845</v>
      </c>
      <c r="K1692" s="1">
        <v>0.001038503516460842</v>
      </c>
      <c r="L1692" s="1">
        <v>-0.0001368340032497084</v>
      </c>
      <c r="M1692" s="1">
        <v>-0.0002579315505600865</v>
      </c>
    </row>
    <row r="1693" spans="1:13">
      <c r="A1693" s="3">
        <v>41918</v>
      </c>
      <c r="B1693" s="1">
        <v>-0.001538103201313312</v>
      </c>
      <c r="C1693" s="1">
        <v>0.001689858437750713</v>
      </c>
      <c r="D1693" s="1">
        <v>0.003830384117393004</v>
      </c>
      <c r="E1693" s="1">
        <v>0.0009</v>
      </c>
      <c r="F1693" s="1">
        <v>-0.0008398037038975792</v>
      </c>
      <c r="G1693" s="1">
        <v>0.0003533069530807786</v>
      </c>
      <c r="H1693" s="1">
        <v>-0.0004771190117188739</v>
      </c>
      <c r="I1693" s="1">
        <v>0.0001722035668356714</v>
      </c>
      <c r="J1693" s="1">
        <v>0.0002941158028262336</v>
      </c>
      <c r="K1693" s="1">
        <v>0.0006684941116636978</v>
      </c>
      <c r="L1693" s="1">
        <v>-0.001436953658244589</v>
      </c>
      <c r="M1693" s="1">
        <v>0.001302424125246615</v>
      </c>
    </row>
    <row r="1694" spans="1:13">
      <c r="A1694" s="3">
        <v>41919</v>
      </c>
      <c r="B1694" s="1">
        <v>-0.01512171940657436</v>
      </c>
      <c r="C1694" s="1">
        <v>-0.01802226299778331</v>
      </c>
      <c r="D1694" s="1">
        <v>-0.009727521900360081</v>
      </c>
      <c r="E1694" s="1">
        <v>0.0059</v>
      </c>
      <c r="F1694" s="1">
        <v>0.0003250825805996005</v>
      </c>
      <c r="G1694" s="1">
        <v>0.002048456593911174</v>
      </c>
      <c r="H1694" s="1">
        <v>0.0009003239138749564</v>
      </c>
      <c r="I1694" s="1">
        <v>0.001009901851610095</v>
      </c>
      <c r="J1694" s="1">
        <v>0.004490748886593732</v>
      </c>
      <c r="K1694" s="1">
        <v>0.0009567086301502936</v>
      </c>
      <c r="L1694" s="1">
        <v>-0.001695989584225566</v>
      </c>
      <c r="M1694" s="1">
        <v>-0.001529832351732208</v>
      </c>
    </row>
    <row r="1695" spans="1:13">
      <c r="A1695" s="3">
        <v>41920</v>
      </c>
      <c r="B1695" s="1">
        <v>0.0178073091208848</v>
      </c>
      <c r="C1695" s="1">
        <v>-0.009341129866922926</v>
      </c>
      <c r="D1695" s="1">
        <v>0.005318571583631915</v>
      </c>
      <c r="E1695" s="1">
        <v>-0.008699999999999999</v>
      </c>
      <c r="F1695" s="1">
        <v>0.002041795882413711</v>
      </c>
      <c r="G1695" s="1">
        <v>-0.002819681376004524</v>
      </c>
      <c r="H1695" s="1">
        <v>0.0001390241791590086</v>
      </c>
      <c r="I1695" s="1">
        <v>-0.002094518741550311</v>
      </c>
      <c r="J1695" s="1">
        <v>-0.004579388720479027</v>
      </c>
      <c r="K1695" s="1">
        <v>-0.0004702905751554631</v>
      </c>
      <c r="L1695" s="1">
        <v>0.003200398119229897</v>
      </c>
      <c r="M1695" s="1">
        <v>0.00607895931400293</v>
      </c>
    </row>
    <row r="1696" spans="1:13">
      <c r="A1696" s="3">
        <v>41921</v>
      </c>
      <c r="B1696" s="1">
        <v>-0.02061108060879535</v>
      </c>
      <c r="C1696" s="1">
        <v>-0.003556724631378683</v>
      </c>
      <c r="D1696" s="1">
        <v>-0.009879075793565173</v>
      </c>
      <c r="E1696" s="1">
        <v>0.0073</v>
      </c>
      <c r="F1696" s="1">
        <v>0.001985361029528843</v>
      </c>
      <c r="G1696" s="1">
        <v>0.001060370422734325</v>
      </c>
      <c r="H1696" s="1">
        <v>-0.001293389536708767</v>
      </c>
      <c r="I1696" s="1">
        <v>0.0007051983590471433</v>
      </c>
      <c r="J1696" s="1">
        <v>0.003523167640367308</v>
      </c>
      <c r="K1696" s="1">
        <v>-0.0006858847537951629</v>
      </c>
      <c r="L1696" s="1">
        <v>-0.002454648865473419</v>
      </c>
      <c r="M1696" s="1">
        <v>0.01031122175894605</v>
      </c>
    </row>
    <row r="1697" spans="1:13">
      <c r="A1697" s="3">
        <v>41922</v>
      </c>
      <c r="B1697" s="1">
        <v>-0.01134880009652495</v>
      </c>
      <c r="C1697" s="1">
        <v>-0.01674717967914263</v>
      </c>
      <c r="D1697" s="1">
        <v>-0.01608418297802727</v>
      </c>
      <c r="E1697" s="1">
        <v>0.0063</v>
      </c>
      <c r="F1697" s="1">
        <v>0.001165858551013477</v>
      </c>
      <c r="G1697" s="1">
        <v>0.007979662453216463</v>
      </c>
      <c r="H1697" s="1">
        <v>0.002141234855579599</v>
      </c>
      <c r="I1697" s="1">
        <v>0.003540175388234035</v>
      </c>
      <c r="J1697" s="1">
        <v>0.001807019641195007</v>
      </c>
      <c r="K1697" s="1">
        <v>0.002917789817939553</v>
      </c>
      <c r="L1697" s="1">
        <v>0.001423255654440458</v>
      </c>
      <c r="M1697" s="1">
        <v>-0.009448015421236189</v>
      </c>
    </row>
    <row r="1698" spans="1:13">
      <c r="A1698" s="3">
        <v>41925</v>
      </c>
      <c r="B1698" s="1">
        <v>-0.01647010061207721</v>
      </c>
      <c r="C1698" s="1">
        <v>0.00257651510094048</v>
      </c>
      <c r="D1698" s="1">
        <v>-0.006982156710628518</v>
      </c>
      <c r="E1698" s="1">
        <v>0.007</v>
      </c>
      <c r="F1698" s="1">
        <v>0.004710113716969833</v>
      </c>
      <c r="G1698" s="1">
        <v>0.01162953621970009</v>
      </c>
      <c r="H1698" s="1">
        <v>0.006671198139091672</v>
      </c>
      <c r="I1698" s="1">
        <v>0.008728325672941128</v>
      </c>
      <c r="J1698" s="1">
        <v>0.00173037595009129</v>
      </c>
      <c r="K1698" s="1">
        <v>0</v>
      </c>
      <c r="L1698" s="1">
        <v>-0.001875000000000071</v>
      </c>
      <c r="M1698" s="1">
        <v>-0.006931264802971793</v>
      </c>
    </row>
    <row r="1699" spans="1:13">
      <c r="A1699" s="3">
        <v>41926</v>
      </c>
      <c r="B1699" s="1">
        <v>0.001585009601950516</v>
      </c>
      <c r="C1699" s="1">
        <v>0.0008908245075720522</v>
      </c>
      <c r="D1699" s="1">
        <v>-0.001506696428571375</v>
      </c>
      <c r="E1699" s="1">
        <v>-0.001</v>
      </c>
      <c r="F1699" s="1">
        <v>0.0005070145838139695</v>
      </c>
      <c r="G1699" s="1">
        <v>-0.005540166204986208</v>
      </c>
      <c r="H1699" s="1">
        <v>0.008744919887725855</v>
      </c>
      <c r="I1699" s="1">
        <v>0.007897201904183415</v>
      </c>
      <c r="J1699" s="1">
        <v>-0.0003372825300312909</v>
      </c>
      <c r="K1699" s="1">
        <v>0.002352938676028815</v>
      </c>
      <c r="L1699" s="1">
        <v>0.0005489745327285078</v>
      </c>
      <c r="M1699" s="1">
        <v>0.001909249099170118</v>
      </c>
    </row>
    <row r="1700" spans="1:13">
      <c r="A1700" s="3">
        <v>41927</v>
      </c>
      <c r="B1700" s="1">
        <v>-0.008004838667262648</v>
      </c>
      <c r="C1700" s="1">
        <v>-0.03613528481012662</v>
      </c>
      <c r="D1700" s="1">
        <v>-0.009556809925669318</v>
      </c>
      <c r="E1700" s="1">
        <v>0.0061</v>
      </c>
      <c r="F1700" s="1">
        <v>0.001162686132931467</v>
      </c>
      <c r="G1700" s="1">
        <v>0.003969359331476241</v>
      </c>
      <c r="H1700" s="1">
        <v>0.02081365174111349</v>
      </c>
      <c r="I1700" s="1">
        <v>0.01337623263644661</v>
      </c>
      <c r="J1700" s="1">
        <v>0.0007217991096111209</v>
      </c>
      <c r="K1700" s="1">
        <v>0.003568831650791138</v>
      </c>
      <c r="L1700" s="1">
        <v>0.005238115650049169</v>
      </c>
      <c r="M1700" s="1">
        <v>0.001855953202667626</v>
      </c>
    </row>
    <row r="1701" spans="1:13">
      <c r="A1701" s="3">
        <v>41928</v>
      </c>
      <c r="B1701" s="1">
        <v>0.0001776123596994861</v>
      </c>
      <c r="C1701" s="1">
        <v>-0.006187705549534295</v>
      </c>
      <c r="D1701" s="1">
        <v>-0.002821351991874499</v>
      </c>
      <c r="E1701" s="1">
        <v>-0.0004</v>
      </c>
      <c r="F1701" s="1">
        <v>-0.003020107278268402</v>
      </c>
      <c r="G1701" s="1">
        <v>-0.005410279531109063</v>
      </c>
      <c r="H1701" s="1">
        <v>-0.001598915363961839</v>
      </c>
      <c r="I1701" s="1">
        <v>-0.001801990608512161</v>
      </c>
      <c r="J1701" s="1">
        <v>0.0002374609331148303</v>
      </c>
      <c r="K1701" s="1">
        <v>0.001875962401006737</v>
      </c>
      <c r="L1701" s="1">
        <v>-0.001040458484000806</v>
      </c>
      <c r="M1701" s="1">
        <v>0.001682133205123559</v>
      </c>
    </row>
    <row r="1702" spans="1:13">
      <c r="A1702" s="3">
        <v>41929</v>
      </c>
      <c r="B1702" s="1">
        <v>0.01288418049396922</v>
      </c>
      <c r="C1702" s="1">
        <v>0.0304704305616561</v>
      </c>
      <c r="D1702" s="1">
        <v>0.01244907197827061</v>
      </c>
      <c r="E1702" s="1">
        <v>-0.007900000000000001</v>
      </c>
      <c r="F1702" s="1">
        <v>0.002538512251633929</v>
      </c>
      <c r="G1702" s="1">
        <v>0.005997628844410352</v>
      </c>
      <c r="H1702" s="1">
        <v>-0.0281324763688976</v>
      </c>
      <c r="I1702" s="1">
        <v>-0.0192475579414122</v>
      </c>
      <c r="J1702" s="1">
        <v>-0.001351146013739091</v>
      </c>
      <c r="K1702" s="1">
        <v>-0.002724042561326967</v>
      </c>
      <c r="L1702" s="1">
        <v>-0.0004097870814622206</v>
      </c>
      <c r="M1702" s="1">
        <v>-0.006681358810987748</v>
      </c>
    </row>
    <row r="1703" spans="1:13">
      <c r="A1703" s="3">
        <v>41932</v>
      </c>
      <c r="B1703" s="1">
        <v>0.009160644033369802</v>
      </c>
      <c r="C1703" s="1">
        <v>-0.01103867361046607</v>
      </c>
      <c r="D1703" s="1">
        <v>0.007433489827856077</v>
      </c>
      <c r="E1703" s="1">
        <v>-0.0046</v>
      </c>
      <c r="F1703" s="1">
        <v>-0.002408387701787085</v>
      </c>
      <c r="G1703" s="1">
        <v>-0.001386481802426287</v>
      </c>
      <c r="H1703" s="1">
        <v>-0.00428327009931817</v>
      </c>
      <c r="I1703" s="1">
        <v>-0.006433203821498812</v>
      </c>
      <c r="J1703" s="1">
        <v>-0.0002851873317085696</v>
      </c>
      <c r="K1703" s="1">
        <v>0.0002423924199599359</v>
      </c>
      <c r="L1703" s="1">
        <v>0.0008626138052372223</v>
      </c>
      <c r="M1703" s="1">
        <v>-0.006782964441275685</v>
      </c>
    </row>
    <row r="1704" spans="1:13">
      <c r="A1704" s="3">
        <v>41933</v>
      </c>
      <c r="B1704" s="1">
        <v>0.01959379917681159</v>
      </c>
      <c r="C1704" s="1">
        <v>0.02191671317452526</v>
      </c>
      <c r="D1704" s="1">
        <v>0.01375866851595009</v>
      </c>
      <c r="E1704" s="1">
        <v>-0.0123</v>
      </c>
      <c r="F1704" s="1">
        <v>0.0008934031240495077</v>
      </c>
      <c r="G1704" s="1">
        <v>0.00437348143005889</v>
      </c>
      <c r="H1704" s="1">
        <v>-0.01249089655083746</v>
      </c>
      <c r="I1704" s="1">
        <v>-0.009272158571406175</v>
      </c>
      <c r="J1704" s="1">
        <v>-0.0007732774875491844</v>
      </c>
      <c r="K1704" s="1">
        <v>-3.587079279965266E-05</v>
      </c>
      <c r="L1704" s="1">
        <v>-0.0009472040414038041</v>
      </c>
      <c r="M1704" s="1">
        <v>-0.007695722118915893</v>
      </c>
    </row>
    <row r="1705" spans="1:13">
      <c r="A1705" s="3">
        <v>41934</v>
      </c>
      <c r="B1705" s="1">
        <v>-0.007187540090118349</v>
      </c>
      <c r="C1705" s="1">
        <v>0.005706375784491513</v>
      </c>
      <c r="D1705" s="1">
        <v>-0.001477589886717978</v>
      </c>
      <c r="E1705" s="1">
        <v>0.0032</v>
      </c>
      <c r="F1705" s="1">
        <v>0.003339594632083331</v>
      </c>
      <c r="G1705" s="1">
        <v>0.001313243019076538</v>
      </c>
      <c r="H1705" s="1">
        <v>-0.0003394489952308621</v>
      </c>
      <c r="I1705" s="1">
        <v>0.0006923939823992864</v>
      </c>
      <c r="J1705" s="1">
        <v>0.0005873369640507775</v>
      </c>
      <c r="K1705" s="1">
        <v>0.002627567005376585</v>
      </c>
      <c r="L1705" s="1">
        <v>-0.003408042638969544</v>
      </c>
      <c r="M1705" s="1">
        <v>0.006744517670636219</v>
      </c>
    </row>
    <row r="1706" spans="1:13">
      <c r="A1706" s="3">
        <v>41935</v>
      </c>
      <c r="B1706" s="1">
        <v>0.01230437408530505</v>
      </c>
      <c r="C1706" s="1">
        <v>0.01188743763262035</v>
      </c>
      <c r="D1706" s="1">
        <v>0.006412364353830968</v>
      </c>
      <c r="E1706" s="1">
        <v>-0.0061</v>
      </c>
      <c r="F1706" s="1">
        <v>-0.001394077544903838</v>
      </c>
      <c r="G1706" s="1">
        <v>0.00020708221163801</v>
      </c>
      <c r="H1706" s="1">
        <v>-0.00079262671096203</v>
      </c>
      <c r="I1706" s="1">
        <v>-0.001187864648442227</v>
      </c>
      <c r="J1706" s="1">
        <v>0.0002585393631506783</v>
      </c>
      <c r="K1706" s="1">
        <v>0.001701299725269223</v>
      </c>
      <c r="L1706" s="1">
        <v>0.001765557907728033</v>
      </c>
      <c r="M1706" s="1">
        <v>0.003946801954511026</v>
      </c>
    </row>
    <row r="1707" spans="1:13">
      <c r="A1707" s="3">
        <v>41936</v>
      </c>
      <c r="B1707" s="1">
        <v>0.007063576121328241</v>
      </c>
      <c r="C1707" s="1">
        <v>-0.004573011439612973</v>
      </c>
      <c r="D1707" s="1">
        <v>0.004574415945107102</v>
      </c>
      <c r="E1707" s="1">
        <v>-0.0038</v>
      </c>
      <c r="F1707" s="1">
        <v>0.001129711844220171</v>
      </c>
      <c r="G1707" s="1">
        <v>0.001863354037267007</v>
      </c>
      <c r="H1707" s="1">
        <v>0.0008034970276196152</v>
      </c>
      <c r="I1707" s="1">
        <v>0.0002036370128402076</v>
      </c>
      <c r="J1707" s="1">
        <v>-0.0003010130294212043</v>
      </c>
      <c r="K1707" s="1">
        <v>0.001407434379678385</v>
      </c>
      <c r="L1707" s="1">
        <v>-0.0008384452828897881</v>
      </c>
      <c r="M1707" s="1">
        <v>-0.001262087188408478</v>
      </c>
    </row>
    <row r="1708" spans="1:13">
      <c r="A1708" s="3">
        <v>41939</v>
      </c>
      <c r="B1708" s="1">
        <v>-0.00149281650110844</v>
      </c>
      <c r="C1708" s="1">
        <v>-0.01040326670047242</v>
      </c>
      <c r="D1708" s="1">
        <v>-0.001301024556838559</v>
      </c>
      <c r="E1708" s="1">
        <v>0.001</v>
      </c>
      <c r="F1708" s="1">
        <v>-0.001861023848128585</v>
      </c>
      <c r="G1708" s="1">
        <v>-0.00130881036026731</v>
      </c>
      <c r="H1708" s="1">
        <v>-0.0007461034237029596</v>
      </c>
      <c r="I1708" s="1">
        <v>-0.0005875451582374458</v>
      </c>
      <c r="J1708" s="1">
        <v>0.0005669770787204431</v>
      </c>
      <c r="K1708" s="1">
        <v>0.003771543437476765</v>
      </c>
      <c r="L1708" s="1">
        <v>0.001275848781949751</v>
      </c>
      <c r="M1708" s="1">
        <v>-0.0004644141121803447</v>
      </c>
    </row>
    <row r="1709" spans="1:13">
      <c r="A1709" s="3">
        <v>41940</v>
      </c>
      <c r="B1709" s="1">
        <v>0.01193662024010811</v>
      </c>
      <c r="C1709" s="1">
        <v>0.01244003826044415</v>
      </c>
      <c r="D1709" s="1">
        <v>0.01112739510394611</v>
      </c>
      <c r="E1709" s="1">
        <v>-0.0061</v>
      </c>
      <c r="F1709" s="1">
        <v>-0.0008735517917858315</v>
      </c>
      <c r="G1709" s="1">
        <v>-0.0004138501862326338</v>
      </c>
      <c r="H1709" s="1">
        <v>-0.001491459023047814</v>
      </c>
      <c r="I1709" s="1">
        <v>-0.001299498618643202</v>
      </c>
      <c r="J1709" s="1">
        <v>-0.0006681246704666188</v>
      </c>
      <c r="K1709" s="1">
        <v>-0.003279515949990541</v>
      </c>
      <c r="L1709" s="1">
        <v>0.0009150460943780914</v>
      </c>
      <c r="M1709" s="1">
        <v>-0.0003149714772349155</v>
      </c>
    </row>
    <row r="1710" spans="1:13">
      <c r="A1710" s="3">
        <v>41941</v>
      </c>
      <c r="B1710" s="1">
        <v>-0.001281787727773653</v>
      </c>
      <c r="C1710" s="1">
        <v>-0.004524894913400024</v>
      </c>
      <c r="D1710" s="1">
        <v>0.002362035645265159</v>
      </c>
      <c r="E1710" s="1">
        <v>0.0017</v>
      </c>
      <c r="F1710" s="1">
        <v>-0.0006202771347429969</v>
      </c>
      <c r="G1710" s="1">
        <v>0.0008280430582390252</v>
      </c>
      <c r="H1710" s="1">
        <v>-0.0001557089231469799</v>
      </c>
      <c r="I1710" s="1">
        <v>-6.799343909880129E-05</v>
      </c>
      <c r="J1710" s="1">
        <v>0.0001741087534916641</v>
      </c>
      <c r="K1710" s="1">
        <v>-0.005583138250766839</v>
      </c>
      <c r="L1710" s="1">
        <v>-0.0004186567100418204</v>
      </c>
      <c r="M1710" s="1">
        <v>0.00187476471483583</v>
      </c>
    </row>
    <row r="1711" spans="1:13">
      <c r="A1711" s="3">
        <v>41942</v>
      </c>
      <c r="B1711" s="1">
        <v>0.006302072886478882</v>
      </c>
      <c r="C1711" s="1">
        <v>0.004461617777968163</v>
      </c>
      <c r="D1711" s="1">
        <v>0.001874464438731849</v>
      </c>
      <c r="E1711" s="1">
        <v>-0.004</v>
      </c>
      <c r="F1711" s="1">
        <v>0.002098176884466785</v>
      </c>
      <c r="G1711" s="1">
        <v>0.001585769442912444</v>
      </c>
      <c r="H1711" s="1">
        <v>-6.341230963480271E-05</v>
      </c>
      <c r="I1711" s="1">
        <v>-1.862960616993981E-06</v>
      </c>
      <c r="J1711" s="1">
        <v>-0.0003933981802877184</v>
      </c>
      <c r="K1711" s="1">
        <v>-0.001365377980056204</v>
      </c>
      <c r="L1711" s="1">
        <v>0.0020172319474836</v>
      </c>
      <c r="M1711" s="1">
        <v>0.0008821727332974927</v>
      </c>
    </row>
    <row r="1712" spans="1:13">
      <c r="A1712" s="3">
        <v>41943</v>
      </c>
      <c r="B1712" s="1">
        <v>0.01173506531211022</v>
      </c>
      <c r="C1712" s="1">
        <v>0.02550172272937146</v>
      </c>
      <c r="D1712" s="1">
        <v>0.01085155289463846</v>
      </c>
      <c r="E1712" s="1">
        <v>-0.0049</v>
      </c>
      <c r="F1712" s="1">
        <v>0.002749082053916441</v>
      </c>
      <c r="G1712" s="1">
        <v>0.0003441866868587606</v>
      </c>
      <c r="H1712" s="1">
        <v>-0.0002294179033629495</v>
      </c>
      <c r="I1712" s="1">
        <v>-0.0001527630551866332</v>
      </c>
      <c r="J1712" s="1">
        <v>-6.71965975655997E-05</v>
      </c>
      <c r="K1712" s="1">
        <v>7.428649117180441E-06</v>
      </c>
      <c r="L1712" s="1">
        <v>-0.0004350496468420451</v>
      </c>
      <c r="M1712" s="1">
        <v>0.002088862875272435</v>
      </c>
    </row>
    <row r="1713" spans="1:13">
      <c r="A1713" s="3">
        <v>41946</v>
      </c>
      <c r="B1713" s="1">
        <v>-0.0001108699267496904</v>
      </c>
      <c r="C1713" s="1">
        <v>-0.009897492115777173</v>
      </c>
      <c r="D1713" s="1">
        <v>-0.005288207297726055</v>
      </c>
      <c r="E1713" s="1">
        <v>0.0002</v>
      </c>
      <c r="F1713" s="1">
        <v>-5.79719310451754E-05</v>
      </c>
      <c r="G1713" s="1">
        <v>-0.0002752546105146969</v>
      </c>
      <c r="H1713" s="1">
        <v>-1.02608781632485E-05</v>
      </c>
      <c r="I1713" s="1">
        <v>2.049573595530596E-05</v>
      </c>
      <c r="J1713" s="1">
        <v>-0.0001377781690506952</v>
      </c>
      <c r="K1713" s="1">
        <v>-0.002263224687912624</v>
      </c>
      <c r="L1713" s="1">
        <v>0.0006229891531615017</v>
      </c>
      <c r="M1713" s="1">
        <v>0.0007206016649887736</v>
      </c>
    </row>
    <row r="1714" spans="1:13">
      <c r="A1714" s="3">
        <v>41947</v>
      </c>
      <c r="B1714" s="1">
        <v>-0.002826137765723269</v>
      </c>
      <c r="C1714" s="1">
        <v>-0.01559898129101778</v>
      </c>
      <c r="D1714" s="1">
        <v>-0.0007974481658692412</v>
      </c>
      <c r="E1714" s="1">
        <v>0.0009</v>
      </c>
      <c r="F1714" s="1">
        <v>0.0007905721634271501</v>
      </c>
      <c r="G1714" s="1">
        <v>-0.0006194933920704582</v>
      </c>
      <c r="H1714" s="1">
        <v>5.690181731332622E-05</v>
      </c>
      <c r="I1714" s="1">
        <v>2.887976329768449E-05</v>
      </c>
      <c r="J1714" s="1">
        <v>3.079279398132684E-05</v>
      </c>
      <c r="K1714" s="1">
        <v>-0.0007461121275719185</v>
      </c>
      <c r="L1714" s="1">
        <v>0.0005202558635393206</v>
      </c>
      <c r="M1714" s="1">
        <v>-0.0003862035629148552</v>
      </c>
    </row>
    <row r="1715" spans="1:13">
      <c r="A1715" s="3">
        <v>41948</v>
      </c>
      <c r="B1715" s="1">
        <v>0.006049851451863431</v>
      </c>
      <c r="C1715" s="1">
        <v>0.018886397316209</v>
      </c>
      <c r="D1715" s="1">
        <v>0.003564777866454039</v>
      </c>
      <c r="E1715" s="1">
        <v>-0.0022</v>
      </c>
      <c r="F1715" s="1">
        <v>0.001459823262378368</v>
      </c>
      <c r="G1715" s="1">
        <v>-0.001170879537158109</v>
      </c>
      <c r="H1715" s="1">
        <v>-8.954530572713448E-05</v>
      </c>
      <c r="I1715" s="1">
        <v>-0.0001173788738522141</v>
      </c>
      <c r="J1715" s="1">
        <v>-0.0005894981440464075</v>
      </c>
      <c r="K1715" s="1">
        <v>-0.001815210049211924</v>
      </c>
      <c r="L1715" s="1">
        <v>0.00130422552019871</v>
      </c>
      <c r="M1715" s="1">
        <v>-0.0001975384343115838</v>
      </c>
    </row>
    <row r="1716" spans="1:13">
      <c r="A1716" s="3">
        <v>41949</v>
      </c>
      <c r="B1716" s="1">
        <v>0.004081672458991603</v>
      </c>
      <c r="C1716" s="1">
        <v>0.00359774334469809</v>
      </c>
      <c r="D1716" s="1">
        <v>0</v>
      </c>
      <c r="E1716" s="1">
        <v>-0.0012</v>
      </c>
      <c r="F1716" s="1">
        <v>-0.0001472419479688902</v>
      </c>
      <c r="G1716" s="1">
        <v>-0.001103296097090034</v>
      </c>
      <c r="H1716" s="1">
        <v>-5.037374520411309E-05</v>
      </c>
      <c r="I1716" s="1">
        <v>-9.782721105799919E-05</v>
      </c>
      <c r="J1716" s="1">
        <v>-0.0004149890511950804</v>
      </c>
      <c r="K1716" s="1">
        <v>0.0008799668440067077</v>
      </c>
      <c r="L1716" s="1">
        <v>0.001685622829121991</v>
      </c>
      <c r="M1716" s="1">
        <v>-0.0008532604021106449</v>
      </c>
    </row>
    <row r="1717" spans="1:13">
      <c r="A1717" s="3">
        <v>41950</v>
      </c>
      <c r="B1717" s="1">
        <v>0.0005428380718348613</v>
      </c>
      <c r="C1717" s="1">
        <v>-0.01197439346074047</v>
      </c>
      <c r="D1717" s="1">
        <v>-0.0004771498250450978</v>
      </c>
      <c r="E1717" s="1">
        <v>0.0003</v>
      </c>
      <c r="F1717" s="1">
        <v>-0.00307886177835559</v>
      </c>
      <c r="G1717" s="1">
        <v>-0.000621289520916779</v>
      </c>
      <c r="H1717" s="1">
        <v>-9.515520093139607E-05</v>
      </c>
      <c r="I1717" s="1">
        <v>-5.311139602848236E-05</v>
      </c>
      <c r="J1717" s="1">
        <v>-0.0003557640608881085</v>
      </c>
      <c r="K1717" s="1">
        <v>-0.0004963544570139033</v>
      </c>
      <c r="L1717" s="1">
        <v>0.0002549676191125894</v>
      </c>
      <c r="M1717" s="1">
        <v>-4.740918178613995E-05</v>
      </c>
    </row>
    <row r="1718" spans="1:13">
      <c r="A1718" s="3">
        <v>41953</v>
      </c>
      <c r="B1718" s="1">
        <v>0.003178949309928791</v>
      </c>
      <c r="C1718" s="1">
        <v>0.00968189564657651</v>
      </c>
      <c r="D1718" s="1">
        <v>0.005145069750172482</v>
      </c>
      <c r="E1718" s="1">
        <v>-0.0009</v>
      </c>
      <c r="F1718" s="1">
        <v>-0.001181747487995377</v>
      </c>
      <c r="G1718" s="1">
        <v>-0.0008289010154037824</v>
      </c>
      <c r="H1718" s="1">
        <v>-6.15768717269205E-05</v>
      </c>
      <c r="I1718" s="1">
        <v>-6.429615741931904E-05</v>
      </c>
      <c r="J1718" s="1">
        <v>-0.0006334903268967462</v>
      </c>
      <c r="K1718" s="1">
        <v>0.0006706388171917599</v>
      </c>
      <c r="L1718" s="1">
        <v>-0.0009771267375863202</v>
      </c>
      <c r="M1718" s="1">
        <v>0.0001160332354119831</v>
      </c>
    </row>
    <row r="1719" spans="1:13">
      <c r="A1719" s="3">
        <v>41954</v>
      </c>
      <c r="B1719" s="1">
        <v>0.0006972655310253373</v>
      </c>
      <c r="C1719" s="1">
        <v>0.003333960410526693</v>
      </c>
      <c r="D1719" s="1">
        <v>0.0007915567282321678</v>
      </c>
      <c r="E1719" s="1">
        <v>-0.0002</v>
      </c>
      <c r="F1719" s="1">
        <v>0.0004014244228733865</v>
      </c>
      <c r="G1719" s="1">
        <v>-0.0002073971655720541</v>
      </c>
      <c r="H1719" s="1">
        <v>-1.119648430403242E-05</v>
      </c>
      <c r="I1719" s="1">
        <v>2.795664855614888E-06</v>
      </c>
      <c r="J1719" s="1">
        <v>-5.545208029356097E-05</v>
      </c>
      <c r="K1719" s="1">
        <v>0</v>
      </c>
      <c r="L1719" s="1">
        <v>-0.0009950925776300856</v>
      </c>
      <c r="M1719" s="1">
        <v>-0.0003418216975689115</v>
      </c>
    </row>
    <row r="1720" spans="1:13">
      <c r="A1720" s="3">
        <v>41955</v>
      </c>
      <c r="B1720" s="1">
        <v>-0.000414737024761469</v>
      </c>
      <c r="C1720" s="1">
        <v>-0.0181630052464733</v>
      </c>
      <c r="D1720" s="1">
        <v>-0.0005800158186133331</v>
      </c>
      <c r="E1720" s="1">
        <v>0</v>
      </c>
      <c r="F1720" s="1">
        <v>0.0004424456367362328</v>
      </c>
      <c r="G1720" s="1">
        <v>0.0004840271055177592</v>
      </c>
      <c r="H1720" s="1">
        <v>0</v>
      </c>
      <c r="I1720" s="1">
        <v>-5.5913140798447E-06</v>
      </c>
      <c r="J1720" s="1">
        <v>-6.443106330633608E-05</v>
      </c>
      <c r="K1720" s="1">
        <v>-0.002069747360629592</v>
      </c>
      <c r="L1720" s="1">
        <v>-0.0005959475566148509</v>
      </c>
      <c r="M1720" s="1">
        <v>0.0002352387673487666</v>
      </c>
    </row>
    <row r="1721" spans="1:13">
      <c r="A1721" s="3">
        <v>41956</v>
      </c>
      <c r="B1721" s="1">
        <v>0.0006140332255124559</v>
      </c>
      <c r="C1721" s="1">
        <v>0.003117352496003978</v>
      </c>
      <c r="D1721" s="1">
        <v>0.0004220744961487277</v>
      </c>
      <c r="E1721" s="1">
        <v>0.0001</v>
      </c>
      <c r="F1721" s="1">
        <v>0.0007810619909902616</v>
      </c>
      <c r="G1721" s="1">
        <v>0.0006911327666043743</v>
      </c>
      <c r="H1721" s="1">
        <v>2.23932193332832E-05</v>
      </c>
      <c r="I1721" s="1">
        <v>3.168429027655684E-05</v>
      </c>
      <c r="J1721" s="1">
        <v>7.751673406208859E-05</v>
      </c>
      <c r="K1721" s="1">
        <v>-0.002544515891230725</v>
      </c>
      <c r="L1721" s="1">
        <v>0.001627055115427156</v>
      </c>
      <c r="M1721" s="1">
        <v>0.0001846533134042261</v>
      </c>
    </row>
    <row r="1722" spans="1:13">
      <c r="A1722" s="3">
        <v>41957</v>
      </c>
      <c r="B1722" s="1">
        <v>0.0003598685351899888</v>
      </c>
      <c r="C1722" s="1">
        <v>0.001041763983169686</v>
      </c>
      <c r="D1722" s="1">
        <v>0.0003164223183209636</v>
      </c>
      <c r="E1722" s="1">
        <v>-0.0001</v>
      </c>
      <c r="F1722" s="1">
        <v>0.0004113195129977765</v>
      </c>
      <c r="G1722" s="1">
        <v>-0.000552524345603822</v>
      </c>
      <c r="H1722" s="1">
        <v>2.799089735994187E-06</v>
      </c>
      <c r="I1722" s="1">
        <v>-2.795584095327541E-06</v>
      </c>
      <c r="J1722" s="1">
        <v>-0.0002905745611824218</v>
      </c>
      <c r="K1722" s="1">
        <v>0.001485638579833415</v>
      </c>
      <c r="L1722" s="1">
        <v>0.0003572005681191648</v>
      </c>
      <c r="M1722" s="1">
        <v>-3.742281544316661E-05</v>
      </c>
    </row>
    <row r="1723" spans="1:13">
      <c r="A1723" s="3">
        <v>41960</v>
      </c>
      <c r="B1723" s="1">
        <v>0.0007873990381543905</v>
      </c>
      <c r="C1723" s="1">
        <v>0.008107089653423882</v>
      </c>
      <c r="D1723" s="1">
        <v>-0.001634331505693809</v>
      </c>
      <c r="E1723" s="1">
        <v>-0.0004</v>
      </c>
      <c r="F1723" s="1">
        <v>-0.0002667206433344393</v>
      </c>
      <c r="G1723" s="1">
        <v>-0.0005528297975261331</v>
      </c>
      <c r="H1723" s="1">
        <v>-4.945044691995193E-05</v>
      </c>
      <c r="I1723" s="1">
        <v>-4.193387866024967E-05</v>
      </c>
      <c r="J1723" s="1">
        <v>-0.0001915944068870967</v>
      </c>
      <c r="K1723" s="1">
        <v>0.0002124354189634303</v>
      </c>
      <c r="L1723" s="1">
        <v>-0.0007311495200769125</v>
      </c>
      <c r="M1723" s="1">
        <v>-7.484843192540058E-05</v>
      </c>
    </row>
    <row r="1724" spans="1:13">
      <c r="A1724" s="3">
        <v>41961</v>
      </c>
      <c r="B1724" s="1">
        <v>0.005333630197526418</v>
      </c>
      <c r="C1724" s="1">
        <v>0.01154930463125026</v>
      </c>
      <c r="D1724" s="1">
        <v>0.007287321117389167</v>
      </c>
      <c r="E1724" s="1">
        <v>-0.001</v>
      </c>
      <c r="F1724" s="1">
        <v>0.0002077390712904581</v>
      </c>
      <c r="G1724" s="1">
        <v>-0.000138283896840119</v>
      </c>
      <c r="H1724" s="1">
        <v>-0.0001240987676899286</v>
      </c>
      <c r="I1724" s="1">
        <v>-9.225840180493439E-05</v>
      </c>
      <c r="J1724" s="1">
        <v>-0.0004361914081161267</v>
      </c>
      <c r="K1724" s="1">
        <v>-0.000897772621335502</v>
      </c>
      <c r="L1724" s="1">
        <v>0.0005785412253163091</v>
      </c>
      <c r="M1724" s="1">
        <v>3.680323369437133E-05</v>
      </c>
    </row>
    <row r="1725" spans="1:13">
      <c r="A1725" s="3">
        <v>41962</v>
      </c>
      <c r="B1725" s="1">
        <v>-0.001438734511323814</v>
      </c>
      <c r="C1725" s="1">
        <v>0.001402141892615338</v>
      </c>
      <c r="D1725" s="1">
        <v>-0.001625163826998732</v>
      </c>
      <c r="E1725" s="1">
        <v>-0.0003</v>
      </c>
      <c r="F1725" s="1">
        <v>0.001518183409207507</v>
      </c>
      <c r="G1725" s="1">
        <v>0</v>
      </c>
      <c r="H1725" s="1">
        <v>6.625643667268477E-05</v>
      </c>
      <c r="I1725" s="1">
        <v>5.871530903833744E-05</v>
      </c>
      <c r="J1725" s="1">
        <v>3.827185876281725E-05</v>
      </c>
      <c r="K1725" s="1">
        <v>0.000927299670985704</v>
      </c>
      <c r="L1725" s="1">
        <v>-0.001139407338123344</v>
      </c>
      <c r="M1725" s="1">
        <v>0.0003068902474394619</v>
      </c>
    </row>
    <row r="1726" spans="1:13">
      <c r="A1726" s="3">
        <v>41963</v>
      </c>
      <c r="B1726" s="1">
        <v>0.002009969147695134</v>
      </c>
      <c r="C1726" s="1">
        <v>-0.006695681862858405</v>
      </c>
      <c r="D1726" s="1">
        <v>0.0004725897920605515</v>
      </c>
      <c r="E1726" s="1">
        <v>0.0009</v>
      </c>
      <c r="F1726" s="1">
        <v>0.0007074116103931161</v>
      </c>
      <c r="G1726" s="1">
        <v>-0.0005532120876842184</v>
      </c>
      <c r="H1726" s="1">
        <v>1.026440165530218E-05</v>
      </c>
      <c r="I1726" s="1">
        <v>-2.795802940624981E-05</v>
      </c>
      <c r="J1726" s="1">
        <v>-0.0004446773787526448</v>
      </c>
      <c r="K1726" s="1">
        <v>-0.0003816609899807144</v>
      </c>
      <c r="L1726" s="1">
        <v>-0.0001021528717727316</v>
      </c>
      <c r="M1726" s="1">
        <v>-2.057778684028122E-05</v>
      </c>
    </row>
    <row r="1727" spans="1:13">
      <c r="A1727" s="3">
        <v>41964</v>
      </c>
      <c r="B1727" s="1">
        <v>0.005377522622129538</v>
      </c>
      <c r="C1727" s="1">
        <v>0.02966098016988306</v>
      </c>
      <c r="D1727" s="1">
        <v>0.007715320421980865</v>
      </c>
      <c r="E1727" s="1">
        <v>-0.0003</v>
      </c>
      <c r="F1727" s="1">
        <v>0.0008615484308036603</v>
      </c>
      <c r="G1727" s="1">
        <v>0.0008302774510482447</v>
      </c>
      <c r="H1727" s="1">
        <v>-0.0002127508687326252</v>
      </c>
      <c r="I1727" s="1">
        <v>-0.0001220868083806614</v>
      </c>
      <c r="J1727" s="1">
        <v>-0.0004435362661291409</v>
      </c>
      <c r="K1727" s="1">
        <v>0.001030683836894752</v>
      </c>
      <c r="L1727" s="1">
        <v>-0.001208932478566904</v>
      </c>
      <c r="M1727" s="1">
        <v>-0.0004489791336947935</v>
      </c>
    </row>
    <row r="1728" spans="1:13">
      <c r="A1728" s="3">
        <v>41967</v>
      </c>
      <c r="B1728" s="1">
        <v>0.002877428393862846</v>
      </c>
      <c r="C1728" s="1">
        <v>0.005470985232554737</v>
      </c>
      <c r="D1728" s="1">
        <v>0.002187500000000009</v>
      </c>
      <c r="E1728" s="1">
        <v>-0.0001</v>
      </c>
      <c r="F1728" s="1">
        <v>-0.000667414310834169</v>
      </c>
      <c r="G1728" s="1">
        <v>0.0003456619426200902</v>
      </c>
      <c r="H1728" s="1">
        <v>-4.293255482312741E-05</v>
      </c>
      <c r="I1728" s="1">
        <v>-5.965274644970098E-05</v>
      </c>
      <c r="J1728" s="1">
        <v>-0.0003952560237747704</v>
      </c>
      <c r="K1728" s="1">
        <v>0.0008415535754118242</v>
      </c>
      <c r="L1728" s="1">
        <v>-0.001159252282278089</v>
      </c>
      <c r="M1728" s="1">
        <v>-0.0006307247157996132</v>
      </c>
    </row>
    <row r="1729" spans="1:13">
      <c r="A1729" s="3">
        <v>41968</v>
      </c>
      <c r="B1729" s="1">
        <v>-0.00104129169894529</v>
      </c>
      <c r="C1729" s="1">
        <v>0.004502208345769754</v>
      </c>
      <c r="D1729" s="1">
        <v>0.001247271593389554</v>
      </c>
      <c r="E1729" s="1">
        <v>0</v>
      </c>
      <c r="F1729" s="1">
        <v>0.0003649565943555366</v>
      </c>
      <c r="G1729" s="1">
        <v>0.0001382170006911654</v>
      </c>
      <c r="H1729" s="1">
        <v>-2.426726849480421E-05</v>
      </c>
      <c r="I1729" s="1">
        <v>-2.609963348654265E-05</v>
      </c>
      <c r="J1729" s="1">
        <v>-3.711125010696925E-05</v>
      </c>
      <c r="K1729" s="1">
        <v>-0.0007938804133653665</v>
      </c>
      <c r="L1729" s="1">
        <v>0.001280071001271477</v>
      </c>
      <c r="M1729" s="1">
        <v>-4.557068543920018E-05</v>
      </c>
    </row>
    <row r="1730" spans="1:13">
      <c r="A1730" s="3">
        <v>41969</v>
      </c>
      <c r="B1730" s="1">
        <v>0.003037376249158008</v>
      </c>
      <c r="C1730" s="1">
        <v>-2.336998526031309E-05</v>
      </c>
      <c r="D1730" s="1">
        <v>0.003062389702065849</v>
      </c>
      <c r="E1730" s="1">
        <v>0</v>
      </c>
      <c r="F1730" s="1">
        <v>3.154093224377874E-06</v>
      </c>
      <c r="G1730" s="1">
        <v>-0.0004836926478717363</v>
      </c>
      <c r="H1730" s="1">
        <v>-2.613461567191333E-05</v>
      </c>
      <c r="I1730" s="1">
        <v>-2.050739011771885E-05</v>
      </c>
      <c r="J1730" s="1">
        <v>-0.0001917976384533393</v>
      </c>
      <c r="K1730" s="1">
        <v>0.0006554831241578629</v>
      </c>
      <c r="L1730" s="1">
        <v>-0.001610827488046529</v>
      </c>
      <c r="M1730" s="1">
        <v>-4.682133104927377E-05</v>
      </c>
    </row>
    <row r="1731" spans="1:13">
      <c r="A1731" s="3">
        <v>41971</v>
      </c>
      <c r="B1731" s="1">
        <v>-0.002496030003040883</v>
      </c>
      <c r="C1731" s="1">
        <v>0.001850487267319956</v>
      </c>
      <c r="D1731" s="1">
        <v>-0.003472582149891101</v>
      </c>
      <c r="E1731" s="1">
        <v>0</v>
      </c>
      <c r="F1731" s="1">
        <v>-0.0004573420750504376</v>
      </c>
      <c r="G1731" s="1">
        <v>-0.0003456619426202012</v>
      </c>
      <c r="H1731" s="1">
        <v>9.334035252939188E-06</v>
      </c>
      <c r="I1731" s="1">
        <v>2.703302316819922E-05</v>
      </c>
      <c r="J1731" s="1">
        <v>0.0005385618136219961</v>
      </c>
      <c r="K1731" s="1">
        <v>-0.001678706741641944</v>
      </c>
      <c r="L1731" s="1">
        <v>0.003175632992436617</v>
      </c>
      <c r="M1731" s="1">
        <v>0.0002316203623640156</v>
      </c>
    </row>
    <row r="1732" spans="1:13">
      <c r="A1732" s="3">
        <v>41974</v>
      </c>
      <c r="B1732" s="1">
        <v>-0.006787052522387094</v>
      </c>
      <c r="C1732" s="1">
        <v>-0.005542864431740457</v>
      </c>
      <c r="D1732" s="1">
        <v>-0.006969365995735166</v>
      </c>
      <c r="E1732" s="1">
        <v>0.0026</v>
      </c>
      <c r="F1732" s="1">
        <v>-0.001730280326449618</v>
      </c>
      <c r="G1732" s="1">
        <v>0.001383125864453882</v>
      </c>
      <c r="H1732" s="1">
        <v>0.0001092071931136918</v>
      </c>
      <c r="I1732" s="1">
        <v>0.0001109256136562209</v>
      </c>
      <c r="J1732" s="1">
        <v>0.0008138761850886578</v>
      </c>
      <c r="K1732" s="1">
        <v>0.0008122247307020825</v>
      </c>
      <c r="L1732" s="1">
        <v>0.001667886379494998</v>
      </c>
      <c r="M1732" s="1">
        <v>-0.001139732730802145</v>
      </c>
    </row>
    <row r="1733" spans="1:13">
      <c r="A1733" s="3">
        <v>41975</v>
      </c>
      <c r="B1733" s="1">
        <v>0.006436182230520782</v>
      </c>
      <c r="C1733" s="1">
        <v>0.002062257522325917</v>
      </c>
      <c r="D1733" s="1">
        <v>0.003090137746818211</v>
      </c>
      <c r="E1733" s="1">
        <v>-0.0022</v>
      </c>
      <c r="F1733" s="1">
        <v>0.0002707919769711076</v>
      </c>
      <c r="G1733" s="1">
        <v>-0.001450276243094017</v>
      </c>
      <c r="H1733" s="1">
        <v>-0.0003705172775846366</v>
      </c>
      <c r="I1733" s="1">
        <v>-0.0005070322767054547</v>
      </c>
      <c r="J1733" s="1">
        <v>-0.001064479773340676</v>
      </c>
      <c r="K1733" s="1">
        <v>0.0002088903305386136</v>
      </c>
      <c r="L1733" s="1">
        <v>0.001214850055220484</v>
      </c>
      <c r="M1733" s="1">
        <v>0.002312060708465458</v>
      </c>
    </row>
    <row r="1734" spans="1:13">
      <c r="A1734" s="3">
        <v>41976</v>
      </c>
      <c r="B1734" s="1">
        <v>0.004028888125885421</v>
      </c>
      <c r="C1734" s="1">
        <v>0.002894185197930055</v>
      </c>
      <c r="D1734" s="1">
        <v>0.002192982456140191</v>
      </c>
      <c r="E1734" s="1">
        <v>-0.0009</v>
      </c>
      <c r="F1734" s="1">
        <v>-0.000639401680141316</v>
      </c>
      <c r="G1734" s="1">
        <v>0.001383221522926803</v>
      </c>
      <c r="H1734" s="1">
        <v>-0.0001615195158521932</v>
      </c>
      <c r="I1734" s="1">
        <v>-0.0001324174768688735</v>
      </c>
      <c r="J1734" s="1">
        <v>-0.0004608045256145887</v>
      </c>
      <c r="K1734" s="1">
        <v>0.0004406458459498275</v>
      </c>
      <c r="L1734" s="1">
        <v>0.0006872968867996931</v>
      </c>
      <c r="M1734" s="1">
        <v>-0.001584784077845125</v>
      </c>
    </row>
    <row r="1735" spans="1:13">
      <c r="A1735" s="3">
        <v>41977</v>
      </c>
      <c r="B1735" s="1">
        <v>-0.001145361811991985</v>
      </c>
      <c r="C1735" s="1">
        <v>-0.01738793154890161</v>
      </c>
      <c r="D1735" s="1">
        <v>-0.001458789204959898</v>
      </c>
      <c r="E1735" s="1">
        <v>0.0003</v>
      </c>
      <c r="F1735" s="1">
        <v>-0.0001127837776873086</v>
      </c>
      <c r="G1735" s="1">
        <v>-0.0003453277160023749</v>
      </c>
      <c r="H1735" s="1">
        <v>-7.470317161750728E-06</v>
      </c>
      <c r="I1735" s="1">
        <v>-1.21243322289688E-05</v>
      </c>
      <c r="J1735" s="1">
        <v>-0.0001045057684095907</v>
      </c>
      <c r="K1735" s="1">
        <v>0.0006346602268341162</v>
      </c>
      <c r="L1735" s="1">
        <v>0.001076873505519993</v>
      </c>
      <c r="M1735" s="1">
        <v>-0.0005838415148158305</v>
      </c>
    </row>
    <row r="1736" spans="1:13">
      <c r="A1736" s="3">
        <v>41978</v>
      </c>
      <c r="B1736" s="1">
        <v>0.001672498590413074</v>
      </c>
      <c r="C1736" s="1">
        <v>0.02712878836441157</v>
      </c>
      <c r="D1736" s="1">
        <v>0.0008348116456224908</v>
      </c>
      <c r="E1736" s="1">
        <v>-0.0005999999999999999</v>
      </c>
      <c r="F1736" s="1">
        <v>0.000654641365111841</v>
      </c>
      <c r="G1736" s="1">
        <v>-0.0001381788033716358</v>
      </c>
      <c r="H1736" s="1">
        <v>-5.042501753194095E-05</v>
      </c>
      <c r="I1736" s="1">
        <v>-3.917139443643247E-05</v>
      </c>
      <c r="J1736" s="1">
        <v>-0.0003912014126847829</v>
      </c>
      <c r="K1736" s="1">
        <v>0.0006542063797978503</v>
      </c>
      <c r="L1736" s="1">
        <v>0.0004235098804854509</v>
      </c>
      <c r="M1736" s="1">
        <v>-6.372900925755154E-05</v>
      </c>
    </row>
    <row r="1737" spans="1:13">
      <c r="A1737" s="3">
        <v>41981</v>
      </c>
      <c r="B1737" s="1">
        <v>-0.007109690408677372</v>
      </c>
      <c r="C1737" s="1">
        <v>-0.008968867633243893</v>
      </c>
      <c r="D1737" s="1">
        <v>-0.007037847982483525</v>
      </c>
      <c r="E1737" s="1">
        <v>0.0021</v>
      </c>
      <c r="F1737" s="1">
        <v>0.0007205825340907968</v>
      </c>
      <c r="G1737" s="1">
        <v>0.001036484245439562</v>
      </c>
      <c r="H1737" s="1">
        <v>1.774303049106862E-05</v>
      </c>
      <c r="I1737" s="1">
        <v>2.238453079694835E-05</v>
      </c>
      <c r="J1737" s="1">
        <v>0.001256355159224842</v>
      </c>
      <c r="K1737" s="1">
        <v>0.0003054116666061368</v>
      </c>
      <c r="L1737" s="1">
        <v>0.001024460041824993</v>
      </c>
      <c r="M1737" s="1">
        <v>0.0006848180951934957</v>
      </c>
    </row>
    <row r="1738" spans="1:13">
      <c r="A1738" s="3">
        <v>41982</v>
      </c>
      <c r="B1738" s="1">
        <v>-0.0002306446291784336</v>
      </c>
      <c r="C1738" s="1">
        <v>-0.02623698466912927</v>
      </c>
      <c r="D1738" s="1">
        <v>-0.003570116028770998</v>
      </c>
      <c r="E1738" s="1">
        <v>0.0002</v>
      </c>
      <c r="F1738" s="1">
        <v>0.0004979387651118383</v>
      </c>
      <c r="G1738" s="1">
        <v>0.0001380548077585253</v>
      </c>
      <c r="H1738" s="1">
        <v>0.0001185960469229919</v>
      </c>
      <c r="I1738" s="1">
        <v>0.0001016608017399001</v>
      </c>
      <c r="J1738" s="1">
        <v>0.0001061214161697244</v>
      </c>
      <c r="K1738" s="1">
        <v>0.001089386578814189</v>
      </c>
      <c r="L1738" s="1">
        <v>0.001649299681981242</v>
      </c>
      <c r="M1738" s="1">
        <v>-0.0002697435750138588</v>
      </c>
    </row>
    <row r="1739" spans="1:13">
      <c r="A1739" s="3">
        <v>41983</v>
      </c>
      <c r="B1739" s="1">
        <v>-0.01628025884881512</v>
      </c>
      <c r="C1739" s="1">
        <v>-0.003738995321575733</v>
      </c>
      <c r="D1739" s="1">
        <v>-0.01290900468939349</v>
      </c>
      <c r="E1739" s="1">
        <v>0.0033</v>
      </c>
      <c r="F1739" s="1">
        <v>0.004485531713856128</v>
      </c>
      <c r="G1739" s="1">
        <v>0.003934018910898063</v>
      </c>
      <c r="H1739" s="1">
        <v>0.0002278268030764252</v>
      </c>
      <c r="I1739" s="1">
        <v>0.0007190138599013629</v>
      </c>
      <c r="J1739" s="1">
        <v>0.00317246010979555</v>
      </c>
      <c r="K1739" s="1">
        <v>0.0003505531731824441</v>
      </c>
      <c r="L1739" s="1">
        <v>-0.002203889315780971</v>
      </c>
      <c r="M1739" s="1">
        <v>-0.0001230412550458082</v>
      </c>
    </row>
    <row r="1740" spans="1:13">
      <c r="A1740" s="3">
        <v>41984</v>
      </c>
      <c r="B1740" s="1">
        <v>0.00480662970006529</v>
      </c>
      <c r="C1740" s="1">
        <v>0.002593125313891109</v>
      </c>
      <c r="D1740" s="1">
        <v>-0.0009074410163339985</v>
      </c>
      <c r="E1740" s="1">
        <v>-0.0022</v>
      </c>
      <c r="F1740" s="1">
        <v>0.00686428143449147</v>
      </c>
      <c r="G1740" s="1">
        <v>0.008180943214629366</v>
      </c>
      <c r="H1740" s="1">
        <v>0.0006674551661496331</v>
      </c>
      <c r="I1740" s="1">
        <v>0.001155559780182669</v>
      </c>
      <c r="J1740" s="1">
        <v>-0.0002536593857236369</v>
      </c>
      <c r="K1740" s="1">
        <v>0.000391142199683614</v>
      </c>
      <c r="L1740" s="1">
        <v>-0.002064891762435961</v>
      </c>
      <c r="M1740" s="1">
        <v>-0.0008620194241710788</v>
      </c>
    </row>
    <row r="1741" spans="1:13">
      <c r="A1741" s="3">
        <v>41985</v>
      </c>
      <c r="B1741" s="1">
        <v>-0.01617401468260304</v>
      </c>
      <c r="C1741" s="1">
        <v>-0.02905887083583236</v>
      </c>
      <c r="D1741" s="1">
        <v>-0.01351712347064171</v>
      </c>
      <c r="E1741" s="1">
        <v>0.0054</v>
      </c>
      <c r="F1741" s="1">
        <v>0.001494998465467745</v>
      </c>
      <c r="G1741" s="1">
        <v>-0.003818615751789989</v>
      </c>
      <c r="H1741" s="1">
        <v>0.004446111191960922</v>
      </c>
      <c r="I1741" s="1">
        <v>0.004775144673851983</v>
      </c>
      <c r="J1741" s="1">
        <v>0.003358880681762155</v>
      </c>
      <c r="K1741" s="1">
        <v>0.0008160563570078772</v>
      </c>
      <c r="L1741" s="1">
        <v>-0.00110242363596269</v>
      </c>
      <c r="M1741" s="1">
        <v>-0.01363540879968395</v>
      </c>
    </row>
    <row r="1742" spans="1:13">
      <c r="A1742" s="3">
        <v>41988</v>
      </c>
      <c r="B1742" s="1">
        <v>-0.0063137831184924</v>
      </c>
      <c r="C1742" s="1">
        <v>-0.02701028503642144</v>
      </c>
      <c r="D1742" s="1">
        <v>-0.01251083188908131</v>
      </c>
      <c r="E1742" s="1">
        <v>0.0034</v>
      </c>
      <c r="F1742" s="1">
        <v>-0.005548272358779416</v>
      </c>
      <c r="G1742" s="1">
        <v>-0.002806489150523617</v>
      </c>
      <c r="H1742" s="1">
        <v>4.458008347607567E-05</v>
      </c>
      <c r="I1742" s="1">
        <v>-0.002738449366942008</v>
      </c>
      <c r="J1742" s="1">
        <v>0.0001382018974396271</v>
      </c>
      <c r="K1742" s="1">
        <v>0.001632859660204433</v>
      </c>
      <c r="L1742" s="1">
        <v>0.004295707688128259</v>
      </c>
      <c r="M1742" s="1">
        <v>0.003910117373242983</v>
      </c>
    </row>
    <row r="1743" spans="1:13">
      <c r="A1743" s="3">
        <v>41989</v>
      </c>
      <c r="B1743" s="1">
        <v>-0.008491006379449995</v>
      </c>
      <c r="C1743" s="1">
        <v>0.02248834462049021</v>
      </c>
      <c r="D1743" s="1">
        <v>-0.0009872209729611114</v>
      </c>
      <c r="E1743" s="1">
        <v>0.0019</v>
      </c>
      <c r="F1743" s="1">
        <v>0.004953509920077481</v>
      </c>
      <c r="G1743" s="1">
        <v>0.0006177924217463104</v>
      </c>
      <c r="H1743" s="1">
        <v>0.0007986908899089151</v>
      </c>
      <c r="I1743" s="1">
        <v>0.002317724227046014</v>
      </c>
      <c r="J1743" s="1">
        <v>0.001448734244644312</v>
      </c>
      <c r="K1743" s="1">
        <v>0.006491745626301837</v>
      </c>
      <c r="L1743" s="1">
        <v>-0.002138666756834384</v>
      </c>
      <c r="M1743" s="1">
        <v>-0.001346069219021029</v>
      </c>
    </row>
    <row r="1744" spans="1:13">
      <c r="A1744" s="3">
        <v>41990</v>
      </c>
      <c r="B1744" s="1">
        <v>0.02040253118400304</v>
      </c>
      <c r="C1744" s="1">
        <v>0.0006579249083666916</v>
      </c>
      <c r="D1744" s="1">
        <v>0.01004666483667305</v>
      </c>
      <c r="E1744" s="1">
        <v>-0.0072</v>
      </c>
      <c r="F1744" s="1">
        <v>-0.003196322825487097</v>
      </c>
      <c r="G1744" s="1">
        <v>-6.860122110186051E-05</v>
      </c>
      <c r="H1744" s="1">
        <v>0.0002273524482609979</v>
      </c>
      <c r="I1744" s="1">
        <v>-0.00432908055926795</v>
      </c>
      <c r="J1744" s="1">
        <v>-0.003289374982424431</v>
      </c>
      <c r="K1744" s="1">
        <v>0.004141432286624669</v>
      </c>
      <c r="L1744" s="1">
        <v>0.003956118429412347</v>
      </c>
      <c r="M1744" s="1">
        <v>0.008000055634968861</v>
      </c>
    </row>
    <row r="1745" spans="1:13">
      <c r="A1745" s="3">
        <v>41991</v>
      </c>
      <c r="B1745" s="1">
        <v>0.02417277994165157</v>
      </c>
      <c r="C1745" s="1">
        <v>0.03334878645953609</v>
      </c>
      <c r="D1745" s="1">
        <v>0.02016523535166881</v>
      </c>
      <c r="E1745" s="1">
        <v>-0.011</v>
      </c>
      <c r="F1745" s="1">
        <v>0.004968883216124098</v>
      </c>
      <c r="G1745" s="1">
        <v>0.004802414928649856</v>
      </c>
      <c r="H1745" s="1">
        <v>-0.01469754617220864</v>
      </c>
      <c r="I1745" s="1">
        <v>-0.008931305739213413</v>
      </c>
      <c r="J1745" s="1">
        <v>-0.001697927002327848</v>
      </c>
      <c r="K1745" s="1">
        <v>-0.001662172429676256</v>
      </c>
      <c r="L1745" s="1">
        <v>0.0004050222762252975</v>
      </c>
      <c r="M1745" s="1">
        <v>-0.01147207746145407</v>
      </c>
    </row>
    <row r="1746" spans="1:13">
      <c r="A1746" s="3">
        <v>41992</v>
      </c>
      <c r="B1746" s="1">
        <v>0.004575369785166927</v>
      </c>
      <c r="C1746" s="1">
        <v>-0.003959223917055832</v>
      </c>
      <c r="D1746" s="1">
        <v>0.006659917949810801</v>
      </c>
      <c r="E1746" s="1">
        <v>-0.0008</v>
      </c>
      <c r="F1746" s="1">
        <v>0.002049322789610786</v>
      </c>
      <c r="G1746" s="1">
        <v>-0.001638672675133179</v>
      </c>
      <c r="H1746" s="1">
        <v>-0.0006572349991761373</v>
      </c>
      <c r="I1746" s="1">
        <v>-0.0008377820940043135</v>
      </c>
      <c r="J1746" s="1">
        <v>-0.0004560986565932401</v>
      </c>
      <c r="K1746" s="1">
        <v>-0.001557630728597159</v>
      </c>
      <c r="L1746" s="1">
        <v>0.0002192982456139525</v>
      </c>
      <c r="M1746" s="1">
        <v>-0.005604332714506999</v>
      </c>
    </row>
    <row r="1747" spans="1:13">
      <c r="A1747" s="3">
        <v>41995</v>
      </c>
      <c r="B1747" s="1">
        <v>0.00395067371800395</v>
      </c>
      <c r="C1747" s="1">
        <v>0.00472165848896644</v>
      </c>
      <c r="D1747" s="1">
        <v>0.004710490102678211</v>
      </c>
      <c r="E1747" s="1">
        <v>-0.0001</v>
      </c>
      <c r="F1747" s="1">
        <v>-0.003532123581869606</v>
      </c>
      <c r="G1747" s="1">
        <v>0.0009574613595952908</v>
      </c>
      <c r="H1747" s="1">
        <v>-0.001502835601091768</v>
      </c>
      <c r="I1747" s="1">
        <v>-0.001577328580667503</v>
      </c>
      <c r="J1747" s="1">
        <v>-0.0002970020429521325</v>
      </c>
      <c r="K1747" s="1">
        <v>-0.0002409856099602203</v>
      </c>
      <c r="L1747" s="1">
        <v>0.001458856863373326</v>
      </c>
      <c r="M1747" s="1">
        <v>-0.0001850352428331981</v>
      </c>
    </row>
    <row r="1748" spans="1:13">
      <c r="A1748" s="3">
        <v>41996</v>
      </c>
      <c r="B1748" s="1">
        <v>0.001796294003353793</v>
      </c>
      <c r="C1748" s="1">
        <v>0.0119063447095602</v>
      </c>
      <c r="D1748" s="1">
        <v>-0.0001053574250645672</v>
      </c>
      <c r="E1748" s="1">
        <v>-0.0011</v>
      </c>
      <c r="F1748" s="1">
        <v>0.001785311603382356</v>
      </c>
      <c r="G1748" s="1">
        <v>-0.0005465974309921684</v>
      </c>
      <c r="H1748" s="1">
        <v>-0.0001321088728094555</v>
      </c>
      <c r="I1748" s="1">
        <v>-0.0002607927723684567</v>
      </c>
      <c r="J1748" s="1">
        <v>-0.0002866049637656465</v>
      </c>
      <c r="K1748" s="1">
        <v>-0.00176105359338663</v>
      </c>
      <c r="L1748" s="1">
        <v>0.0009599272476192855</v>
      </c>
      <c r="M1748" s="1">
        <v>-0.0003790733634593257</v>
      </c>
    </row>
    <row r="1749" spans="1:13">
      <c r="A1749" s="3">
        <v>41997</v>
      </c>
      <c r="B1749" s="1">
        <v>-0.0001010292916717725</v>
      </c>
      <c r="C1749" s="1">
        <v>-0.002447582485888167</v>
      </c>
      <c r="D1749" s="1">
        <v>0.001053685264211568</v>
      </c>
      <c r="E1749" s="1">
        <v>0.0002</v>
      </c>
      <c r="F1749" s="1">
        <v>-0.001309108260763581</v>
      </c>
      <c r="G1749" s="1">
        <v>0.001162154771670698</v>
      </c>
      <c r="H1749" s="1">
        <v>-0.0001349576063238711</v>
      </c>
      <c r="I1749" s="1">
        <v>-5.838761655152513E-05</v>
      </c>
      <c r="J1749" s="1">
        <v>-0.0001574344883908951</v>
      </c>
      <c r="K1749" s="1">
        <v>0.0006325868478511687</v>
      </c>
      <c r="L1749" s="1">
        <v>0.0001514221059450982</v>
      </c>
      <c r="M1749" s="1">
        <v>9.448507231635261E-05</v>
      </c>
    </row>
    <row r="1750" spans="1:13">
      <c r="A1750" s="3">
        <v>42002</v>
      </c>
      <c r="B1750" s="1">
        <v>0.001034527857703305</v>
      </c>
      <c r="C1750" s="1">
        <v>0.0001604204027736422</v>
      </c>
      <c r="D1750" s="1">
        <v>0.002101171403057212</v>
      </c>
      <c r="E1750" s="1">
        <v>-0.0001</v>
      </c>
      <c r="F1750" s="1">
        <v>-0.00114132231233155</v>
      </c>
      <c r="G1750" s="1">
        <v>0.0003418335954057383</v>
      </c>
      <c r="H1750" s="1">
        <v>0.0001019522919913918</v>
      </c>
      <c r="I1750" s="1">
        <v>8.759454088203E-05</v>
      </c>
      <c r="J1750" s="1">
        <v>-0.0001977591997960326</v>
      </c>
      <c r="K1750" s="1">
        <v>0.002307208850232945</v>
      </c>
      <c r="L1750" s="1">
        <v>-9.267450187466775E-05</v>
      </c>
      <c r="M1750" s="1">
        <v>-1.787403655750808E-05</v>
      </c>
    </row>
    <row r="1751" spans="1:13">
      <c r="A1751" s="3">
        <v>42003</v>
      </c>
      <c r="B1751" s="1">
        <v>-0.004772985310775857</v>
      </c>
      <c r="C1751" s="1">
        <v>-0.01545191620982334</v>
      </c>
      <c r="D1751" s="1">
        <v>-0.005923363212245292</v>
      </c>
      <c r="E1751" s="1">
        <v>0.0011</v>
      </c>
      <c r="F1751" s="1">
        <v>0.0008439617709252722</v>
      </c>
      <c r="G1751" s="1">
        <v>0.0004100601421541672</v>
      </c>
      <c r="H1751" s="1">
        <v>0.0002265375528469615</v>
      </c>
      <c r="I1751" s="1">
        <v>0.0002589934291012952</v>
      </c>
      <c r="J1751" s="1">
        <v>0.0002799152528856208</v>
      </c>
      <c r="K1751" s="1">
        <v>-0.001639956040812574</v>
      </c>
      <c r="L1751" s="1">
        <v>-0.002207542718479227</v>
      </c>
      <c r="M1751" s="1">
        <v>-0.0005560201469526627</v>
      </c>
    </row>
    <row r="1752" spans="1:13">
      <c r="A1752" s="3">
        <v>42004</v>
      </c>
      <c r="B1752" s="1">
        <v>-0.01030512073839573</v>
      </c>
      <c r="C1752" s="1">
        <v>0.003340552906092364</v>
      </c>
      <c r="D1752" s="1">
        <v>-0.005747732545876238</v>
      </c>
      <c r="E1752" s="1">
        <v>0.0024</v>
      </c>
      <c r="F1752" s="1">
        <v>0.001593961039973779</v>
      </c>
      <c r="G1752" s="1">
        <v>0.002664298401421128</v>
      </c>
      <c r="H1752" s="1">
        <v>0.0007643910775743112</v>
      </c>
      <c r="I1752" s="1">
        <v>0.001312521302578418</v>
      </c>
      <c r="J1752" s="1">
        <v>0.001098442054660254</v>
      </c>
      <c r="K1752" s="1">
        <v>-0.000983084292543901</v>
      </c>
      <c r="L1752" s="1">
        <v>-0.004027967776257801</v>
      </c>
      <c r="M1752" s="1">
        <v>-0.002133341509013342</v>
      </c>
    </row>
    <row r="1753" spans="1:13">
      <c r="A1753" s="3">
        <v>42006</v>
      </c>
      <c r="B1753" s="1">
        <v>-0.0002016214610128797</v>
      </c>
      <c r="C1753" s="1">
        <v>-0.002220190228770291</v>
      </c>
      <c r="D1753" s="1">
        <v>-0.002757889154070603</v>
      </c>
      <c r="E1753" s="1">
        <v>0.002</v>
      </c>
      <c r="F1753" s="1">
        <v>-0.005337967461444548</v>
      </c>
      <c r="G1753" s="1">
        <v>0.0003406690740612728</v>
      </c>
      <c r="H1753" s="1">
        <v>0.001438032130824052</v>
      </c>
      <c r="I1753" s="1">
        <v>0.0007268644590547879</v>
      </c>
      <c r="J1753" s="1">
        <v>9.547087651884389E-05</v>
      </c>
      <c r="K1753" s="1">
        <v>0.0009304555622033917</v>
      </c>
      <c r="L1753" s="1">
        <v>0.003874687354275208</v>
      </c>
      <c r="M1753" s="1">
        <v>-0.00133202840209723</v>
      </c>
    </row>
    <row r="1754" spans="1:13">
      <c r="A1754" s="3">
        <v>42009</v>
      </c>
      <c r="B1754" s="1">
        <v>-0.01821513102730932</v>
      </c>
      <c r="C1754" s="1">
        <v>-0.03704439640553203</v>
      </c>
      <c r="D1754" s="1">
        <v>-0.01898633196830291</v>
      </c>
      <c r="E1754" s="1">
        <v>0.005</v>
      </c>
      <c r="F1754" s="1">
        <v>0.000714922360475434</v>
      </c>
      <c r="G1754" s="1">
        <v>0.001702765290832353</v>
      </c>
      <c r="H1754" s="1">
        <v>0.002564966920966194</v>
      </c>
      <c r="I1754" s="1">
        <v>0.003275561548327754</v>
      </c>
      <c r="J1754" s="1">
        <v>0.001911281722313918</v>
      </c>
      <c r="K1754" s="1">
        <v>0.003086283205508744</v>
      </c>
      <c r="L1754" s="1">
        <v>0.0008192429181939076</v>
      </c>
      <c r="M1754" s="1">
        <v>0.000746700098320785</v>
      </c>
    </row>
    <row r="1755" spans="1:13">
      <c r="A1755" s="3">
        <v>42010</v>
      </c>
      <c r="B1755" s="1">
        <v>-0.008890461247237469</v>
      </c>
      <c r="C1755" s="1">
        <v>-0.005041269389497671</v>
      </c>
      <c r="D1755" s="1">
        <v>-0.009704000867396867</v>
      </c>
      <c r="E1755" s="1">
        <v>0.0043</v>
      </c>
      <c r="F1755" s="1">
        <v>-0.002308018827092528</v>
      </c>
      <c r="G1755" s="1">
        <v>-0.002583803630924031</v>
      </c>
      <c r="H1755" s="1">
        <v>0.002077529805790457</v>
      </c>
      <c r="I1755" s="1">
        <v>0.00160246354184701</v>
      </c>
      <c r="J1755" s="1">
        <v>0.001686397580018761</v>
      </c>
      <c r="K1755" s="1">
        <v>0.01131347015882134</v>
      </c>
      <c r="L1755" s="1">
        <v>0.00135022236474569</v>
      </c>
      <c r="M1755" s="1">
        <v>-0.001575546493672531</v>
      </c>
    </row>
    <row r="1756" spans="1:13">
      <c r="A1756" s="3">
        <v>42011</v>
      </c>
      <c r="B1756" s="1">
        <v>0.01194500997780823</v>
      </c>
      <c r="C1756" s="1">
        <v>0.006277197913202581</v>
      </c>
      <c r="D1756" s="1">
        <v>0.005091147971752363</v>
      </c>
      <c r="E1756" s="1">
        <v>-0.005</v>
      </c>
      <c r="F1756" s="1">
        <v>-0.0004662258080028181</v>
      </c>
      <c r="G1756" s="1">
        <v>-0.001363419455995607</v>
      </c>
      <c r="H1756" s="1">
        <v>-0.002931754235016459</v>
      </c>
      <c r="I1756" s="1">
        <v>-0.003153046168001605</v>
      </c>
      <c r="J1756" s="1">
        <v>-0.001605209587146716</v>
      </c>
      <c r="K1756" s="1">
        <v>0.005423460167588656</v>
      </c>
      <c r="L1756" s="1">
        <v>0.0002949628768151857</v>
      </c>
      <c r="M1756" s="1">
        <v>0.001084095674971586</v>
      </c>
    </row>
    <row r="1757" spans="1:13">
      <c r="A1757" s="3">
        <v>42012</v>
      </c>
      <c r="B1757" s="1">
        <v>0.01790919933537083</v>
      </c>
      <c r="C1757" s="1">
        <v>0.03577767630770534</v>
      </c>
      <c r="D1757" s="1">
        <v>0.01917211328976043</v>
      </c>
      <c r="E1757" s="1">
        <v>-0.0072</v>
      </c>
      <c r="F1757" s="1">
        <v>0.0017528227139052</v>
      </c>
      <c r="G1757" s="1">
        <v>-0.0006143764079459269</v>
      </c>
      <c r="H1757" s="1">
        <v>-0.003358682471493957</v>
      </c>
      <c r="I1757" s="1">
        <v>-0.004555047979963867</v>
      </c>
      <c r="J1757" s="1">
        <v>-0.001454123032061494</v>
      </c>
      <c r="K1757" s="1">
        <v>-0.002790388114072506</v>
      </c>
      <c r="L1757" s="1">
        <v>0.0005055015417796405</v>
      </c>
      <c r="M1757" s="1">
        <v>-0.003102025960644572</v>
      </c>
    </row>
    <row r="1758" spans="1:13">
      <c r="A1758" s="3">
        <v>42013</v>
      </c>
      <c r="B1758" s="1">
        <v>-0.008401012124205964</v>
      </c>
      <c r="C1758" s="1">
        <v>-0.02940268348159603</v>
      </c>
      <c r="D1758" s="1">
        <v>-0.005183839247541733</v>
      </c>
      <c r="E1758" s="1">
        <v>0.0031</v>
      </c>
      <c r="F1758" s="1">
        <v>-0.0007402009504640095</v>
      </c>
      <c r="G1758" s="1">
        <v>0.001297814207650294</v>
      </c>
      <c r="H1758" s="1">
        <v>0.0001377050602837659</v>
      </c>
      <c r="I1758" s="1">
        <v>0.0006520833686702865</v>
      </c>
      <c r="J1758" s="1">
        <v>0.0006492355916358772</v>
      </c>
      <c r="K1758" s="1">
        <v>0.0009332742791807735</v>
      </c>
      <c r="L1758" s="1">
        <v>-0.0005557707529850742</v>
      </c>
      <c r="M1758" s="1">
        <v>0.003963999403503893</v>
      </c>
    </row>
    <row r="1759" spans="1:13">
      <c r="A1759" s="3">
        <v>42016</v>
      </c>
      <c r="B1759" s="1">
        <v>-0.008091747586812303</v>
      </c>
      <c r="C1759" s="1">
        <v>0.01356584009769679</v>
      </c>
      <c r="D1759" s="1">
        <v>-0.004405049691109331</v>
      </c>
      <c r="E1759" s="1">
        <v>0.0027</v>
      </c>
      <c r="F1759" s="1">
        <v>-8.253764604715386E-05</v>
      </c>
      <c r="G1759" s="1">
        <v>0.0002728699092706677</v>
      </c>
      <c r="H1759" s="1">
        <v>0.001940808179685893</v>
      </c>
      <c r="I1759" s="1">
        <v>0.002115064798579036</v>
      </c>
      <c r="J1759" s="1">
        <v>0.0007052761950743225</v>
      </c>
      <c r="K1759" s="1">
        <v>0.00140283967570709</v>
      </c>
      <c r="L1759" s="1">
        <v>-0.001221690482609894</v>
      </c>
      <c r="M1759" s="1">
        <v>-0.001841324678168332</v>
      </c>
    </row>
    <row r="1760" spans="1:13">
      <c r="A1760" s="3">
        <v>42017</v>
      </c>
      <c r="B1760" s="1">
        <v>-0.002477822466146695</v>
      </c>
      <c r="C1760" s="1">
        <v>0.01610785532572279</v>
      </c>
      <c r="D1760" s="1">
        <v>0.00129498731991573</v>
      </c>
      <c r="E1760" s="1">
        <v>0.0011</v>
      </c>
      <c r="F1760" s="1">
        <v>0.001695818443984809</v>
      </c>
      <c r="G1760" s="1">
        <v>0.0001363977357977664</v>
      </c>
      <c r="H1760" s="1">
        <v>0.0004197880164640289</v>
      </c>
      <c r="I1760" s="1">
        <v>-0.0001362587299558182</v>
      </c>
      <c r="J1760" s="1">
        <v>0.0002091307119218566</v>
      </c>
      <c r="K1760" s="1">
        <v>-0.006267315436241705</v>
      </c>
      <c r="L1760" s="1">
        <v>-0.001493129075525346</v>
      </c>
      <c r="M1760" s="1">
        <v>-0.0006459090608791351</v>
      </c>
    </row>
    <row r="1761" spans="1:13">
      <c r="A1761" s="3">
        <v>42018</v>
      </c>
      <c r="B1761" s="1">
        <v>-0.005782276122977104</v>
      </c>
      <c r="C1761" s="1">
        <v>-0.01336600617420602</v>
      </c>
      <c r="D1761" s="1">
        <v>-0.007274882793554927</v>
      </c>
      <c r="E1761" s="1">
        <v>0.0027</v>
      </c>
      <c r="F1761" s="1">
        <v>0.0007666767847140932</v>
      </c>
      <c r="G1761" s="1">
        <v>-0.001977497442891218</v>
      </c>
      <c r="H1761" s="1">
        <v>0.002791453842224012</v>
      </c>
      <c r="I1761" s="1">
        <v>0.003891891688682536</v>
      </c>
      <c r="J1761" s="1">
        <v>0.0005768802586931798</v>
      </c>
      <c r="K1761" s="1">
        <v>-0.002285531567902344</v>
      </c>
      <c r="L1761" s="1">
        <v>-8.448371998726056E-05</v>
      </c>
      <c r="M1761" s="1">
        <v>-0.0003812492137535983</v>
      </c>
    </row>
    <row r="1762" spans="1:13">
      <c r="A1762" s="3">
        <v>42019</v>
      </c>
      <c r="B1762" s="1">
        <v>-0.009223488441329253</v>
      </c>
      <c r="C1762" s="1">
        <v>0.02190768717019331</v>
      </c>
      <c r="D1762" s="1">
        <v>-0.001031375529258471</v>
      </c>
      <c r="E1762" s="1">
        <v>0.003</v>
      </c>
      <c r="F1762" s="1">
        <v>-0.00364283346778993</v>
      </c>
      <c r="G1762" s="1">
        <v>-0.0008198961464881416</v>
      </c>
      <c r="H1762" s="1">
        <v>-0.001417642566430399</v>
      </c>
      <c r="I1762" s="1">
        <v>0.0002190707654743385</v>
      </c>
      <c r="J1762" s="1">
        <v>0.001600468092844309</v>
      </c>
      <c r="K1762" s="1">
        <v>0.001258293269521982</v>
      </c>
      <c r="L1762" s="1">
        <v>0.0009716448680252565</v>
      </c>
      <c r="M1762" s="1">
        <v>-0.0008623114054969738</v>
      </c>
    </row>
    <row r="1763" spans="1:13">
      <c r="A1763" s="3">
        <v>42020</v>
      </c>
      <c r="B1763" s="1">
        <v>0.01343619110333072</v>
      </c>
      <c r="C1763" s="1">
        <v>0.0142148636550854</v>
      </c>
      <c r="D1763" s="1">
        <v>0.006520675976742885</v>
      </c>
      <c r="E1763" s="1">
        <v>-0.0056</v>
      </c>
      <c r="F1763" s="1">
        <v>0.003187495227126247</v>
      </c>
      <c r="G1763" s="1">
        <v>0.00341903719912473</v>
      </c>
      <c r="H1763" s="1">
        <v>0.00329686952420416</v>
      </c>
      <c r="I1763" s="1">
        <v>-0.001365616418097626</v>
      </c>
      <c r="J1763" s="1">
        <v>-0.001830202355142641</v>
      </c>
      <c r="K1763" s="1">
        <v>0.0006793711326695817</v>
      </c>
      <c r="L1763" s="1">
        <v>-0.002211511677963518</v>
      </c>
      <c r="M1763" s="1">
        <v>0.001128462906280436</v>
      </c>
    </row>
    <row r="1764" spans="1:13">
      <c r="A1764" s="3">
        <v>42024</v>
      </c>
      <c r="B1764" s="1">
        <v>0.001582792964679891</v>
      </c>
      <c r="C1764" s="1">
        <v>0.007456050345440834</v>
      </c>
      <c r="D1764" s="1">
        <v>0.002368137782561952</v>
      </c>
      <c r="E1764" s="1">
        <v>0.0002</v>
      </c>
      <c r="F1764" s="1">
        <v>-0.003709187982940065</v>
      </c>
      <c r="G1764" s="1">
        <v>0.001703693607741474</v>
      </c>
      <c r="H1764" s="1">
        <v>-0.003253259815030662</v>
      </c>
      <c r="I1764" s="1">
        <v>-0.0004489546105951314</v>
      </c>
      <c r="J1764" s="1">
        <v>-0.0003957585197285063</v>
      </c>
      <c r="K1764" s="1">
        <v>0.0003244627171150594</v>
      </c>
      <c r="L1764" s="1">
        <v>-0.001632701401754422</v>
      </c>
      <c r="M1764" s="1">
        <v>4.557548680694801E-05</v>
      </c>
    </row>
    <row r="1765" spans="1:13">
      <c r="A1765" s="3">
        <v>42025</v>
      </c>
      <c r="B1765" s="1">
        <v>0.004851786935877511</v>
      </c>
      <c r="C1765" s="1">
        <v>0.00764596388495109</v>
      </c>
      <c r="D1765" s="1">
        <v>0.006872852233676952</v>
      </c>
      <c r="E1765" s="1">
        <v>-0.0017</v>
      </c>
      <c r="F1765" s="1">
        <v>-0.0008394275564599374</v>
      </c>
      <c r="G1765" s="1">
        <v>-0.003809782978433929</v>
      </c>
      <c r="H1765" s="1">
        <v>-0.001606572101264692</v>
      </c>
      <c r="I1765" s="1">
        <v>-0.003764848412106003</v>
      </c>
      <c r="J1765" s="1">
        <v>-0.0009032917182121292</v>
      </c>
      <c r="K1765" s="1">
        <v>0.01451343202245159</v>
      </c>
      <c r="L1765" s="1">
        <v>0.0002796231019521755</v>
      </c>
      <c r="M1765" s="1">
        <v>-0.0005975893591864123</v>
      </c>
    </row>
    <row r="1766" spans="1:13">
      <c r="A1766" s="3">
        <v>42026</v>
      </c>
      <c r="B1766" s="1">
        <v>0.01527678412213485</v>
      </c>
      <c r="C1766" s="1">
        <v>0.01618499009803376</v>
      </c>
      <c r="D1766" s="1">
        <v>0.009385665529010101</v>
      </c>
      <c r="E1766" s="1">
        <v>-0.0062</v>
      </c>
      <c r="F1766" s="1">
        <v>0.0004818716733832051</v>
      </c>
      <c r="G1766" s="1">
        <v>0.001707300416581292</v>
      </c>
      <c r="H1766" s="1">
        <v>-0.006752814613783409</v>
      </c>
      <c r="I1766" s="1">
        <v>-0.004605484225298828</v>
      </c>
      <c r="J1766" s="1">
        <v>-0.00179870800899562</v>
      </c>
      <c r="K1766" s="1">
        <v>-0.005588839268042323</v>
      </c>
      <c r="L1766" s="1">
        <v>0.001507848435819081</v>
      </c>
      <c r="M1766" s="1">
        <v>-0.003660898076101704</v>
      </c>
    </row>
    <row r="1767" spans="1:13">
      <c r="A1767" s="3">
        <v>42027</v>
      </c>
      <c r="B1767" s="1">
        <v>-0.005488678905406608</v>
      </c>
      <c r="C1767" s="1">
        <v>0.01802808609878825</v>
      </c>
      <c r="D1767" s="1">
        <v>-0.0006339814032122471</v>
      </c>
      <c r="E1767" s="1">
        <v>0.0025</v>
      </c>
      <c r="F1767" s="1">
        <v>-0.001843841976146177</v>
      </c>
      <c r="G1767" s="1">
        <v>0.0001363512407961398</v>
      </c>
      <c r="H1767" s="1">
        <v>-0.001090486711410432</v>
      </c>
      <c r="I1767" s="1">
        <v>-0.0004084967320261423</v>
      </c>
      <c r="J1767" s="1">
        <v>0.0004949464521402103</v>
      </c>
      <c r="K1767" s="1">
        <v>-0.0006530534977188251</v>
      </c>
      <c r="L1767" s="1">
        <v>-0.001395620289781574</v>
      </c>
      <c r="M1767" s="1">
        <v>0.001851356447355235</v>
      </c>
    </row>
    <row r="1768" spans="1:13">
      <c r="A1768" s="3">
        <v>42030</v>
      </c>
      <c r="B1768" s="1">
        <v>0.002577026878584521</v>
      </c>
      <c r="C1768" s="1">
        <v>0.009381056778826169</v>
      </c>
      <c r="D1768" s="1">
        <v>0.002273207866356541</v>
      </c>
      <c r="E1768" s="1">
        <v>-0.0014</v>
      </c>
      <c r="F1768" s="1">
        <v>-0.001871374474200382</v>
      </c>
      <c r="G1768" s="1">
        <v>-0.001090661213360544</v>
      </c>
      <c r="H1768" s="1">
        <v>0.0001830527315167529</v>
      </c>
      <c r="I1768" s="1">
        <v>-0.0002610906779276778</v>
      </c>
      <c r="J1768" s="1">
        <v>-0.0008266231515906552</v>
      </c>
      <c r="K1768" s="1">
        <v>-0.001365560429918977</v>
      </c>
      <c r="L1768" s="1">
        <v>0.003354169842963994</v>
      </c>
      <c r="M1768" s="1">
        <v>0.001494047936933418</v>
      </c>
    </row>
    <row r="1769" spans="1:13">
      <c r="A1769" s="3">
        <v>42031</v>
      </c>
      <c r="B1769" s="1">
        <v>-0.01338737130741685</v>
      </c>
      <c r="C1769" s="1">
        <v>-0.01221502600867208</v>
      </c>
      <c r="D1769" s="1">
        <v>-0.003481196265625819</v>
      </c>
      <c r="E1769" s="1">
        <v>0.0044</v>
      </c>
      <c r="F1769" s="1">
        <v>-4.62415110045189E-05</v>
      </c>
      <c r="G1769" s="1">
        <v>-0.001637778081069907</v>
      </c>
      <c r="H1769" s="1">
        <v>9.48286162483214E-07</v>
      </c>
      <c r="I1769" s="1">
        <v>0.0003756524240463577</v>
      </c>
      <c r="J1769" s="1">
        <v>0.001721167908764976</v>
      </c>
      <c r="K1769" s="1">
        <v>-0.003725861348936821</v>
      </c>
      <c r="L1769" s="1">
        <v>0.003418933292812731</v>
      </c>
      <c r="M1769" s="1">
        <v>0.00324640906553153</v>
      </c>
    </row>
    <row r="1770" spans="1:13">
      <c r="A1770" s="3">
        <v>42032</v>
      </c>
      <c r="B1770" s="1">
        <v>-0.01341279946006779</v>
      </c>
      <c r="C1770" s="1">
        <v>-0.003142108718236392</v>
      </c>
      <c r="D1770" s="1">
        <v>-0.009050971259196516</v>
      </c>
      <c r="E1770" s="1">
        <v>0.0078</v>
      </c>
      <c r="F1770" s="1">
        <v>0.002832423524564698</v>
      </c>
      <c r="G1770" s="1">
        <v>0.002597402597402487</v>
      </c>
      <c r="H1770" s="1">
        <v>5.974197157976313E-05</v>
      </c>
      <c r="I1770" s="1">
        <v>0.000577928066400446</v>
      </c>
      <c r="J1770" s="1">
        <v>0.002810128584170402</v>
      </c>
      <c r="K1770" s="1">
        <v>0.006860453820370482</v>
      </c>
      <c r="L1770" s="1">
        <v>-0.001034804775245424</v>
      </c>
      <c r="M1770" s="1">
        <v>-0.007529096239486388</v>
      </c>
    </row>
    <row r="1771" spans="1:13">
      <c r="A1771" s="3">
        <v>42033</v>
      </c>
      <c r="B1771" s="1">
        <v>0.009606435142322178</v>
      </c>
      <c r="C1771" s="1">
        <v>0.003831325763388183</v>
      </c>
      <c r="D1771" s="1">
        <v>0.001228501228501155</v>
      </c>
      <c r="E1771" s="1">
        <v>-0.0071</v>
      </c>
      <c r="F1771" s="1">
        <v>-0.00109623266961989</v>
      </c>
      <c r="G1771" s="1">
        <v>-0.0003408781019907936</v>
      </c>
      <c r="H1771" s="1">
        <v>0.00163000498768251</v>
      </c>
      <c r="I1771" s="1">
        <v>0.0006957600232928574</v>
      </c>
      <c r="J1771" s="1">
        <v>-0.002351147454322522</v>
      </c>
      <c r="K1771" s="1">
        <v>-0.000757438212593331</v>
      </c>
      <c r="L1771" s="1">
        <v>0.004076132726966497</v>
      </c>
      <c r="M1771" s="1">
        <v>0.0085740925354163</v>
      </c>
    </row>
    <row r="1772" spans="1:13">
      <c r="A1772" s="3">
        <v>42034</v>
      </c>
      <c r="B1772" s="1">
        <v>-0.0129755557655189</v>
      </c>
      <c r="C1772" s="1">
        <v>-0.006047491437497277</v>
      </c>
      <c r="D1772" s="1">
        <v>-0.009815950920245231</v>
      </c>
      <c r="E1772" s="1">
        <v>0.0064</v>
      </c>
      <c r="F1772" s="1">
        <v>0.002487590897788383</v>
      </c>
      <c r="G1772" s="1">
        <v>0.0005455909431903994</v>
      </c>
      <c r="H1772" s="1">
        <v>-0.0005547577100434298</v>
      </c>
      <c r="I1772" s="1">
        <v>0.00148879811670799</v>
      </c>
      <c r="J1772" s="1">
        <v>0.002390237629014358</v>
      </c>
      <c r="K1772" s="1">
        <v>0.004801088577533585</v>
      </c>
      <c r="L1772" s="1">
        <v>-0.003011138696906612</v>
      </c>
      <c r="M1772" s="1">
        <v>0.005908873098057432</v>
      </c>
    </row>
    <row r="1773" spans="1:13">
      <c r="A1773" s="3">
        <v>42037</v>
      </c>
      <c r="B1773" s="1">
        <v>0.01298722965721466</v>
      </c>
      <c r="C1773" s="1">
        <v>0.005571655364760675</v>
      </c>
      <c r="D1773" s="1">
        <v>0.009212865686115901</v>
      </c>
      <c r="E1773" s="1">
        <v>-0.0075</v>
      </c>
      <c r="F1773" s="1">
        <v>0.001150180742688134</v>
      </c>
      <c r="G1773" s="1">
        <v>0.003135437257173912</v>
      </c>
      <c r="H1773" s="1">
        <v>0.002938248474279925</v>
      </c>
      <c r="I1773" s="1">
        <v>0.0002622275380419481</v>
      </c>
      <c r="J1773" s="1">
        <v>-0.002582090091624467</v>
      </c>
      <c r="K1773" s="1">
        <v>-0.01282807385654405</v>
      </c>
      <c r="L1773" s="1">
        <v>0.007117317965759318</v>
      </c>
      <c r="M1773" s="1">
        <v>0.007853418125826517</v>
      </c>
    </row>
    <row r="1774" spans="1:13">
      <c r="A1774" s="3">
        <v>42038</v>
      </c>
      <c r="B1774" s="1">
        <v>0.0144628350202185</v>
      </c>
      <c r="C1774" s="1">
        <v>0.01307452975821599</v>
      </c>
      <c r="D1774" s="1">
        <v>0.01243860773008754</v>
      </c>
      <c r="E1774" s="1">
        <v>-0.0063</v>
      </c>
      <c r="F1774" s="1">
        <v>0.0007380297532617597</v>
      </c>
      <c r="G1774" s="1">
        <v>0.0004756404158456906</v>
      </c>
      <c r="H1774" s="1">
        <v>-0.007036992613566162</v>
      </c>
      <c r="I1774" s="1">
        <v>-0.004429351977412788</v>
      </c>
      <c r="J1774" s="1">
        <v>-0.001793877777723552</v>
      </c>
      <c r="K1774" s="1">
        <v>-0.007436589111735392</v>
      </c>
      <c r="L1774" s="1">
        <v>0.0004928536224741986</v>
      </c>
      <c r="M1774" s="1">
        <v>-0.002596776463297701</v>
      </c>
    </row>
    <row r="1775" spans="1:13">
      <c r="A1775" s="3">
        <v>42039</v>
      </c>
      <c r="B1775" s="1">
        <v>-0.003858052620260621</v>
      </c>
      <c r="C1775" s="1">
        <v>0.0003962787537976631</v>
      </c>
      <c r="D1775" s="1">
        <v>0.0005272871078301211</v>
      </c>
      <c r="E1775" s="1">
        <v>0.003</v>
      </c>
      <c r="F1775" s="1">
        <v>0.000811651852540507</v>
      </c>
      <c r="G1775" s="1">
        <v>0.001833740831295616</v>
      </c>
      <c r="H1775" s="1">
        <v>-0.000661985843394608</v>
      </c>
      <c r="I1775" s="1">
        <v>-0.0005683276674222082</v>
      </c>
      <c r="J1775" s="1">
        <v>0.0006555711203293235</v>
      </c>
      <c r="K1775" s="1">
        <v>0.000936788223671714</v>
      </c>
      <c r="L1775" s="1">
        <v>0.001010269683560105</v>
      </c>
      <c r="M1775" s="1">
        <v>0.002549758247487155</v>
      </c>
    </row>
    <row r="1776" spans="1:13">
      <c r="A1776" s="3">
        <v>42040</v>
      </c>
      <c r="B1776" s="1">
        <v>0.01049283431832504</v>
      </c>
      <c r="C1776" s="1">
        <v>-0.00174953785792431</v>
      </c>
      <c r="D1776" s="1">
        <v>0.006745718050065852</v>
      </c>
      <c r="E1776" s="1">
        <v>-0.0065</v>
      </c>
      <c r="F1776" s="1">
        <v>0.00146124974428119</v>
      </c>
      <c r="G1776" s="1">
        <v>-0.001898176394820705</v>
      </c>
      <c r="H1776" s="1">
        <v>-0.0001827377541910868</v>
      </c>
      <c r="I1776" s="1">
        <v>-0.0003004371977265441</v>
      </c>
      <c r="J1776" s="1">
        <v>-0.001469478107680722</v>
      </c>
      <c r="K1776" s="1">
        <v>-0.003820491060730014</v>
      </c>
      <c r="L1776" s="1">
        <v>-0.0005922045858322011</v>
      </c>
      <c r="M1776" s="1">
        <v>0.002331859959660898</v>
      </c>
    </row>
    <row r="1777" spans="1:13">
      <c r="A1777" s="3">
        <v>42041</v>
      </c>
      <c r="B1777" s="1">
        <v>-0.003150884175062929</v>
      </c>
      <c r="C1777" s="1">
        <v>-0.003166654856666007</v>
      </c>
      <c r="D1777" s="1">
        <v>-0.003926084908129623</v>
      </c>
      <c r="E1777" s="1">
        <v>0.0008</v>
      </c>
      <c r="F1777" s="1">
        <v>0.002291856873069209</v>
      </c>
      <c r="G1777" s="1">
        <v>0.001969707260748521</v>
      </c>
      <c r="H1777" s="1">
        <v>-2.950992580641465E-05</v>
      </c>
      <c r="I1777" s="1">
        <v>0.0006494048228500304</v>
      </c>
      <c r="J1777" s="1">
        <v>-6.185610711173517E-05</v>
      </c>
      <c r="K1777" s="1">
        <v>0.004093903955543876</v>
      </c>
      <c r="L1777" s="1">
        <v>-0.0006092472041395736</v>
      </c>
      <c r="M1777" s="1">
        <v>0.001474563155942965</v>
      </c>
    </row>
    <row r="1778" spans="1:13">
      <c r="A1778" s="3">
        <v>42044</v>
      </c>
      <c r="B1778" s="1">
        <v>-0.004199781655913837</v>
      </c>
      <c r="C1778" s="1">
        <v>-0.01483467183955611</v>
      </c>
      <c r="D1778" s="1">
        <v>-0.003836451545091379</v>
      </c>
      <c r="E1778" s="1">
        <v>0.0021</v>
      </c>
      <c r="F1778" s="1">
        <v>0.001219736649186842</v>
      </c>
      <c r="G1778" s="1">
        <v>0.0004745119305855638</v>
      </c>
      <c r="H1778" s="1">
        <v>0.0007073071588432622</v>
      </c>
      <c r="I1778" s="1">
        <v>0.0002198016668923941</v>
      </c>
      <c r="J1778" s="1">
        <v>0.0005204099408169238</v>
      </c>
      <c r="K1778" s="1">
        <v>-0.00530877221951509</v>
      </c>
      <c r="L1778" s="1">
        <v>0</v>
      </c>
      <c r="M1778" s="1">
        <v>-0.0008518749736736719</v>
      </c>
    </row>
    <row r="1779" spans="1:13">
      <c r="A1779" s="3">
        <v>42045</v>
      </c>
      <c r="B1779" s="1">
        <v>0.01072299368041763</v>
      </c>
      <c r="C1779" s="1">
        <v>0.01056837696603719</v>
      </c>
      <c r="D1779" s="1">
        <v>0.005433922447902972</v>
      </c>
      <c r="E1779" s="1">
        <v>-0.0045</v>
      </c>
      <c r="F1779" s="1">
        <v>0.0002336798025872611</v>
      </c>
      <c r="G1779" s="1">
        <v>-0.003252252862659955</v>
      </c>
      <c r="H1779" s="1">
        <v>-0.00126521347861408</v>
      </c>
      <c r="I1779" s="1">
        <v>-0.001563848298190229</v>
      </c>
      <c r="J1779" s="1">
        <v>-0.001252518167932704</v>
      </c>
      <c r="K1779" s="1">
        <v>-0.002172014925106214</v>
      </c>
      <c r="L1779" s="1">
        <v>0.0008601468095232878</v>
      </c>
      <c r="M1779" s="1">
        <v>0.0009161531133474732</v>
      </c>
    </row>
    <row r="1780" spans="1:13">
      <c r="A1780" s="3">
        <v>42046</v>
      </c>
      <c r="B1780" s="1">
        <v>0.0003162371989817725</v>
      </c>
      <c r="C1780" s="1">
        <v>-0.002657700826981246</v>
      </c>
      <c r="D1780" s="1">
        <v>-0.002623570154265953</v>
      </c>
      <c r="E1780" s="1">
        <v>-0.0005999999999999999</v>
      </c>
      <c r="F1780" s="1">
        <v>-0.0006780322735054911</v>
      </c>
      <c r="G1780" s="1">
        <v>-0.0008836924750188491</v>
      </c>
      <c r="H1780" s="1">
        <v>-0.0001914511809013586</v>
      </c>
      <c r="I1780" s="1">
        <v>9.486963962812567E-05</v>
      </c>
      <c r="J1780" s="1">
        <v>-0.0003136220987229876</v>
      </c>
      <c r="K1780" s="1">
        <v>0.001985511219651181</v>
      </c>
      <c r="L1780" s="1">
        <v>0.0005924071756362448</v>
      </c>
      <c r="M1780" s="1">
        <v>-0.0002860357953367032</v>
      </c>
    </row>
    <row r="1781" spans="1:13">
      <c r="A1781" s="3">
        <v>42047</v>
      </c>
      <c r="B1781" s="1">
        <v>0.009888245491092684</v>
      </c>
      <c r="C1781" s="1">
        <v>0.01288323159430393</v>
      </c>
      <c r="D1781" s="1">
        <v>0.01152146464646453</v>
      </c>
      <c r="E1781" s="1">
        <v>-0.0034</v>
      </c>
      <c r="F1781" s="1">
        <v>-0.001975212691235129</v>
      </c>
      <c r="G1781" s="1">
        <v>-0.001224656415838687</v>
      </c>
      <c r="H1781" s="1">
        <v>-0.0009250482292137985</v>
      </c>
      <c r="I1781" s="1">
        <v>-0.001079514085856492</v>
      </c>
      <c r="J1781" s="1">
        <v>-0.001000848941557719</v>
      </c>
      <c r="K1781" s="1">
        <v>-0.004324507533965072</v>
      </c>
      <c r="L1781" s="1">
        <v>0.003585693915160837</v>
      </c>
      <c r="M1781" s="1">
        <v>-0.0001565786619127651</v>
      </c>
    </row>
    <row r="1782" spans="1:13">
      <c r="A1782" s="3">
        <v>42048</v>
      </c>
      <c r="B1782" s="1">
        <v>0.004156151505965822</v>
      </c>
      <c r="C1782" s="1">
        <v>0.008773817395907102</v>
      </c>
      <c r="D1782" s="1">
        <v>0.007333437353721273</v>
      </c>
      <c r="E1782" s="1">
        <v>-0.0011</v>
      </c>
      <c r="F1782" s="1">
        <v>-0.0001988491734224995</v>
      </c>
      <c r="G1782" s="1">
        <v>-0.0002043596730245678</v>
      </c>
      <c r="H1782" s="1">
        <v>-0.0003003707433175684</v>
      </c>
      <c r="I1782" s="1">
        <v>-0.0001975233609360361</v>
      </c>
      <c r="J1782" s="1">
        <v>-0.0005970428937256411</v>
      </c>
      <c r="K1782" s="1">
        <v>-0.001693327972404735</v>
      </c>
      <c r="L1782" s="1">
        <v>-0.0008142848833827543</v>
      </c>
      <c r="M1782" s="1">
        <v>-0.0008314434033581675</v>
      </c>
    </row>
    <row r="1783" spans="1:13">
      <c r="A1783" s="3">
        <v>42052</v>
      </c>
      <c r="B1783" s="1">
        <v>0.001755130691769802</v>
      </c>
      <c r="C1783" s="1">
        <v>0.001496271048640585</v>
      </c>
      <c r="D1783" s="1">
        <v>0.0009808982963346313</v>
      </c>
      <c r="E1783" s="1">
        <v>-0.0008</v>
      </c>
      <c r="F1783" s="1">
        <v>0.0004894120391196743</v>
      </c>
      <c r="G1783" s="1">
        <v>0.0001362676296243759</v>
      </c>
      <c r="H1783" s="1">
        <v>-5.150759880157008E-05</v>
      </c>
      <c r="I1783" s="1">
        <v>-2.089602139743185E-05</v>
      </c>
      <c r="J1783" s="1">
        <v>-0.000222184708061901</v>
      </c>
      <c r="K1783" s="1">
        <v>0.0007539386056518715</v>
      </c>
      <c r="L1783" s="1">
        <v>-0.001471896751016555</v>
      </c>
      <c r="M1783" s="1">
        <v>0.0001435150099076132</v>
      </c>
    </row>
    <row r="1784" spans="1:13">
      <c r="A1784" s="3">
        <v>42053</v>
      </c>
      <c r="B1784" s="1">
        <v>-0.0002712626055421108</v>
      </c>
      <c r="C1784" s="1">
        <v>0.007957261528037662</v>
      </c>
      <c r="D1784" s="1">
        <v>0.002424054876476456</v>
      </c>
      <c r="E1784" s="1">
        <v>0.0002</v>
      </c>
      <c r="F1784" s="1">
        <v>0.0001467517896431847</v>
      </c>
      <c r="G1784" s="1">
        <v>-0.0008856189113699564</v>
      </c>
      <c r="H1784" s="1">
        <v>2.766291309552749E-05</v>
      </c>
      <c r="I1784" s="1">
        <v>8.548551020393091E-06</v>
      </c>
      <c r="J1784" s="1">
        <v>-3.044364652304843E-05</v>
      </c>
      <c r="K1784" s="1">
        <v>-0.007634217832840795</v>
      </c>
      <c r="L1784" s="1">
        <v>0.0004580432392817801</v>
      </c>
      <c r="M1784" s="1">
        <v>-0.0004468466472655752</v>
      </c>
    </row>
    <row r="1785" spans="1:13">
      <c r="A1785" s="3">
        <v>42054</v>
      </c>
      <c r="B1785" s="1">
        <v>-0.0009001306356738459</v>
      </c>
      <c r="C1785" s="1">
        <v>0.006430788484056205</v>
      </c>
      <c r="D1785" s="1">
        <v>0.001080469232352277</v>
      </c>
      <c r="E1785" s="1">
        <v>0.0008</v>
      </c>
      <c r="F1785" s="1">
        <v>-0.0002039654632357557</v>
      </c>
      <c r="G1785" s="1">
        <v>-0.0003409245874811395</v>
      </c>
      <c r="H1785" s="1">
        <v>-0.0002127123785250484</v>
      </c>
      <c r="I1785" s="1">
        <v>-0.0001928156691700655</v>
      </c>
      <c r="J1785" s="1">
        <v>-9.85422358761312E-05</v>
      </c>
      <c r="K1785" s="1">
        <v>-0.00256108656811227</v>
      </c>
      <c r="L1785" s="1">
        <v>0.000557724484104849</v>
      </c>
      <c r="M1785" s="1">
        <v>0.0003525999841331728</v>
      </c>
    </row>
    <row r="1786" spans="1:13">
      <c r="A1786" s="3">
        <v>42055</v>
      </c>
      <c r="B1786" s="1">
        <v>0.006250769175646376</v>
      </c>
      <c r="C1786" s="1">
        <v>0.0007017587058093522</v>
      </c>
      <c r="D1786" s="1">
        <v>0.003700467698000809</v>
      </c>
      <c r="E1786" s="1">
        <v>-0.0007</v>
      </c>
      <c r="F1786" s="1">
        <v>-0.0002102521881319763</v>
      </c>
      <c r="G1786" s="1">
        <v>-6.820817133901258E-05</v>
      </c>
      <c r="H1786" s="1">
        <v>-8.586630997164946E-05</v>
      </c>
      <c r="I1786" s="1">
        <v>-0.0001358520106098382</v>
      </c>
      <c r="J1786" s="1">
        <v>-0.0006604979745193917</v>
      </c>
      <c r="K1786" s="1">
        <v>0.001394144124510666</v>
      </c>
      <c r="L1786" s="1">
        <v>-0.0004658979350737891</v>
      </c>
      <c r="M1786" s="1">
        <v>-0.000100707343201889</v>
      </c>
    </row>
    <row r="1787" spans="1:13">
      <c r="A1787" s="3">
        <v>42058</v>
      </c>
      <c r="B1787" s="1">
        <v>-0.0002949220004845321</v>
      </c>
      <c r="C1787" s="1">
        <v>0.008322927111335199</v>
      </c>
      <c r="D1787" s="1">
        <v>0.001024117978391192</v>
      </c>
      <c r="E1787" s="1">
        <v>0</v>
      </c>
      <c r="F1787" s="1">
        <v>-0.001363803408259256</v>
      </c>
      <c r="G1787" s="1">
        <v>0.000341064120054746</v>
      </c>
      <c r="H1787" s="1">
        <v>-0.0001612516948125142</v>
      </c>
      <c r="I1787" s="1">
        <v>-5.890887462189909E-05</v>
      </c>
      <c r="J1787" s="1">
        <v>-0.0001239366769345551</v>
      </c>
      <c r="K1787" s="1">
        <v>0.003397661707512434</v>
      </c>
      <c r="L1787" s="1">
        <v>0.0001248522581611677</v>
      </c>
      <c r="M1787" s="1">
        <v>1.636659150627828E-05</v>
      </c>
    </row>
    <row r="1788" spans="1:13">
      <c r="A1788" s="3">
        <v>42059</v>
      </c>
      <c r="B1788" s="1">
        <v>0.002791874373138103</v>
      </c>
      <c r="C1788" s="1">
        <v>0.007818028746430894</v>
      </c>
      <c r="D1788" s="1">
        <v>0.002864596654560403</v>
      </c>
      <c r="E1788" s="1">
        <v>-0.0001</v>
      </c>
      <c r="F1788" s="1">
        <v>-0.002337269439628642</v>
      </c>
      <c r="G1788" s="1">
        <v>-0.0006818956699624623</v>
      </c>
      <c r="H1788" s="1">
        <v>-9.924781607095756E-05</v>
      </c>
      <c r="I1788" s="1">
        <v>-0.0001244760839634873</v>
      </c>
      <c r="J1788" s="1">
        <v>-0.0004689870582895717</v>
      </c>
      <c r="K1788" s="1">
        <v>0.002180273605715266</v>
      </c>
      <c r="L1788" s="1">
        <v>-0.000208061120034575</v>
      </c>
      <c r="M1788" s="1">
        <v>-0.0003015180394655426</v>
      </c>
    </row>
    <row r="1789" spans="1:13">
      <c r="A1789" s="3">
        <v>42060</v>
      </c>
      <c r="B1789" s="1">
        <v>-0.0005997001499250532</v>
      </c>
      <c r="C1789" s="1">
        <v>-0.001499720032082763</v>
      </c>
      <c r="D1789" s="1">
        <v>0.001632236674317777</v>
      </c>
      <c r="E1789" s="1">
        <v>0</v>
      </c>
      <c r="F1789" s="1">
        <v>-0.0009843291044799862</v>
      </c>
      <c r="G1789" s="1">
        <v>0.0008188331627430046</v>
      </c>
      <c r="H1789" s="1">
        <v>-4.867443294287455E-05</v>
      </c>
      <c r="I1789" s="1">
        <v>-2.090698293222282E-05</v>
      </c>
      <c r="J1789" s="1">
        <v>0.000117751676955713</v>
      </c>
      <c r="K1789" s="1">
        <v>0.001676861990520528</v>
      </c>
      <c r="L1789" s="1">
        <v>-8.324176738905287E-06</v>
      </c>
      <c r="M1789" s="1">
        <v>-3.715016664052051E-05</v>
      </c>
    </row>
    <row r="1790" spans="1:13">
      <c r="A1790" s="3">
        <v>42061</v>
      </c>
      <c r="B1790" s="1">
        <v>-0.001311633309253768</v>
      </c>
      <c r="C1790" s="1">
        <v>0.009361942045986726</v>
      </c>
      <c r="D1790" s="1">
        <v>-0.001273106890054443</v>
      </c>
      <c r="E1790" s="1">
        <v>0</v>
      </c>
      <c r="F1790" s="1">
        <v>-0.001575223182766816</v>
      </c>
      <c r="G1790" s="1">
        <v>-0.0002045408058908293</v>
      </c>
      <c r="H1790" s="1">
        <v>1.049891813420523E-05</v>
      </c>
      <c r="I1790" s="1">
        <v>-5.702023648246346E-06</v>
      </c>
      <c r="J1790" s="1">
        <v>2.001999292677858E-05</v>
      </c>
      <c r="K1790" s="1">
        <v>0.003181904375884281</v>
      </c>
      <c r="L1790" s="1">
        <v>0.0007991276190160157</v>
      </c>
      <c r="M1790" s="1">
        <v>-0.0002147233469135257</v>
      </c>
    </row>
    <row r="1791" spans="1:13">
      <c r="A1791" s="3">
        <v>42062</v>
      </c>
      <c r="B1791" s="1">
        <v>-0.002948797427029137</v>
      </c>
      <c r="C1791" s="1">
        <v>0.006731473806864008</v>
      </c>
      <c r="D1791" s="1">
        <v>-0.0009178054252498846</v>
      </c>
      <c r="E1791" s="1">
        <v>0</v>
      </c>
      <c r="F1791" s="1">
        <v>-0.001098948299144364</v>
      </c>
      <c r="G1791" s="1">
        <v>-0.0008183306055644657</v>
      </c>
      <c r="H1791" s="1">
        <v>-1.717986748583922E-05</v>
      </c>
      <c r="I1791" s="1">
        <v>-1.140411232292138E-05</v>
      </c>
      <c r="J1791" s="1">
        <v>0.0003734800390560178</v>
      </c>
      <c r="K1791" s="1">
        <v>-0.003258665829931284</v>
      </c>
      <c r="L1791" s="1">
        <v>-0.0005905495437796837</v>
      </c>
      <c r="M1791" s="1">
        <v>0.0009163916966723473</v>
      </c>
    </row>
    <row r="1792" spans="1:13">
      <c r="A1792" s="3">
        <v>42065</v>
      </c>
      <c r="B1792" s="1">
        <v>0.006183502710649158</v>
      </c>
      <c r="C1792" s="1">
        <v>-0.002198493867633933</v>
      </c>
      <c r="D1792" s="1">
        <v>0.00178626110033675</v>
      </c>
      <c r="E1792" s="1">
        <v>-0.001</v>
      </c>
      <c r="F1792" s="1">
        <v>-0.001557420031462975</v>
      </c>
      <c r="G1792" s="1">
        <v>-0.0004777504777506714</v>
      </c>
      <c r="H1792" s="1">
        <v>-3.626923223776224E-05</v>
      </c>
      <c r="I1792" s="1">
        <v>-4.371626244970006E-05</v>
      </c>
      <c r="J1792" s="1">
        <v>-0.0008139724672997506</v>
      </c>
      <c r="K1792" s="1">
        <v>-0.002144083651134943</v>
      </c>
      <c r="L1792" s="1">
        <v>0.0007906388361795802</v>
      </c>
      <c r="M1792" s="1">
        <v>0.0001812228008486461</v>
      </c>
    </row>
    <row r="1793" spans="1:13">
      <c r="A1793" s="3">
        <v>42066</v>
      </c>
      <c r="B1793" s="1">
        <v>-0.004526614100364257</v>
      </c>
      <c r="C1793" s="1">
        <v>-0.01168935028438611</v>
      </c>
      <c r="D1793" s="1">
        <v>-0.004177492485607948</v>
      </c>
      <c r="E1793" s="1">
        <v>0.0014</v>
      </c>
      <c r="F1793" s="1">
        <v>0.0007321313214603276</v>
      </c>
      <c r="G1793" s="1">
        <v>0.0002731307613521583</v>
      </c>
      <c r="H1793" s="1">
        <v>1.43173214774972E-05</v>
      </c>
      <c r="I1793" s="1">
        <v>2.375987698099991E-05</v>
      </c>
      <c r="J1793" s="1">
        <v>0.0006476059884845675</v>
      </c>
      <c r="K1793" s="1">
        <v>-0.000827960266334915</v>
      </c>
      <c r="L1793" s="1">
        <v>-0.0006569591936864683</v>
      </c>
      <c r="M1793" s="1">
        <v>0.0005983043639099517</v>
      </c>
    </row>
    <row r="1794" spans="1:13">
      <c r="A1794" s="3">
        <v>42067</v>
      </c>
      <c r="B1794" s="1">
        <v>-0.004185435798916393</v>
      </c>
      <c r="C1794" s="1">
        <v>0.009670808345874304</v>
      </c>
      <c r="D1794" s="1">
        <v>-0.004808922085230427</v>
      </c>
      <c r="E1794" s="1">
        <v>0.0011</v>
      </c>
      <c r="F1794" s="1">
        <v>-0.001676267329476122</v>
      </c>
      <c r="G1794" s="1">
        <v>-0.0006826404532733754</v>
      </c>
      <c r="H1794" s="1">
        <v>5.917741484418038E-05</v>
      </c>
      <c r="I1794" s="1">
        <v>-7.602979988030611E-06</v>
      </c>
      <c r="J1794" s="1">
        <v>0.0005283647654958923</v>
      </c>
      <c r="K1794" s="1">
        <v>-0.001115782835168999</v>
      </c>
      <c r="L1794" s="1">
        <v>0.0008737476283993129</v>
      </c>
      <c r="M1794" s="1">
        <v>-0.0005124358433468146</v>
      </c>
    </row>
    <row r="1795" spans="1:13">
      <c r="A1795" s="3">
        <v>42068</v>
      </c>
      <c r="B1795" s="1">
        <v>0.001241019720959802</v>
      </c>
      <c r="C1795" s="1">
        <v>0.009705509175967908</v>
      </c>
      <c r="D1795" s="1">
        <v>0.001542178584280185</v>
      </c>
      <c r="E1795" s="1">
        <v>-0.0002</v>
      </c>
      <c r="F1795" s="1">
        <v>-0.0009199728739427426</v>
      </c>
      <c r="G1795" s="1">
        <v>-0.0004098640617526961</v>
      </c>
      <c r="H1795" s="1">
        <v>-0.0001870659187848123</v>
      </c>
      <c r="I1795" s="1">
        <v>-4.371746731413051E-05</v>
      </c>
      <c r="J1795" s="1">
        <v>-0.0002467450863044007</v>
      </c>
      <c r="K1795" s="1">
        <v>0.0007481417498971243</v>
      </c>
      <c r="L1795" s="1">
        <v>0.0007067020294819759</v>
      </c>
      <c r="M1795" s="1">
        <v>0.0004447581446729298</v>
      </c>
    </row>
    <row r="1796" spans="1:13">
      <c r="A1796" s="3">
        <v>42069</v>
      </c>
      <c r="B1796" s="1">
        <v>-0.01404970149887652</v>
      </c>
      <c r="C1796" s="1">
        <v>-0.0001646791427188932</v>
      </c>
      <c r="D1796" s="1">
        <v>-0.011394549094082</v>
      </c>
      <c r="E1796" s="1">
        <v>0.0043</v>
      </c>
      <c r="F1796" s="1">
        <v>-0.003746421956558277</v>
      </c>
      <c r="G1796" s="1">
        <v>-0.000751725551835003</v>
      </c>
      <c r="H1796" s="1">
        <v>5.823038805297109E-05</v>
      </c>
      <c r="I1796" s="1">
        <v>9.789339124566254E-05</v>
      </c>
      <c r="J1796" s="1">
        <v>0.002561785313175413</v>
      </c>
      <c r="K1796" s="1">
        <v>-0.001977646026756541</v>
      </c>
      <c r="L1796" s="1">
        <v>-0.0008972931656170413</v>
      </c>
      <c r="M1796" s="1">
        <v>0.001195974433059632</v>
      </c>
    </row>
    <row r="1797" spans="1:13">
      <c r="A1797" s="3">
        <v>42072</v>
      </c>
      <c r="B1797" s="1">
        <v>0.004039356539801808</v>
      </c>
      <c r="C1797" s="1">
        <v>-0.002029893445432585</v>
      </c>
      <c r="D1797" s="1">
        <v>-0.001297959607497012</v>
      </c>
      <c r="E1797" s="1">
        <v>-0.0009</v>
      </c>
      <c r="F1797" s="1">
        <v>-0.0005102040816328257</v>
      </c>
      <c r="G1797" s="1">
        <v>6.839009711390176E-05</v>
      </c>
      <c r="H1797" s="1">
        <v>9.545409421773954E-06</v>
      </c>
      <c r="I1797" s="1">
        <v>-0.0001634564578605335</v>
      </c>
      <c r="J1797" s="1">
        <v>-0.0008045345957391481</v>
      </c>
      <c r="K1797" s="1">
        <v>-0.002362293780585945</v>
      </c>
      <c r="L1797" s="1">
        <v>0.0001995775608296668</v>
      </c>
      <c r="M1797" s="1">
        <v>0.0007687297808052218</v>
      </c>
    </row>
    <row r="1798" spans="1:13">
      <c r="A1798" s="3">
        <v>42073</v>
      </c>
      <c r="B1798" s="1">
        <v>-0.01689714892659633</v>
      </c>
      <c r="C1798" s="1">
        <v>-0.01191717009214066</v>
      </c>
      <c r="D1798" s="1">
        <v>-0.01668746101060514</v>
      </c>
      <c r="E1798" s="1">
        <v>0.006</v>
      </c>
      <c r="F1798" s="1">
        <v>-0.002538583402822092</v>
      </c>
      <c r="G1798" s="1">
        <v>-0.001572864665253304</v>
      </c>
      <c r="H1798" s="1">
        <v>0.0002729961036009865</v>
      </c>
      <c r="I1798" s="1">
        <v>0.0002632839588783131</v>
      </c>
      <c r="J1798" s="1">
        <v>0.004118064859317982</v>
      </c>
      <c r="K1798" s="1">
        <v>-0.005878428590436746</v>
      </c>
      <c r="L1798" s="1">
        <v>-0.0006568117195163703</v>
      </c>
      <c r="M1798" s="1">
        <v>0.0008221098602350096</v>
      </c>
    </row>
    <row r="1799" spans="1:13">
      <c r="A1799" s="3">
        <v>42074</v>
      </c>
      <c r="B1799" s="1">
        <v>-0.001763516836303491</v>
      </c>
      <c r="C1799" s="1">
        <v>0.02306694515336827</v>
      </c>
      <c r="D1799" s="1">
        <v>-0.0008458895056833171</v>
      </c>
      <c r="E1799" s="1">
        <v>0.0004</v>
      </c>
      <c r="F1799" s="1">
        <v>-0.000376141005197117</v>
      </c>
      <c r="G1799" s="1">
        <v>0.0002054794520547354</v>
      </c>
      <c r="H1799" s="1">
        <v>0.0001231010000763977</v>
      </c>
      <c r="I1799" s="1">
        <v>0.0002689160592299622</v>
      </c>
      <c r="J1799" s="1">
        <v>0.0001439355410952636</v>
      </c>
      <c r="K1799" s="1">
        <v>0.0004483897850344754</v>
      </c>
      <c r="L1799" s="1">
        <v>0.001297847735838076</v>
      </c>
      <c r="M1799" s="1">
        <v>-0.001042155895736752</v>
      </c>
    </row>
    <row r="1800" spans="1:13">
      <c r="A1800" s="3">
        <v>42075</v>
      </c>
      <c r="B1800" s="1">
        <v>0.01285666872378344</v>
      </c>
      <c r="C1800" s="1">
        <v>-0.002251891162025732</v>
      </c>
      <c r="D1800" s="1">
        <v>0.01015926768612085</v>
      </c>
      <c r="E1800" s="1">
        <v>-0.0047</v>
      </c>
      <c r="F1800" s="1">
        <v>0.000622191130331462</v>
      </c>
      <c r="G1800" s="1">
        <v>0.0006163117167705678</v>
      </c>
      <c r="H1800" s="1">
        <v>-0.0004761227767022813</v>
      </c>
      <c r="I1800" s="1">
        <v>-0.001022176285510268</v>
      </c>
      <c r="J1800" s="1">
        <v>-0.002150896494320764</v>
      </c>
      <c r="K1800" s="1">
        <v>-0.003114433017361251</v>
      </c>
      <c r="L1800" s="1">
        <v>0.00281666735906283</v>
      </c>
      <c r="M1800" s="1">
        <v>0.0004688944698698627</v>
      </c>
    </row>
    <row r="1801" spans="1:13">
      <c r="A1801" s="3">
        <v>42076</v>
      </c>
      <c r="B1801" s="1">
        <v>-0.00605248204139941</v>
      </c>
      <c r="C1801" s="1">
        <v>0.004089382641794259</v>
      </c>
      <c r="D1801" s="1">
        <v>-0.005552354512597613</v>
      </c>
      <c r="E1801" s="1">
        <v>0.0026</v>
      </c>
      <c r="F1801" s="1">
        <v>-0.001879183540301144</v>
      </c>
      <c r="G1801" s="1">
        <v>-0.00123186422118815</v>
      </c>
      <c r="H1801" s="1">
        <v>-7.064101952158897E-05</v>
      </c>
      <c r="I1801" s="1">
        <v>0.0001407405998592459</v>
      </c>
      <c r="J1801" s="1">
        <v>0.001418593143390767</v>
      </c>
      <c r="K1801" s="1">
        <v>0.0003620321753008415</v>
      </c>
      <c r="L1801" s="1">
        <v>-0.0008202561850630952</v>
      </c>
      <c r="M1801" s="1">
        <v>0.001949987953742349</v>
      </c>
    </row>
    <row r="1802" spans="1:13">
      <c r="A1802" s="3">
        <v>42079</v>
      </c>
      <c r="B1802" s="1">
        <v>0.01355192738552224</v>
      </c>
      <c r="C1802" s="1">
        <v>0.01382437059179353</v>
      </c>
      <c r="D1802" s="1">
        <v>0.01074532525678173</v>
      </c>
      <c r="E1802" s="1">
        <v>-0.0051</v>
      </c>
      <c r="F1802" s="1">
        <v>0.001559029262841349</v>
      </c>
      <c r="G1802" s="1">
        <v>0.002124160613951043</v>
      </c>
      <c r="H1802" s="1">
        <v>-0.0005451198881883945</v>
      </c>
      <c r="I1802" s="1">
        <v>-0.0006769811205937781</v>
      </c>
      <c r="J1802" s="1">
        <v>-0.002689908852560818</v>
      </c>
      <c r="K1802" s="1">
        <v>0.008042698945930793</v>
      </c>
      <c r="L1802" s="1">
        <v>-0.0009204361706539599</v>
      </c>
      <c r="M1802" s="1">
        <v>0.0004890529780257058</v>
      </c>
    </row>
    <row r="1803" spans="1:13">
      <c r="A1803" s="3">
        <v>42080</v>
      </c>
      <c r="B1803" s="1">
        <v>-0.003318776836228277</v>
      </c>
      <c r="C1803" s="1">
        <v>-0.009331935377361211</v>
      </c>
      <c r="D1803" s="1">
        <v>-0.0008859242274218415</v>
      </c>
      <c r="E1803" s="1">
        <v>0.0005999999999999999</v>
      </c>
      <c r="F1803" s="1">
        <v>0.0004079591235555124</v>
      </c>
      <c r="G1803" s="1">
        <v>-0.0008205128205128753</v>
      </c>
      <c r="H1803" s="1">
        <v>9.169886474902356E-05</v>
      </c>
      <c r="I1803" s="1">
        <v>5.70876180749913E-06</v>
      </c>
      <c r="J1803" s="1">
        <v>0.0001557398420388711</v>
      </c>
      <c r="K1803" s="1">
        <v>0.0007951495491900218</v>
      </c>
      <c r="L1803" s="1">
        <v>-0.000539490720759539</v>
      </c>
      <c r="M1803" s="1">
        <v>-0.001418874726567765</v>
      </c>
    </row>
    <row r="1804" spans="1:13">
      <c r="A1804" s="3">
        <v>42081</v>
      </c>
      <c r="B1804" s="1">
        <v>0.01218298089182679</v>
      </c>
      <c r="C1804" s="1">
        <v>-0.0009911005601618283</v>
      </c>
      <c r="D1804" s="1">
        <v>0.009910285833507171</v>
      </c>
      <c r="E1804" s="1">
        <v>-0.0046</v>
      </c>
      <c r="F1804" s="1">
        <v>0.001324002470058927</v>
      </c>
      <c r="G1804" s="1">
        <v>0.001573941011428381</v>
      </c>
      <c r="H1804" s="1">
        <v>-0.0003581658470240834</v>
      </c>
      <c r="I1804" s="1">
        <v>-0.0002920966449797557</v>
      </c>
      <c r="J1804" s="1">
        <v>-0.002560634722866384</v>
      </c>
      <c r="K1804" s="1">
        <v>0.003574279838375771</v>
      </c>
      <c r="L1804" s="1">
        <v>0.001602737109592134</v>
      </c>
      <c r="M1804" s="1">
        <v>-0.0007571398665477957</v>
      </c>
    </row>
    <row r="1805" spans="1:13">
      <c r="A1805" s="3">
        <v>42082</v>
      </c>
      <c r="B1805" s="1">
        <v>-0.004860168193362657</v>
      </c>
      <c r="C1805" s="1">
        <v>0.0006013959409432168</v>
      </c>
      <c r="D1805" s="1">
        <v>-0.0004131804565644659</v>
      </c>
      <c r="E1805" s="1">
        <v>0.0018</v>
      </c>
      <c r="F1805" s="1">
        <v>0.0009033624334509049</v>
      </c>
      <c r="G1805" s="1">
        <v>-0.0005465974309921684</v>
      </c>
      <c r="H1805" s="1">
        <v>-0.0002455509417882418</v>
      </c>
      <c r="I1805" s="1">
        <v>-0.0001627463203628388</v>
      </c>
      <c r="J1805" s="1">
        <v>0.0006508514363037232</v>
      </c>
      <c r="K1805" s="1">
        <v>0.001693550148942569</v>
      </c>
      <c r="L1805" s="1">
        <v>-0.0003399330083241336</v>
      </c>
      <c r="M1805" s="1">
        <v>-0.000333695045381277</v>
      </c>
    </row>
    <row r="1806" spans="1:13">
      <c r="A1806" s="3">
        <v>42083</v>
      </c>
      <c r="B1806" s="1">
        <v>0.009012856325706808</v>
      </c>
      <c r="C1806" s="1">
        <v>0.01507704501616658</v>
      </c>
      <c r="D1806" s="1">
        <v>0.01250387516792406</v>
      </c>
      <c r="E1806" s="1">
        <v>-0.003</v>
      </c>
      <c r="F1806" s="1">
        <v>0.00200483824432407</v>
      </c>
      <c r="G1806" s="1">
        <v>0.001982499316379505</v>
      </c>
      <c r="H1806" s="1">
        <v>-0.0001854030461528877</v>
      </c>
      <c r="I1806" s="1">
        <v>-0.0001913294445544667</v>
      </c>
      <c r="J1806" s="1">
        <v>-0.001571688441998509</v>
      </c>
      <c r="K1806" s="1">
        <v>0.002268504356986112</v>
      </c>
      <c r="L1806" s="1">
        <v>-9.123255177456713E-05</v>
      </c>
      <c r="M1806" s="1">
        <v>-0.0005113763993829235</v>
      </c>
    </row>
    <row r="1807" spans="1:13">
      <c r="A1807" s="3">
        <v>42086</v>
      </c>
      <c r="B1807" s="1">
        <v>-0.001744275266909123</v>
      </c>
      <c r="C1807" s="1">
        <v>-0.006828682193995128</v>
      </c>
      <c r="D1807" s="1">
        <v>0.002398448662992436</v>
      </c>
      <c r="E1807" s="1">
        <v>0.0013</v>
      </c>
      <c r="F1807" s="1">
        <v>-0.0009872293029907775</v>
      </c>
      <c r="G1807" s="1">
        <v>-0.0003411339291804483</v>
      </c>
      <c r="H1807" s="1">
        <v>-1.816139747179424E-05</v>
      </c>
      <c r="I1807" s="1">
        <v>-2.284967862886678E-05</v>
      </c>
      <c r="J1807" s="1">
        <v>0.000329478062072619</v>
      </c>
      <c r="K1807" s="1">
        <v>0.0007971533402379993</v>
      </c>
      <c r="L1807" s="1">
        <v>-0.0003649635036494514</v>
      </c>
      <c r="M1807" s="1">
        <v>-0.0009630095114453452</v>
      </c>
    </row>
    <row r="1808" spans="1:13">
      <c r="A1808" s="3">
        <v>42087</v>
      </c>
      <c r="B1808" s="1">
        <v>-0.006055560895100731</v>
      </c>
      <c r="C1808" s="1">
        <v>0.008874499376986478</v>
      </c>
      <c r="D1808" s="1">
        <v>-0.002443618591864927</v>
      </c>
      <c r="E1808" s="1">
        <v>0.0015</v>
      </c>
      <c r="F1808" s="1">
        <v>-0.00115290570244897</v>
      </c>
      <c r="G1808" s="1">
        <v>-0.0006142506142506887</v>
      </c>
      <c r="H1808" s="1">
        <v>-1.433820577434464E-05</v>
      </c>
      <c r="I1808" s="1">
        <v>-1.142510037421829E-05</v>
      </c>
      <c r="J1808" s="1">
        <v>0.0006990033968066189</v>
      </c>
      <c r="K1808" s="1">
        <v>0.002710182999013933</v>
      </c>
      <c r="L1808" s="1">
        <v>-0.0003319061369445597</v>
      </c>
      <c r="M1808" s="1">
        <v>0.001094641222227688</v>
      </c>
    </row>
    <row r="1809" spans="1:13">
      <c r="A1809" s="3">
        <v>42088</v>
      </c>
      <c r="B1809" s="1">
        <v>-0.01453813749430088</v>
      </c>
      <c r="C1809" s="1">
        <v>-0.0126770465946523</v>
      </c>
      <c r="D1809" s="1">
        <v>-0.008267415156927638</v>
      </c>
      <c r="E1809" s="1">
        <v>0.0054</v>
      </c>
      <c r="F1809" s="1">
        <v>-0.002215457466599124</v>
      </c>
      <c r="G1809" s="1">
        <v>-0.002595096633203564</v>
      </c>
      <c r="H1809" s="1">
        <v>2.389735226904222E-05</v>
      </c>
      <c r="I1809" s="1">
        <v>5.236564166466451E-05</v>
      </c>
      <c r="J1809" s="1">
        <v>0.003035702975709764</v>
      </c>
      <c r="K1809" s="1">
        <v>0.006705886472442302</v>
      </c>
      <c r="L1809" s="1">
        <v>0.0008632424715295794</v>
      </c>
      <c r="M1809" s="1">
        <v>0.001621963291154271</v>
      </c>
    </row>
    <row r="1810" spans="1:13">
      <c r="A1810" s="3">
        <v>42089</v>
      </c>
      <c r="B1810" s="1">
        <v>-0.002351017178278236</v>
      </c>
      <c r="C1810" s="1">
        <v>-0.003869274725786798</v>
      </c>
      <c r="D1810" s="1">
        <v>-0.007255699068594801</v>
      </c>
      <c r="E1810" s="1">
        <v>0.0011</v>
      </c>
      <c r="F1810" s="1">
        <v>-0.002027576738588777</v>
      </c>
      <c r="G1810" s="1">
        <v>-0.0007531667237248296</v>
      </c>
      <c r="H1810" s="1">
        <v>0.0001070575797721407</v>
      </c>
      <c r="I1810" s="1">
        <v>4.28423724392335E-05</v>
      </c>
      <c r="J1810" s="1">
        <v>0.0005534293232962728</v>
      </c>
      <c r="K1810" s="1">
        <v>-0.005087460133664679</v>
      </c>
      <c r="L1810" s="1">
        <v>0.0003234367225080081</v>
      </c>
      <c r="M1810" s="1">
        <v>0.001282810526942457</v>
      </c>
    </row>
    <row r="1811" spans="1:13">
      <c r="A1811" s="3">
        <v>42090</v>
      </c>
      <c r="B1811" s="1">
        <v>0.00256119963661483</v>
      </c>
      <c r="C1811" s="1">
        <v>0.002517415044551718</v>
      </c>
      <c r="D1811" s="1">
        <v>0.0001555048724859454</v>
      </c>
      <c r="E1811" s="1">
        <v>-0.0005999999999999999</v>
      </c>
      <c r="F1811" s="1">
        <v>-8.279639517216886E-05</v>
      </c>
      <c r="G1811" s="1">
        <v>0.001027819651911788</v>
      </c>
      <c r="H1811" s="1">
        <v>-0.0003832633391889217</v>
      </c>
      <c r="I1811" s="1">
        <v>-0.0001618420288516109</v>
      </c>
      <c r="J1811" s="1">
        <v>-0.0006652706036347489</v>
      </c>
      <c r="K1811" s="1">
        <v>0.008543034782689363</v>
      </c>
      <c r="L1811" s="1">
        <v>0.00209751365871047</v>
      </c>
      <c r="M1811" s="1">
        <v>6.696867243061178E-05</v>
      </c>
    </row>
    <row r="1812" spans="1:13">
      <c r="A1812" s="3">
        <v>42093</v>
      </c>
      <c r="B1812" s="1">
        <v>0.01232996975921563</v>
      </c>
      <c r="C1812" s="1">
        <v>0.01353686509944474</v>
      </c>
      <c r="D1812" s="1">
        <v>0.007618554029541258</v>
      </c>
      <c r="E1812" s="1">
        <v>-0.0047</v>
      </c>
      <c r="F1812" s="1">
        <v>0.001641202897689098</v>
      </c>
      <c r="G1812" s="1">
        <v>0.001779724827161377</v>
      </c>
      <c r="H1812" s="1">
        <v>-0.0003136124037529386</v>
      </c>
      <c r="I1812" s="1">
        <v>-0.0003037409651346357</v>
      </c>
      <c r="J1812" s="1">
        <v>-0.002653132318284457</v>
      </c>
      <c r="K1812" s="1">
        <v>-0.001033480579611279</v>
      </c>
      <c r="L1812" s="1">
        <v>-0.002192401879674399</v>
      </c>
      <c r="M1812" s="1">
        <v>-0.000393649291650422</v>
      </c>
    </row>
    <row r="1813" spans="1:13">
      <c r="A1813" s="3">
        <v>42094</v>
      </c>
      <c r="B1813" s="1">
        <v>-0.008696279658515493</v>
      </c>
      <c r="C1813" s="1">
        <v>-0.008159242633517527</v>
      </c>
      <c r="D1813" s="1">
        <v>-0.007818125707231727</v>
      </c>
      <c r="E1813" s="1">
        <v>0.0025</v>
      </c>
      <c r="F1813" s="1">
        <v>0.001025925823866958</v>
      </c>
      <c r="G1813" s="1">
        <v>-0.001161598906730399</v>
      </c>
      <c r="H1813" s="1">
        <v>1.339009458178886E-05</v>
      </c>
      <c r="I1813" s="1">
        <v>5.714732007633394E-05</v>
      </c>
      <c r="J1813" s="1">
        <v>0.00154012131410397</v>
      </c>
      <c r="K1813" s="1">
        <v>0.00203417349760171</v>
      </c>
      <c r="L1813" s="1">
        <v>-0.0001907020322203801</v>
      </c>
      <c r="M1813" s="1">
        <v>0.0007400265457915278</v>
      </c>
    </row>
    <row r="1814" spans="1:13">
      <c r="A1814" s="3">
        <v>42095</v>
      </c>
      <c r="B1814" s="1">
        <v>-0.003840199554775547</v>
      </c>
      <c r="C1814" s="1">
        <v>0.004734764690608406</v>
      </c>
      <c r="D1814" s="1">
        <v>-0.0004147226542250415</v>
      </c>
      <c r="E1814" s="1">
        <v>0.0022</v>
      </c>
      <c r="F1814" s="1">
        <v>-0.001835880343798779</v>
      </c>
      <c r="G1814" s="1">
        <v>-0.0005472704884389445</v>
      </c>
      <c r="H1814" s="1">
        <v>0.0001434633781034478</v>
      </c>
      <c r="I1814" s="1">
        <v>6.000125716920657E-05</v>
      </c>
      <c r="J1814" s="1">
        <v>0.0008490918511732115</v>
      </c>
      <c r="K1814" s="1">
        <v>0.005153127921907252</v>
      </c>
      <c r="L1814" s="1">
        <v>0.002064950573873903</v>
      </c>
      <c r="M1814" s="1">
        <v>0.0005330256965934144</v>
      </c>
    </row>
    <row r="1815" spans="1:13">
      <c r="A1815" s="3">
        <v>42096</v>
      </c>
      <c r="B1815" s="1">
        <v>0.003557957483898644</v>
      </c>
      <c r="C1815" s="1">
        <v>0.000863372088826253</v>
      </c>
      <c r="D1815" s="1">
        <v>0.007001348407841501</v>
      </c>
      <c r="E1815" s="1">
        <v>-0.0012</v>
      </c>
      <c r="F1815" s="1">
        <v>0.0001633480841602974</v>
      </c>
      <c r="G1815" s="1">
        <v>0.0004791238877481785</v>
      </c>
      <c r="H1815" s="1">
        <v>-0.0003213118704653573</v>
      </c>
      <c r="I1815" s="1">
        <v>-0.0003314156304371485</v>
      </c>
      <c r="J1815" s="1">
        <v>-0.0008934840355350193</v>
      </c>
      <c r="K1815" s="1">
        <v>-0.005149336733418552</v>
      </c>
      <c r="L1815" s="1">
        <v>-0.001241382734848973</v>
      </c>
      <c r="M1815" s="1">
        <v>3.376532101428964E-05</v>
      </c>
    </row>
    <row r="1816" spans="1:13">
      <c r="A1816" s="3">
        <v>42101</v>
      </c>
      <c r="B1816" s="1">
        <v>-0.002043449080904813</v>
      </c>
      <c r="C1816" s="1">
        <v>0.01438481545112658</v>
      </c>
      <c r="D1816" s="1">
        <v>0</v>
      </c>
      <c r="E1816" s="1">
        <v>0.0013</v>
      </c>
      <c r="F1816" s="1">
        <v>-0.001162493463625958</v>
      </c>
      <c r="G1816" s="1">
        <v>-0.0005468589787407385</v>
      </c>
      <c r="H1816" s="1">
        <v>-0.0001061981446898175</v>
      </c>
      <c r="I1816" s="1">
        <v>-3.049039028646394E-05</v>
      </c>
      <c r="J1816" s="1">
        <v>0.000459784380079542</v>
      </c>
      <c r="K1816" s="1">
        <v>0.002006091804798382</v>
      </c>
      <c r="L1816" s="1">
        <v>-0.0003404382519740512</v>
      </c>
      <c r="M1816" s="1">
        <v>-0.0002846555636399906</v>
      </c>
    </row>
    <row r="1817" spans="1:13">
      <c r="A1817" s="3">
        <v>42102</v>
      </c>
      <c r="B1817" s="1">
        <v>0.003065562209455086</v>
      </c>
      <c r="C1817" s="1">
        <v>-0.00692118776512618</v>
      </c>
      <c r="D1817" s="1">
        <v>0.002858017760538845</v>
      </c>
      <c r="E1817" s="1">
        <v>-0.0014</v>
      </c>
      <c r="F1817" s="1">
        <v>-0.0006371422048305764</v>
      </c>
      <c r="G1817" s="1">
        <v>0.0008207372956705594</v>
      </c>
      <c r="H1817" s="1">
        <v>-9.568416570515659E-06</v>
      </c>
      <c r="I1817" s="1">
        <v>-1.715136748803303E-05</v>
      </c>
      <c r="J1817" s="1">
        <v>-0.001059721291561955</v>
      </c>
      <c r="K1817" s="1">
        <v>-0.001340561827716691</v>
      </c>
      <c r="L1817" s="1">
        <v>0.001486809754800866</v>
      </c>
      <c r="M1817" s="1">
        <v>0.0001320426942217345</v>
      </c>
    </row>
    <row r="1818" spans="1:13">
      <c r="A1818" s="3">
        <v>42103</v>
      </c>
      <c r="B1818" s="1">
        <v>0.004459198580820223</v>
      </c>
      <c r="C1818" s="1">
        <v>0.01046344453099946</v>
      </c>
      <c r="D1818" s="1">
        <v>0.003562340966920985</v>
      </c>
      <c r="E1818" s="1">
        <v>-0.0016</v>
      </c>
      <c r="F1818" s="1">
        <v>0.0002284548482900384</v>
      </c>
      <c r="G1818" s="1">
        <v>0</v>
      </c>
      <c r="H1818" s="1">
        <v>-4.879939144286638E-05</v>
      </c>
      <c r="I1818" s="1">
        <v>-7.527673729668116E-05</v>
      </c>
      <c r="J1818" s="1">
        <v>-0.001227017714870438</v>
      </c>
      <c r="K1818" s="1">
        <v>-0.002728339049199113</v>
      </c>
      <c r="L1818" s="1">
        <v>0.00153436564347964</v>
      </c>
      <c r="M1818" s="1">
        <v>-0.0006338463964299379</v>
      </c>
    </row>
    <row r="1819" spans="1:13">
      <c r="A1819" s="3">
        <v>42104</v>
      </c>
      <c r="B1819" s="1">
        <v>0.00520012373084322</v>
      </c>
      <c r="C1819" s="1">
        <v>0.009245468317548688</v>
      </c>
      <c r="D1819" s="1">
        <v>0.004513184584178598</v>
      </c>
      <c r="E1819" s="1">
        <v>-0.0017</v>
      </c>
      <c r="F1819" s="1">
        <v>-0.001298177028003278</v>
      </c>
      <c r="G1819" s="1">
        <v>-0.0004783708057132241</v>
      </c>
      <c r="H1819" s="1">
        <v>-0.0001358794462242852</v>
      </c>
      <c r="I1819" s="1">
        <v>-0.0001315059720863321</v>
      </c>
      <c r="J1819" s="1">
        <v>-0.001064361206315034</v>
      </c>
      <c r="K1819" s="1">
        <v>-0.004092680503979818</v>
      </c>
      <c r="L1819" s="1">
        <v>0.003809334525820773</v>
      </c>
      <c r="M1819" s="1">
        <v>-0.0007482002496922435</v>
      </c>
    </row>
    <row r="1820" spans="1:13">
      <c r="A1820" s="3">
        <v>42107</v>
      </c>
      <c r="B1820" s="1">
        <v>-0.004490848936068437</v>
      </c>
      <c r="C1820" s="1">
        <v>0.003150946337024729</v>
      </c>
      <c r="D1820" s="1">
        <v>-0.002978444141551795</v>
      </c>
      <c r="E1820" s="1">
        <v>0.0018</v>
      </c>
      <c r="F1820" s="1">
        <v>-0.0002106163399986372</v>
      </c>
      <c r="G1820" s="1">
        <v>-0.0006837139340899467</v>
      </c>
      <c r="H1820" s="1">
        <v>-2.775379892083762E-05</v>
      </c>
      <c r="I1820" s="1">
        <v>2.859201482241502E-06</v>
      </c>
      <c r="J1820" s="1">
        <v>0.0009066712251817322</v>
      </c>
      <c r="K1820" s="1">
        <v>0.001153495160877371</v>
      </c>
      <c r="L1820" s="1">
        <v>-0.002903907074973566</v>
      </c>
      <c r="M1820" s="1">
        <v>0.0006848495367397511</v>
      </c>
    </row>
    <row r="1821" spans="1:13">
      <c r="A1821" s="3">
        <v>42108</v>
      </c>
      <c r="B1821" s="1">
        <v>0.001632522124697777</v>
      </c>
      <c r="C1821" s="1">
        <v>-0.01086909356098931</v>
      </c>
      <c r="D1821" s="1">
        <v>0.003443037974683483</v>
      </c>
      <c r="E1821" s="1">
        <v>-0.0005999999999999999</v>
      </c>
      <c r="F1821" s="1">
        <v>0.0002851367166720742</v>
      </c>
      <c r="G1821" s="1">
        <v>6.841817186642452E-05</v>
      </c>
      <c r="H1821" s="1">
        <v>1.531286577405311E-05</v>
      </c>
      <c r="I1821" s="1">
        <v>-1.62020954074249E-05</v>
      </c>
      <c r="J1821" s="1">
        <v>-0.0005277401583119179</v>
      </c>
      <c r="K1821" s="1">
        <v>0.004602182670889077</v>
      </c>
      <c r="L1821" s="1">
        <v>4.964257347106482E-05</v>
      </c>
      <c r="M1821" s="1">
        <v>0.0003324851101771387</v>
      </c>
    </row>
    <row r="1822" spans="1:13">
      <c r="A1822" s="3">
        <v>42109</v>
      </c>
      <c r="B1822" s="1">
        <v>0.005149221708820262</v>
      </c>
      <c r="C1822" s="1">
        <v>0.005026562097570686</v>
      </c>
      <c r="D1822" s="1">
        <v>0.002068826319507444</v>
      </c>
      <c r="E1822" s="1">
        <v>-0.0015</v>
      </c>
      <c r="F1822" s="1">
        <v>-2.978191131808305E-05</v>
      </c>
      <c r="G1822" s="1">
        <v>0.00088937538482603</v>
      </c>
      <c r="H1822" s="1">
        <v>-0.0001205869714391294</v>
      </c>
      <c r="I1822" s="1">
        <v>-4.28885944931956E-05</v>
      </c>
      <c r="J1822" s="1">
        <v>-0.001010098476832644</v>
      </c>
      <c r="K1822" s="1">
        <v>-0.003974396210553621</v>
      </c>
      <c r="L1822" s="1">
        <v>-0.0003226607098536505</v>
      </c>
      <c r="M1822" s="1">
        <v>-0.0005808731249159482</v>
      </c>
    </row>
    <row r="1823" spans="1:13">
      <c r="A1823" s="3">
        <v>42110</v>
      </c>
      <c r="B1823" s="1">
        <v>-0.0007542994553370042</v>
      </c>
      <c r="C1823" s="1">
        <v>-0.01362718565808407</v>
      </c>
      <c r="D1823" s="1">
        <v>0.003071655168940923</v>
      </c>
      <c r="E1823" s="1">
        <v>-0.0005999999999999999</v>
      </c>
      <c r="F1823" s="1">
        <v>-0.0009307124470822048</v>
      </c>
      <c r="G1823" s="1">
        <v>0.0003417634996580876</v>
      </c>
      <c r="H1823" s="1">
        <v>-4.785774381232955E-06</v>
      </c>
      <c r="I1823" s="1">
        <v>-2.001553586827853E-05</v>
      </c>
      <c r="J1823" s="1">
        <v>-0.000179418586472635</v>
      </c>
      <c r="K1823" s="1">
        <v>0.001457078958066793</v>
      </c>
      <c r="L1823" s="1">
        <v>0.001704860507651063</v>
      </c>
      <c r="M1823" s="1">
        <v>-0.000281837101912874</v>
      </c>
    </row>
    <row r="1824" spans="1:13">
      <c r="A1824" s="3">
        <v>42111</v>
      </c>
      <c r="B1824" s="1">
        <v>-0.01131013345647902</v>
      </c>
      <c r="C1824" s="1">
        <v>-0.0207031919145777</v>
      </c>
      <c r="D1824" s="1">
        <v>-0.009688755020080264</v>
      </c>
      <c r="E1824" s="1">
        <v>0.0041</v>
      </c>
      <c r="F1824" s="1">
        <v>-0.001113636726589484</v>
      </c>
      <c r="G1824" s="1">
        <v>-0.001913221728732539</v>
      </c>
      <c r="H1824" s="1">
        <v>4.785797285111748E-05</v>
      </c>
      <c r="I1824" s="1">
        <v>3.526617382987318E-05</v>
      </c>
      <c r="J1824" s="1">
        <v>0.002440136449859853</v>
      </c>
      <c r="K1824" s="1">
        <v>0.001309981863612419</v>
      </c>
      <c r="L1824" s="1">
        <v>4.130968216342623E-05</v>
      </c>
      <c r="M1824" s="1">
        <v>0.0006496610423269988</v>
      </c>
    </row>
    <row r="1825" spans="1:13">
      <c r="A1825" s="3">
        <v>42114</v>
      </c>
      <c r="B1825" s="1">
        <v>0.009259380063825429</v>
      </c>
      <c r="C1825" s="1">
        <v>0.01197492190426752</v>
      </c>
      <c r="D1825" s="1">
        <v>0.004308815329244098</v>
      </c>
      <c r="E1825" s="1">
        <v>-0.0031</v>
      </c>
      <c r="F1825" s="1">
        <v>0.0008047161696789207</v>
      </c>
      <c r="G1825" s="1">
        <v>0.001848428835489857</v>
      </c>
      <c r="H1825" s="1">
        <v>-0.0002411926401788556</v>
      </c>
      <c r="I1825" s="1">
        <v>-0.0002468545111947718</v>
      </c>
      <c r="J1825" s="1">
        <v>-0.001956482751739097</v>
      </c>
      <c r="K1825" s="1">
        <v>-0.001783678252036625</v>
      </c>
      <c r="L1825" s="1">
        <v>-0.001206192891723523</v>
      </c>
      <c r="M1825" s="1">
        <v>0.0006417263628701875</v>
      </c>
    </row>
    <row r="1826" spans="1:13">
      <c r="A1826" s="3">
        <v>42115</v>
      </c>
      <c r="B1826" s="1">
        <v>-0.001464134142920459</v>
      </c>
      <c r="C1826" s="1">
        <v>0.0008959540902753194</v>
      </c>
      <c r="D1826" s="1">
        <v>0.00237229961639418</v>
      </c>
      <c r="E1826" s="1">
        <v>0.0002</v>
      </c>
      <c r="F1826" s="1">
        <v>-0.0007188697450623005</v>
      </c>
      <c r="G1826" s="1">
        <v>0.0004100041000409949</v>
      </c>
      <c r="H1826" s="1">
        <v>-2.297626934322228E-05</v>
      </c>
      <c r="I1826" s="1">
        <v>-7.626732459908858E-06</v>
      </c>
      <c r="J1826" s="1">
        <v>-5.903556108999286E-05</v>
      </c>
      <c r="K1826" s="1">
        <v>0.001675396752732095</v>
      </c>
      <c r="L1826" s="1">
        <v>-0.000529380624669229</v>
      </c>
      <c r="M1826" s="1">
        <v>-0.0001933329537584516</v>
      </c>
    </row>
    <row r="1827" spans="1:13">
      <c r="A1827" s="3">
        <v>42116</v>
      </c>
      <c r="B1827" s="1">
        <v>0.005120720261657219</v>
      </c>
      <c r="C1827" s="1">
        <v>0.001374389440083945</v>
      </c>
      <c r="D1827" s="1">
        <v>0.003021300166171415</v>
      </c>
      <c r="E1827" s="1">
        <v>-0.0017</v>
      </c>
      <c r="F1827" s="1">
        <v>0.0007129923403947913</v>
      </c>
      <c r="G1827" s="1">
        <v>0.0004098360655737654</v>
      </c>
      <c r="H1827" s="1">
        <v>-1.436049829006691E-05</v>
      </c>
      <c r="I1827" s="1">
        <v>-2.002032539705212E-05</v>
      </c>
      <c r="J1827" s="1">
        <v>-0.001114563745691299</v>
      </c>
      <c r="K1827" s="1">
        <v>-0.001206348805035007</v>
      </c>
      <c r="L1827" s="1">
        <v>0.0002400026483051487</v>
      </c>
      <c r="M1827" s="1">
        <v>-4.818613616019984E-05</v>
      </c>
    </row>
    <row r="1828" spans="1:13">
      <c r="A1828" s="3">
        <v>42117</v>
      </c>
      <c r="B1828" s="1">
        <v>0.002454449836666095</v>
      </c>
      <c r="C1828" s="1">
        <v>-0.006976052336201466</v>
      </c>
      <c r="D1828" s="1">
        <v>0.00361463928912098</v>
      </c>
      <c r="E1828" s="1">
        <v>-0.0011</v>
      </c>
      <c r="F1828" s="1">
        <v>0.0006315444189792796</v>
      </c>
      <c r="G1828" s="1">
        <v>0.0004096681687832948</v>
      </c>
      <c r="H1828" s="1">
        <v>-3.159354993742536E-05</v>
      </c>
      <c r="I1828" s="1">
        <v>-2.955440537011356E-05</v>
      </c>
      <c r="J1828" s="1">
        <v>-0.0006300979242546134</v>
      </c>
      <c r="K1828" s="1">
        <v>-0.001537747650152577</v>
      </c>
      <c r="L1828" s="1">
        <v>-0.001845094778298861</v>
      </c>
      <c r="M1828" s="1">
        <v>-0.0001695983398136702</v>
      </c>
    </row>
    <row r="1829" spans="1:13">
      <c r="A1829" s="3">
        <v>42118</v>
      </c>
      <c r="B1829" s="1">
        <v>0.002257252232261697</v>
      </c>
      <c r="C1829" s="1">
        <v>0.004967038374423804</v>
      </c>
      <c r="D1829" s="1">
        <v>0.004552048421789801</v>
      </c>
      <c r="E1829" s="1">
        <v>-0.0007</v>
      </c>
      <c r="F1829" s="1">
        <v>0.0008684907100229289</v>
      </c>
      <c r="G1829" s="1">
        <v>-6.825006825017521E-05</v>
      </c>
      <c r="H1829" s="1">
        <v>-1.436115823705286E-05</v>
      </c>
      <c r="I1829" s="1">
        <v>-5.720376553219886E-06</v>
      </c>
      <c r="J1829" s="1">
        <v>-0.0004234518837843426</v>
      </c>
      <c r="K1829" s="1">
        <v>0.002249022305534476</v>
      </c>
      <c r="L1829" s="1">
        <v>0.004592251197798269</v>
      </c>
      <c r="M1829" s="1">
        <v>-4.819663224464588E-05</v>
      </c>
    </row>
    <row r="1830" spans="1:13">
      <c r="A1830" s="3">
        <v>42121</v>
      </c>
      <c r="B1830" s="1">
        <v>-0.00413897500180116</v>
      </c>
      <c r="C1830" s="1">
        <v>0.01567281645537721</v>
      </c>
      <c r="D1830" s="1">
        <v>0.001394283437904598</v>
      </c>
      <c r="E1830" s="1">
        <v>0.001</v>
      </c>
      <c r="F1830" s="1">
        <v>-0.0006305981537192418</v>
      </c>
      <c r="G1830" s="1">
        <v>0.0002730189065593969</v>
      </c>
      <c r="H1830" s="1">
        <v>8.616818689688444E-06</v>
      </c>
      <c r="I1830" s="1">
        <v>2.955544792704323E-05</v>
      </c>
      <c r="J1830" s="1">
        <v>0.0006840643845871242</v>
      </c>
      <c r="K1830" s="1">
        <v>-0.0008862215924658745</v>
      </c>
      <c r="L1830" s="1">
        <v>-4.950821836435804E-05</v>
      </c>
      <c r="M1830" s="1">
        <v>0.0002754226015542205</v>
      </c>
    </row>
    <row r="1831" spans="1:13">
      <c r="A1831" s="3">
        <v>42122</v>
      </c>
      <c r="B1831" s="1">
        <v>0.002861668268926421</v>
      </c>
      <c r="C1831" s="1">
        <v>-0.01485672153926865</v>
      </c>
      <c r="D1831" s="1">
        <v>0.001143709597215326</v>
      </c>
      <c r="E1831" s="1">
        <v>-0.001</v>
      </c>
      <c r="F1831" s="1">
        <v>-0.001058753926434064</v>
      </c>
      <c r="G1831" s="1">
        <v>6.823609689510235E-05</v>
      </c>
      <c r="H1831" s="1">
        <v>4.787080244872399E-06</v>
      </c>
      <c r="I1831" s="1">
        <v>-7.340974938674361E-05</v>
      </c>
      <c r="J1831" s="1">
        <v>-0.0009761400235105411</v>
      </c>
      <c r="K1831" s="1">
        <v>4.442176472396753E-05</v>
      </c>
      <c r="L1831" s="1">
        <v>0.0003713300216197091</v>
      </c>
      <c r="M1831" s="1">
        <v>0.0004117685710440799</v>
      </c>
    </row>
    <row r="1832" spans="1:13">
      <c r="A1832" s="3">
        <v>42123</v>
      </c>
      <c r="B1832" s="1">
        <v>-0.0036745102257566</v>
      </c>
      <c r="C1832" s="1">
        <v>-0.02645971744061537</v>
      </c>
      <c r="D1832" s="1">
        <v>-0.004420602990115818</v>
      </c>
      <c r="E1832" s="1">
        <v>0.0018</v>
      </c>
      <c r="F1832" s="1">
        <v>-0.0004793409381661506</v>
      </c>
      <c r="G1832" s="1">
        <v>6.823144104806111E-05</v>
      </c>
      <c r="H1832" s="1">
        <v>-9.669855804261829E-05</v>
      </c>
      <c r="I1832" s="1">
        <v>3.43239609852386E-05</v>
      </c>
      <c r="J1832" s="1">
        <v>0.00132304554605045</v>
      </c>
      <c r="K1832" s="1">
        <v>-0.002757363721661465</v>
      </c>
      <c r="L1832" s="1">
        <v>0.0007341356583712155</v>
      </c>
      <c r="M1832" s="1">
        <v>0.0009382957921186819</v>
      </c>
    </row>
    <row r="1833" spans="1:13">
      <c r="A1833" s="3">
        <v>42124</v>
      </c>
      <c r="B1833" s="1">
        <v>-0.01008116673967385</v>
      </c>
      <c r="C1833" s="1">
        <v>0.0001655805371905128</v>
      </c>
      <c r="D1833" s="1">
        <v>-0.009678706844941098</v>
      </c>
      <c r="E1833" s="1">
        <v>0.0044</v>
      </c>
      <c r="F1833" s="1">
        <v>-0.001422726754403247</v>
      </c>
      <c r="G1833" s="1">
        <v>-0.0009551750017056104</v>
      </c>
      <c r="H1833" s="1">
        <v>0.0001062829501083939</v>
      </c>
      <c r="I1833" s="1">
        <v>0.0001096422231248173</v>
      </c>
      <c r="J1833" s="1">
        <v>0.002362345056311943</v>
      </c>
      <c r="K1833" s="1">
        <v>-0.004726280279885642</v>
      </c>
      <c r="L1833" s="1">
        <v>0.0002967359050445317</v>
      </c>
      <c r="M1833" s="1">
        <v>-0.0009955360239678468</v>
      </c>
    </row>
    <row r="1834" spans="1:13">
      <c r="A1834" s="3">
        <v>42128</v>
      </c>
      <c r="B1834" s="1">
        <v>0.002938914404053694</v>
      </c>
      <c r="C1834" s="1">
        <v>0.006227458168272859</v>
      </c>
      <c r="D1834" s="1">
        <v>0.002106741573033588</v>
      </c>
      <c r="E1834" s="1">
        <v>-0.0014</v>
      </c>
      <c r="F1834" s="1">
        <v>0.0008427965463502218</v>
      </c>
      <c r="G1834" s="1">
        <v>0.0002047362314885337</v>
      </c>
      <c r="H1834" s="1">
        <v>-0.0001082184749048309</v>
      </c>
      <c r="I1834" s="1">
        <v>-4.005684256702668E-05</v>
      </c>
      <c r="J1834" s="1">
        <v>-0.0009476968696352506</v>
      </c>
      <c r="K1834" s="1">
        <v>0</v>
      </c>
      <c r="L1834" s="1">
        <v>-0.003319385872430081</v>
      </c>
      <c r="M1834" s="1">
        <v>-0.00027730103650625</v>
      </c>
    </row>
    <row r="1835" spans="1:13">
      <c r="A1835" s="3">
        <v>42129</v>
      </c>
      <c r="B1835" s="1">
        <v>-0.01174457230394321</v>
      </c>
      <c r="C1835" s="1">
        <v>-0.02358193300457001</v>
      </c>
      <c r="D1835" s="1">
        <v>-0.008559415356892641</v>
      </c>
      <c r="E1835" s="1">
        <v>0.004</v>
      </c>
      <c r="F1835" s="1">
        <v>-0.002007560637723449</v>
      </c>
      <c r="G1835" s="1">
        <v>-0.0008870087336244614</v>
      </c>
      <c r="H1835" s="1">
        <v>5.555177760885321E-05</v>
      </c>
      <c r="I1835" s="1">
        <v>5.627258056506435E-05</v>
      </c>
      <c r="J1835" s="1">
        <v>0.003163072241761489</v>
      </c>
      <c r="K1835" s="1">
        <v>-0.01485454292284905</v>
      </c>
      <c r="L1835" s="1">
        <v>-0.001776786083219628</v>
      </c>
      <c r="M1835" s="1">
        <v>-0.0007590410219503463</v>
      </c>
    </row>
    <row r="1836" spans="1:13">
      <c r="A1836" s="3">
        <v>42130</v>
      </c>
      <c r="B1836" s="1">
        <v>-0.004083218900331365</v>
      </c>
      <c r="C1836" s="1">
        <v>0.003639345248841463</v>
      </c>
      <c r="D1836" s="1">
        <v>-0.0009087696268995638</v>
      </c>
      <c r="E1836" s="1">
        <v>0.0023</v>
      </c>
      <c r="F1836" s="1">
        <v>-7.379071456148356E-05</v>
      </c>
      <c r="G1836" s="1">
        <v>6.829201666325169E-05</v>
      </c>
      <c r="H1836" s="1">
        <v>0.0002087864622093427</v>
      </c>
      <c r="I1836" s="1">
        <v>0.0002060032788855359</v>
      </c>
      <c r="J1836" s="1">
        <v>0.001229043635144533</v>
      </c>
      <c r="K1836" s="1">
        <v>-0.0004198145688855126</v>
      </c>
      <c r="L1836" s="1">
        <v>0.0001655766205810316</v>
      </c>
      <c r="M1836" s="1">
        <v>-0.0007171040250980587</v>
      </c>
    </row>
    <row r="1837" spans="1:13">
      <c r="A1837" s="3">
        <v>42131</v>
      </c>
      <c r="B1837" s="1">
        <v>0.004025097451649806</v>
      </c>
      <c r="C1837" s="1">
        <v>0.0007854906093398561</v>
      </c>
      <c r="D1837" s="1">
        <v>-0.003133053716711132</v>
      </c>
      <c r="E1837" s="1">
        <v>-0.0026</v>
      </c>
      <c r="F1837" s="1">
        <v>0.000988226838700923</v>
      </c>
      <c r="G1837" s="1">
        <v>0</v>
      </c>
      <c r="H1837" s="1">
        <v>-0.000186719548196268</v>
      </c>
      <c r="I1837" s="1">
        <v>-0.0003165694550524289</v>
      </c>
      <c r="J1837" s="1">
        <v>-0.00142693294076246</v>
      </c>
      <c r="K1837" s="1">
        <v>0.0004839879838172134</v>
      </c>
      <c r="L1837" s="1">
        <v>-0.001258173992219169</v>
      </c>
      <c r="M1837" s="1">
        <v>1.564120820196635E-05</v>
      </c>
    </row>
    <row r="1838" spans="1:13">
      <c r="A1838" s="3">
        <v>42132</v>
      </c>
      <c r="B1838" s="1">
        <v>0.0134783809419643</v>
      </c>
      <c r="C1838" s="1">
        <v>0.02656139767503518</v>
      </c>
      <c r="D1838" s="1">
        <v>0.01399097683378114</v>
      </c>
      <c r="E1838" s="1">
        <v>-0.0054</v>
      </c>
      <c r="F1838" s="1">
        <v>-0.0004551612724000842</v>
      </c>
      <c r="G1838" s="1">
        <v>0.0008877355913683438</v>
      </c>
      <c r="H1838" s="1">
        <v>-0.0007881994192416863</v>
      </c>
      <c r="I1838" s="1">
        <v>-0.0006590926649948647</v>
      </c>
      <c r="J1838" s="1">
        <v>-0.003580198992790273</v>
      </c>
      <c r="K1838" s="1">
        <v>0.004257607329040347</v>
      </c>
      <c r="L1838" s="1">
        <v>0.0009531071292414595</v>
      </c>
      <c r="M1838" s="1">
        <v>-0.0005349209536983368</v>
      </c>
    </row>
    <row r="1839" spans="1:13">
      <c r="A1839" s="3">
        <v>42135</v>
      </c>
      <c r="B1839" s="1">
        <v>-0.004889763079122922</v>
      </c>
      <c r="C1839" s="1">
        <v>-0.00496822089541793</v>
      </c>
      <c r="D1839" s="1">
        <v>-0.002399640053991847</v>
      </c>
      <c r="E1839" s="1">
        <v>0.0005999999999999999</v>
      </c>
      <c r="F1839" s="1">
        <v>-0.0007910157711441546</v>
      </c>
      <c r="G1839" s="1">
        <v>-0.0004775875008528052</v>
      </c>
      <c r="H1839" s="1">
        <v>-3.354646520881133E-05</v>
      </c>
      <c r="I1839" s="1">
        <v>1.336234871907038E-05</v>
      </c>
      <c r="J1839" s="1">
        <v>0.001096470911288394</v>
      </c>
      <c r="K1839" s="1">
        <v>-0.002325519823724975</v>
      </c>
      <c r="L1839" s="1">
        <v>-0.001887839169350758</v>
      </c>
      <c r="M1839" s="1">
        <v>0.001636294437850738</v>
      </c>
    </row>
    <row r="1840" spans="1:13">
      <c r="A1840" s="3">
        <v>42136</v>
      </c>
      <c r="B1840" s="1">
        <v>-0.00289623826486396</v>
      </c>
      <c r="C1840" s="1">
        <v>-0.01356109163268338</v>
      </c>
      <c r="D1840" s="1">
        <v>-0.002706088699574116</v>
      </c>
      <c r="E1840" s="1">
        <v>0.0005</v>
      </c>
      <c r="F1840" s="1">
        <v>-0.0006643373849711809</v>
      </c>
      <c r="G1840" s="1">
        <v>-0.0007508532423209369</v>
      </c>
      <c r="H1840" s="1">
        <v>9.201624853583112E-05</v>
      </c>
      <c r="I1840" s="1">
        <v>1.908881452750144E-05</v>
      </c>
      <c r="J1840" s="1">
        <v>0.0001890314952015526</v>
      </c>
      <c r="K1840" s="1">
        <v>-0.003406725288506496</v>
      </c>
      <c r="L1840" s="1">
        <v>-4.147828611722471E-05</v>
      </c>
      <c r="M1840" s="1">
        <v>4.499645652922268E-05</v>
      </c>
    </row>
    <row r="1841" spans="1:13">
      <c r="A1841" s="3">
        <v>42137</v>
      </c>
      <c r="B1841" s="1">
        <v>-8.551449108917808E-05</v>
      </c>
      <c r="C1841" s="1">
        <v>-0.005338165579758081</v>
      </c>
      <c r="D1841" s="1">
        <v>0.003266167529270003</v>
      </c>
      <c r="E1841" s="1">
        <v>-0.001</v>
      </c>
      <c r="F1841" s="1">
        <v>-0.001231072263942035</v>
      </c>
      <c r="G1841" s="1">
        <v>-0.0001366213539174543</v>
      </c>
      <c r="H1841" s="1">
        <v>-0.0003143599229434857</v>
      </c>
      <c r="I1841" s="1">
        <v>-8.208033565126893E-05</v>
      </c>
      <c r="J1841" s="1">
        <v>-0.0001465020559302532</v>
      </c>
      <c r="K1841" s="1">
        <v>0.001220245967243239</v>
      </c>
      <c r="L1841" s="1">
        <v>-6.6368010618989E-05</v>
      </c>
      <c r="M1841" s="1">
        <v>0.0005399331832685039</v>
      </c>
    </row>
    <row r="1842" spans="1:13">
      <c r="A1842" s="3">
        <v>42138</v>
      </c>
      <c r="B1842" s="1">
        <v>0.01089253242206523</v>
      </c>
      <c r="C1842" s="1">
        <v>0.01404099762072719</v>
      </c>
      <c r="D1842" s="1">
        <v>0.007112090553941686</v>
      </c>
      <c r="E1842" s="1">
        <v>-0.0016</v>
      </c>
      <c r="F1842" s="1">
        <v>0.002819950803594873</v>
      </c>
      <c r="G1842" s="1">
        <v>0.00198128031700473</v>
      </c>
      <c r="H1842" s="1">
        <v>-0.0001284679146590362</v>
      </c>
      <c r="I1842" s="1">
        <v>-0.0001555836390917387</v>
      </c>
      <c r="J1842" s="1">
        <v>-0.002747697814176275</v>
      </c>
      <c r="K1842" s="1">
        <v>-0.000667282886620324</v>
      </c>
      <c r="L1842" s="1">
        <v>0.000157634487107261</v>
      </c>
      <c r="M1842" s="1">
        <v>-0.001425303954500245</v>
      </c>
    </row>
    <row r="1843" spans="1:13">
      <c r="A1843" s="3">
        <v>42139</v>
      </c>
      <c r="B1843" s="1">
        <v>0.0008889420516107194</v>
      </c>
      <c r="C1843" s="1">
        <v>-0.008092768387061522</v>
      </c>
      <c r="D1843" s="1">
        <v>0.00273522975929974</v>
      </c>
      <c r="E1843" s="1">
        <v>-0.0002</v>
      </c>
      <c r="F1843" s="1">
        <v>-0.0006338002577953583</v>
      </c>
      <c r="G1843" s="1">
        <v>-0.0001363698349925446</v>
      </c>
      <c r="H1843" s="1">
        <v>-7.670711688612109E-06</v>
      </c>
      <c r="I1843" s="1">
        <v>-2.863948143450035E-05</v>
      </c>
      <c r="J1843" s="1">
        <v>-0.0004453506631261206</v>
      </c>
      <c r="K1843" s="1">
        <v>0.002436340144673643</v>
      </c>
      <c r="L1843" s="1">
        <v>-0.0009207721213427833</v>
      </c>
      <c r="M1843" s="1">
        <v>-0.0004647293561340637</v>
      </c>
    </row>
    <row r="1844" spans="1:13">
      <c r="A1844" s="3">
        <v>42142</v>
      </c>
      <c r="B1844" s="1">
        <v>0.003104192703053066</v>
      </c>
      <c r="C1844" s="1">
        <v>0.006097923377750281</v>
      </c>
      <c r="D1844" s="1">
        <v>0.0006943411198732097</v>
      </c>
      <c r="E1844" s="1">
        <v>-0.0007</v>
      </c>
      <c r="F1844" s="1">
        <v>-0.0009710887209328778</v>
      </c>
      <c r="G1844" s="1">
        <v>-0.0004091653027821218</v>
      </c>
      <c r="H1844" s="1">
        <v>-5.177770107001045E-05</v>
      </c>
      <c r="I1844" s="1">
        <v>-6.68273705817235E-05</v>
      </c>
      <c r="J1844" s="1">
        <v>-0.0008216515615940834</v>
      </c>
      <c r="K1844" s="1">
        <v>0.00388577353858266</v>
      </c>
      <c r="L1844" s="1">
        <v>-0.0008884091663899918</v>
      </c>
      <c r="M1844" s="1">
        <v>-6.883445126737442E-05</v>
      </c>
    </row>
    <row r="1845" spans="1:13">
      <c r="A1845" s="3">
        <v>42143</v>
      </c>
      <c r="B1845" s="1">
        <v>-0.0004432111808357897</v>
      </c>
      <c r="C1845" s="1">
        <v>0.0227227079395087</v>
      </c>
      <c r="D1845" s="1">
        <v>-0.002329384943252188</v>
      </c>
      <c r="E1845" s="1">
        <v>0.0001</v>
      </c>
      <c r="F1845" s="1">
        <v>-0.002227753245015229</v>
      </c>
      <c r="G1845" s="1">
        <v>-0.0005457770500750803</v>
      </c>
      <c r="H1845" s="1">
        <v>-4.794479827718856E-05</v>
      </c>
      <c r="I1845" s="1">
        <v>-2.386851313485039E-05</v>
      </c>
      <c r="J1845" s="1">
        <v>-2.58926437565199E-05</v>
      </c>
      <c r="K1845" s="1">
        <v>-0.0009712584662839863</v>
      </c>
      <c r="L1845" s="1">
        <v>0.0001412746295696987</v>
      </c>
      <c r="M1845" s="1">
        <v>0.0001839883799448216</v>
      </c>
    </row>
    <row r="1846" spans="1:13">
      <c r="A1846" s="3">
        <v>42144</v>
      </c>
      <c r="B1846" s="1">
        <v>-0.0008226346261940298</v>
      </c>
      <c r="C1846" s="1">
        <v>0.004034622082696782</v>
      </c>
      <c r="D1846" s="1">
        <v>-0.0002980625931445768</v>
      </c>
      <c r="E1846" s="1">
        <v>0.0002</v>
      </c>
      <c r="F1846" s="1">
        <v>-0.001766011046688831</v>
      </c>
      <c r="G1846" s="1">
        <v>-6.825938566545897E-05</v>
      </c>
      <c r="H1846" s="1">
        <v>-9.589419418531975E-07</v>
      </c>
      <c r="I1846" s="1">
        <v>3.819053256748361E-06</v>
      </c>
      <c r="J1846" s="1">
        <v>5.927304948349921E-05</v>
      </c>
      <c r="K1846" s="1">
        <v>-0.002222173485072254</v>
      </c>
      <c r="L1846" s="1">
        <v>-0.0003905276277523795</v>
      </c>
      <c r="M1846" s="1">
        <v>0.0001395301400743953</v>
      </c>
    </row>
    <row r="1847" spans="1:13">
      <c r="A1847" s="3">
        <v>42145</v>
      </c>
      <c r="B1847" s="1">
        <v>0.002476817907110629</v>
      </c>
      <c r="C1847" s="1">
        <v>0.001753200057529103</v>
      </c>
      <c r="D1847" s="1">
        <v>0.003180282250049515</v>
      </c>
      <c r="E1847" s="1">
        <v>-0.0004</v>
      </c>
      <c r="F1847" s="1">
        <v>-0.001040414962198977</v>
      </c>
      <c r="G1847" s="1">
        <v>-0.0003413202266366877</v>
      </c>
      <c r="H1847" s="1">
        <v>-2.205568581192807E-05</v>
      </c>
      <c r="I1847" s="1">
        <v>-4.487370439110183E-05</v>
      </c>
      <c r="J1847" s="1">
        <v>-0.0008516150063139216</v>
      </c>
      <c r="K1847" s="1">
        <v>0.001542927456570808</v>
      </c>
      <c r="L1847" s="1">
        <v>0.0005319900584359605</v>
      </c>
      <c r="M1847" s="1">
        <v>0.0002339775431605684</v>
      </c>
    </row>
    <row r="1848" spans="1:13">
      <c r="A1848" s="3">
        <v>42146</v>
      </c>
      <c r="B1848" s="1">
        <v>-0.002220755392464024</v>
      </c>
      <c r="C1848" s="1">
        <v>-0.001635274845337986</v>
      </c>
      <c r="D1848" s="1">
        <v>-0.002972062611452331</v>
      </c>
      <c r="E1848" s="1">
        <v>0.0002</v>
      </c>
      <c r="F1848" s="1">
        <v>-0.0006756829454611646</v>
      </c>
      <c r="G1848" s="1">
        <v>0.0006828735318218371</v>
      </c>
      <c r="H1848" s="1">
        <v>-3.35637404199618E-05</v>
      </c>
      <c r="I1848" s="1">
        <v>-1.145763016108248E-05</v>
      </c>
      <c r="J1848" s="1">
        <v>0.0001461483134812536</v>
      </c>
      <c r="K1848" s="1">
        <v>7.213280646456433E-05</v>
      </c>
      <c r="L1848" s="1">
        <v>-0.00088064004253674</v>
      </c>
      <c r="M1848" s="1">
        <v>0.0002151589486734107</v>
      </c>
    </row>
    <row r="1849" spans="1:13">
      <c r="A1849" s="3">
        <v>42150</v>
      </c>
      <c r="B1849" s="1">
        <v>-0.01026639572983989</v>
      </c>
      <c r="C1849" s="1">
        <v>-0.009590458752777198</v>
      </c>
      <c r="D1849" s="1">
        <v>-0.01212301883042677</v>
      </c>
      <c r="E1849" s="1">
        <v>0.001</v>
      </c>
      <c r="F1849" s="1">
        <v>-0.0007428924571653006</v>
      </c>
      <c r="G1849" s="1">
        <v>-0.001774259587825733</v>
      </c>
      <c r="H1849" s="1">
        <v>2.781088978531798E-05</v>
      </c>
      <c r="I1849" s="1">
        <v>2.959921705292246E-05</v>
      </c>
      <c r="J1849" s="1">
        <v>0.002011544257422226</v>
      </c>
      <c r="K1849" s="1">
        <v>-0.006864070869783023</v>
      </c>
      <c r="L1849" s="1">
        <v>-0.002045550926734196</v>
      </c>
      <c r="M1849" s="1">
        <v>-0.0003870777319621155</v>
      </c>
    </row>
    <row r="1850" spans="1:13">
      <c r="A1850" s="3">
        <v>42151</v>
      </c>
      <c r="B1850" s="1">
        <v>0.009328312574426345</v>
      </c>
      <c r="C1850" s="1">
        <v>0.01756326824684451</v>
      </c>
      <c r="D1850" s="1">
        <v>0.00558265855253226</v>
      </c>
      <c r="E1850" s="1">
        <v>-0.0014</v>
      </c>
      <c r="F1850" s="1">
        <v>0.0004245177306188008</v>
      </c>
      <c r="G1850" s="1">
        <v>0.0009570686354933855</v>
      </c>
      <c r="H1850" s="1">
        <v>-0.0001486402771038176</v>
      </c>
      <c r="I1850" s="1">
        <v>-0.00018713789771585</v>
      </c>
      <c r="J1850" s="1">
        <v>-0.00198857913671957</v>
      </c>
      <c r="K1850" s="1">
        <v>0.001025612637848727</v>
      </c>
      <c r="L1850" s="1">
        <v>0.001758113569137132</v>
      </c>
      <c r="M1850" s="1">
        <v>0.0004791863590782874</v>
      </c>
    </row>
    <row r="1851" spans="1:13">
      <c r="A1851" s="3">
        <v>42152</v>
      </c>
      <c r="B1851" s="1">
        <v>-0.001093338061097904</v>
      </c>
      <c r="C1851" s="1">
        <v>-0.007808561699414129</v>
      </c>
      <c r="D1851" s="1">
        <v>-0.001950585175552577</v>
      </c>
      <c r="E1851" s="1">
        <v>0</v>
      </c>
      <c r="F1851" s="1">
        <v>0.0002261697824246234</v>
      </c>
      <c r="G1851" s="1">
        <v>0.0002048900423439193</v>
      </c>
      <c r="H1851" s="1">
        <v>2.397780230989355E-05</v>
      </c>
      <c r="I1851" s="1">
        <v>2.291913365692899E-05</v>
      </c>
      <c r="J1851" s="1">
        <v>-0.0001736748957112955</v>
      </c>
      <c r="K1851" s="1">
        <v>0.00584209567287064</v>
      </c>
      <c r="L1851" s="1">
        <v>-0.0007984961655549405</v>
      </c>
      <c r="M1851" s="1">
        <v>-0.0001169254971991052</v>
      </c>
    </row>
    <row r="1852" spans="1:13">
      <c r="A1852" s="3">
        <v>42153</v>
      </c>
      <c r="B1852" s="1">
        <v>-0.006292681045778736</v>
      </c>
      <c r="C1852" s="1">
        <v>-0.02189187233118617</v>
      </c>
      <c r="D1852" s="1">
        <v>-0.006564770734151848</v>
      </c>
      <c r="E1852" s="1">
        <v>0</v>
      </c>
      <c r="F1852" s="1">
        <v>-0.001623747195052094</v>
      </c>
      <c r="G1852" s="1">
        <v>-0.001297371116421919</v>
      </c>
      <c r="H1852" s="1">
        <v>-9.590890955424314E-06</v>
      </c>
      <c r="I1852" s="1">
        <v>-1.52790722547369E-05</v>
      </c>
      <c r="J1852" s="1">
        <v>0.001775826453123353</v>
      </c>
      <c r="K1852" s="1">
        <v>0.0006403638889496133</v>
      </c>
      <c r="L1852" s="1">
        <v>-8.324315325058951E-05</v>
      </c>
      <c r="M1852" s="1">
        <v>-2.563906943953143E-05</v>
      </c>
    </row>
    <row r="1853" spans="1:13">
      <c r="A1853" s="3">
        <v>42156</v>
      </c>
      <c r="B1853" s="1">
        <v>0.0021607852429264</v>
      </c>
      <c r="C1853" s="1">
        <v>0.001448812092475382</v>
      </c>
      <c r="D1853" s="1">
        <v>-0.0005548829701372826</v>
      </c>
      <c r="E1853" s="1">
        <v>0.0001</v>
      </c>
      <c r="F1853" s="1">
        <v>-1.078506656537748E-05</v>
      </c>
      <c r="G1853" s="1">
        <v>0.0004102283604539014</v>
      </c>
      <c r="H1853" s="1">
        <v>-2.205926076548348E-05</v>
      </c>
      <c r="I1853" s="1">
        <v>-5.252261337251873E-05</v>
      </c>
      <c r="J1853" s="1">
        <v>-0.0007327042430242958</v>
      </c>
      <c r="K1853" s="1">
        <v>0.005282247420507202</v>
      </c>
      <c r="L1853" s="1">
        <v>-0.001115551115551283</v>
      </c>
      <c r="M1853" s="1">
        <v>-0.0001569651568618102</v>
      </c>
    </row>
    <row r="1854" spans="1:13">
      <c r="A1854" s="3">
        <v>42157</v>
      </c>
      <c r="B1854" s="1">
        <v>-0.0009580504186854633</v>
      </c>
      <c r="C1854" s="1">
        <v>-0.003675161259337534</v>
      </c>
      <c r="D1854" s="1">
        <v>0.001766516933326523</v>
      </c>
      <c r="E1854" s="1">
        <v>0.0003</v>
      </c>
      <c r="F1854" s="1">
        <v>0.0001294221946122054</v>
      </c>
      <c r="G1854" s="1">
        <v>0.0002733734281028521</v>
      </c>
      <c r="H1854" s="1">
        <v>3.069182245174495E-05</v>
      </c>
      <c r="I1854" s="1">
        <v>4.297530448016396E-05</v>
      </c>
      <c r="J1854" s="1">
        <v>0.0002942652245416788</v>
      </c>
      <c r="K1854" s="1">
        <v>-0.002505988280573357</v>
      </c>
      <c r="L1854" s="1">
        <v>-0.0004583868117946643</v>
      </c>
      <c r="M1854" s="1">
        <v>0.0001938917833663734</v>
      </c>
    </row>
    <row r="1855" spans="1:13">
      <c r="A1855" s="3">
        <v>42158</v>
      </c>
      <c r="B1855" s="1">
        <v>0.002305786927114806</v>
      </c>
      <c r="C1855" s="1">
        <v>0.006155279153033488</v>
      </c>
      <c r="D1855" s="1">
        <v>0.003476420798065316</v>
      </c>
      <c r="E1855" s="1">
        <v>-0.0012</v>
      </c>
      <c r="F1855" s="1">
        <v>0.0002674379231288881</v>
      </c>
      <c r="G1855" s="1">
        <v>0.0006832467887400995</v>
      </c>
      <c r="H1855" s="1">
        <v>-6.617721106216834E-05</v>
      </c>
      <c r="I1855" s="1">
        <v>-2.769400606206229E-05</v>
      </c>
      <c r="J1855" s="1">
        <v>-0.001384777855605646</v>
      </c>
      <c r="K1855" s="1">
        <v>-0.00215799021917451</v>
      </c>
      <c r="L1855" s="1">
        <v>0.001158999758194446</v>
      </c>
      <c r="M1855" s="1">
        <v>0.0002194929774754772</v>
      </c>
    </row>
    <row r="1856" spans="1:13">
      <c r="A1856" s="3">
        <v>42159</v>
      </c>
      <c r="B1856" s="1">
        <v>-0.008604209194093548</v>
      </c>
      <c r="C1856" s="1">
        <v>-0.007658085287041927</v>
      </c>
      <c r="D1856" s="1">
        <v>-0.007932921624742573</v>
      </c>
      <c r="E1856" s="1">
        <v>0.0022</v>
      </c>
      <c r="F1856" s="1">
        <v>-0.0001746506448060403</v>
      </c>
      <c r="G1856" s="1">
        <v>0.0002048340843916474</v>
      </c>
      <c r="H1856" s="1">
        <v>0.0001112618047816039</v>
      </c>
      <c r="I1856" s="1">
        <v>0.0001050491391223485</v>
      </c>
      <c r="J1856" s="1">
        <v>0.002266064293500181</v>
      </c>
      <c r="K1856" s="1">
        <v>0.001712576808742039</v>
      </c>
      <c r="L1856" s="1">
        <v>-0.0008328475056217366</v>
      </c>
      <c r="M1856" s="1">
        <v>0.0009790614639284545</v>
      </c>
    </row>
    <row r="1857" spans="1:13">
      <c r="A1857" s="3">
        <v>42160</v>
      </c>
      <c r="B1857" s="1">
        <v>-0.001396970217514504</v>
      </c>
      <c r="C1857" s="1">
        <v>-0.01303676766596396</v>
      </c>
      <c r="D1857" s="1">
        <v>-0.008148185636924987</v>
      </c>
      <c r="E1857" s="1">
        <v>0.0015</v>
      </c>
      <c r="F1857" s="1">
        <v>-0.002063825474118985</v>
      </c>
      <c r="G1857" s="1">
        <v>-0.001092224725237179</v>
      </c>
      <c r="H1857" s="1">
        <v>-6.425613454286161E-05</v>
      </c>
      <c r="I1857" s="1">
        <v>-0.0001012185375066643</v>
      </c>
      <c r="J1857" s="1">
        <v>0.0007399986781757573</v>
      </c>
      <c r="K1857" s="1">
        <v>0.000295527370063331</v>
      </c>
      <c r="L1857" s="1">
        <v>0.00205884804534473</v>
      </c>
      <c r="M1857" s="1">
        <v>0.0005490123087434906</v>
      </c>
    </row>
    <row r="1858" spans="1:13">
      <c r="A1858" s="3">
        <v>42163</v>
      </c>
      <c r="B1858" s="1">
        <v>-0.006306024558264012</v>
      </c>
      <c r="C1858" s="1">
        <v>-0.01119360864061691</v>
      </c>
      <c r="D1858" s="1">
        <v>-0.004643330952137981</v>
      </c>
      <c r="E1858" s="1">
        <v>0.0023</v>
      </c>
      <c r="F1858" s="1">
        <v>-0.001323623161784582</v>
      </c>
      <c r="G1858" s="1">
        <v>-0.001161757671017671</v>
      </c>
      <c r="H1858" s="1">
        <v>0.0001342751777948514</v>
      </c>
      <c r="I1858" s="1">
        <v>0.0001174635886749265</v>
      </c>
      <c r="J1858" s="1">
        <v>0.001963792667967423</v>
      </c>
      <c r="K1858" s="1">
        <v>-0.003562267046851697</v>
      </c>
      <c r="L1858" s="1">
        <v>-0.002412304416180788</v>
      </c>
      <c r="M1858" s="1">
        <v>0.000496898752509356</v>
      </c>
    </row>
    <row r="1859" spans="1:13">
      <c r="A1859" s="3">
        <v>42164</v>
      </c>
      <c r="B1859" s="1">
        <v>0.0004443635721833594</v>
      </c>
      <c r="C1859" s="1">
        <v>-0.003319836824159816</v>
      </c>
      <c r="D1859" s="1">
        <v>-0.0008714820320909755</v>
      </c>
      <c r="E1859" s="1">
        <v>0</v>
      </c>
      <c r="F1859" s="1">
        <v>-0.001395703613141341</v>
      </c>
      <c r="G1859" s="1">
        <v>0.0002736726874656981</v>
      </c>
      <c r="H1859" s="1">
        <v>-5.178490086554799E-05</v>
      </c>
      <c r="I1859" s="1">
        <v>-0.0001279534325896448</v>
      </c>
      <c r="J1859" s="1">
        <v>-0.0006024870979958186</v>
      </c>
      <c r="K1859" s="1">
        <v>0.0003910854045554579</v>
      </c>
      <c r="L1859" s="1">
        <v>0.001509251461305539</v>
      </c>
      <c r="M1859" s="1">
        <v>0.0006270543047746102</v>
      </c>
    </row>
    <row r="1860" spans="1:13">
      <c r="A1860" s="3">
        <v>42165</v>
      </c>
      <c r="B1860" s="1">
        <v>0.01211009909563909</v>
      </c>
      <c r="C1860" s="1">
        <v>0.02035801392530923</v>
      </c>
      <c r="D1860" s="1">
        <v>0.01359671626475123</v>
      </c>
      <c r="E1860" s="1">
        <v>-0.0047</v>
      </c>
      <c r="F1860" s="1">
        <v>0.0003304531542025479</v>
      </c>
      <c r="G1860" s="1">
        <v>0.001709986320109547</v>
      </c>
      <c r="H1860" s="1">
        <v>-0.0006022704059858164</v>
      </c>
      <c r="I1860" s="1">
        <v>-0.0005166542198520307</v>
      </c>
      <c r="J1860" s="1">
        <v>-0.004370150111883464</v>
      </c>
      <c r="K1860" s="1">
        <v>-1.361099293084589E-05</v>
      </c>
      <c r="L1860" s="1">
        <v>0.0003247077630132988</v>
      </c>
      <c r="M1860" s="1">
        <v>-0.001320041877190592</v>
      </c>
    </row>
    <row r="1861" spans="1:13">
      <c r="A1861" s="3">
        <v>42166</v>
      </c>
      <c r="B1861" s="1">
        <v>0.002028435633932402</v>
      </c>
      <c r="C1861" s="1">
        <v>0.0072143916636358</v>
      </c>
      <c r="D1861" s="1">
        <v>0.001467982789167266</v>
      </c>
      <c r="E1861" s="1">
        <v>-0.0001</v>
      </c>
      <c r="F1861" s="1">
        <v>-0.000817736764578525</v>
      </c>
      <c r="G1861" s="1">
        <v>-0.0007511095937179357</v>
      </c>
      <c r="H1861" s="1">
        <v>-0.0001900022358849451</v>
      </c>
      <c r="I1861" s="1">
        <v>-0.0001031931594401847</v>
      </c>
      <c r="J1861" s="1">
        <v>-0.0006936130172632282</v>
      </c>
      <c r="K1861" s="1">
        <v>-0.002591788223516356</v>
      </c>
      <c r="L1861" s="1">
        <v>0.001090331011177836</v>
      </c>
      <c r="M1861" s="1">
        <v>-0.001471634969593349</v>
      </c>
    </row>
    <row r="1862" spans="1:13">
      <c r="A1862" s="3">
        <v>42167</v>
      </c>
      <c r="B1862" s="1">
        <v>-0.006933264093912483</v>
      </c>
      <c r="C1862" s="1">
        <v>-0.01383504054662532</v>
      </c>
      <c r="D1862" s="1">
        <v>-0.004346947027901393</v>
      </c>
      <c r="E1862" s="1">
        <v>0.0025</v>
      </c>
      <c r="F1862" s="1">
        <v>-0.001503482290452829</v>
      </c>
      <c r="G1862" s="1">
        <v>-0.001366680333470094</v>
      </c>
      <c r="H1862" s="1">
        <v>2.111537151061604E-05</v>
      </c>
      <c r="I1862" s="1">
        <v>1.337827158476301E-05</v>
      </c>
      <c r="J1862" s="1">
        <v>0.0022850583847982</v>
      </c>
      <c r="K1862" s="1">
        <v>0.002953126997907285</v>
      </c>
      <c r="L1862" s="1">
        <v>-0.002070204027336708</v>
      </c>
      <c r="M1862" s="1">
        <v>0.0008704009284274949</v>
      </c>
    </row>
    <row r="1863" spans="1:13">
      <c r="A1863" s="3">
        <v>42170</v>
      </c>
      <c r="B1863" s="1">
        <v>-0.00460268839373279</v>
      </c>
      <c r="C1863" s="1">
        <v>-0.01847294908675001</v>
      </c>
      <c r="D1863" s="1">
        <v>-0.007564219717737797</v>
      </c>
      <c r="E1863" s="1">
        <v>0.0014</v>
      </c>
      <c r="F1863" s="1">
        <v>0.001830344638914072</v>
      </c>
      <c r="G1863" s="1">
        <v>0.0002052826057206136</v>
      </c>
      <c r="H1863" s="1">
        <v>8.158039459948974E-05</v>
      </c>
      <c r="I1863" s="1">
        <v>0.0001127582091320356</v>
      </c>
      <c r="J1863" s="1">
        <v>0.001730632589804548</v>
      </c>
      <c r="K1863" s="1">
        <v>-0.002011925664387793</v>
      </c>
      <c r="L1863" s="1">
        <v>-0.001949528863857797</v>
      </c>
      <c r="M1863" s="1">
        <v>-0.002007303260227689</v>
      </c>
    </row>
    <row r="1864" spans="1:13">
      <c r="A1864" s="3">
        <v>42171</v>
      </c>
      <c r="B1864" s="1">
        <v>0.005706315153154229</v>
      </c>
      <c r="C1864" s="1">
        <v>0.004661016949152552</v>
      </c>
      <c r="D1864" s="1">
        <v>0.002864596654560403</v>
      </c>
      <c r="E1864" s="1">
        <v>-0.0023</v>
      </c>
      <c r="F1864" s="1">
        <v>0.001569096599134845</v>
      </c>
      <c r="G1864" s="1">
        <v>0.001847164260792233</v>
      </c>
      <c r="H1864" s="1">
        <v>0.0001084450893569233</v>
      </c>
      <c r="I1864" s="1">
        <v>-4.108522317403107E-05</v>
      </c>
      <c r="J1864" s="1">
        <v>-0.002409776005797282</v>
      </c>
      <c r="K1864" s="1">
        <v>0.0007130180546943699</v>
      </c>
      <c r="L1864" s="1">
        <v>0.0007262406611292516</v>
      </c>
      <c r="M1864" s="1">
        <v>0.001608196103520587</v>
      </c>
    </row>
    <row r="1865" spans="1:13">
      <c r="A1865" s="3">
        <v>42172</v>
      </c>
      <c r="B1865" s="1">
        <v>0.002000653464212077</v>
      </c>
      <c r="C1865" s="1">
        <v>-0.007199004883892912</v>
      </c>
      <c r="D1865" s="1">
        <v>-0.000357051772507111</v>
      </c>
      <c r="E1865" s="1">
        <v>0</v>
      </c>
      <c r="F1865" s="1">
        <v>-0.0002455986982187186</v>
      </c>
      <c r="G1865" s="1">
        <v>6.828735318209489E-05</v>
      </c>
      <c r="H1865" s="1">
        <v>-0.0003137849469588838</v>
      </c>
      <c r="I1865" s="1">
        <v>-1.911019127387448E-05</v>
      </c>
      <c r="J1865" s="1">
        <v>-0.0002400057097449171</v>
      </c>
      <c r="K1865" s="1">
        <v>0.002805979134667291</v>
      </c>
      <c r="L1865" s="1">
        <v>0.0006256151882684247</v>
      </c>
      <c r="M1865" s="1">
        <v>-8.749939844165944E-05</v>
      </c>
    </row>
    <row r="1866" spans="1:13">
      <c r="A1866" s="3">
        <v>42173</v>
      </c>
      <c r="B1866" s="1">
        <v>0.01003017139018669</v>
      </c>
      <c r="C1866" s="1">
        <v>0.006506229942202735</v>
      </c>
      <c r="D1866" s="1">
        <v>0.01035819981630781</v>
      </c>
      <c r="E1866" s="1">
        <v>-0.0042</v>
      </c>
      <c r="F1866" s="1">
        <v>0.001973929841079247</v>
      </c>
      <c r="G1866" s="1">
        <v>0.00177534994878803</v>
      </c>
      <c r="H1866" s="1">
        <v>-0.0002946856750125626</v>
      </c>
      <c r="I1866" s="1">
        <v>-0.0004404983268708751</v>
      </c>
      <c r="J1866" s="1">
        <v>-0.003791484874488993</v>
      </c>
      <c r="K1866" s="1">
        <v>0.003047635875373267</v>
      </c>
      <c r="L1866" s="1">
        <v>0.001042040064356486</v>
      </c>
      <c r="M1866" s="1">
        <v>-0.0002062666302470317</v>
      </c>
    </row>
    <row r="1867" spans="1:13">
      <c r="A1867" s="3">
        <v>42174</v>
      </c>
      <c r="B1867" s="1">
        <v>-0.005302150135103822</v>
      </c>
      <c r="C1867" s="1">
        <v>0.001549138110326753</v>
      </c>
      <c r="D1867" s="1">
        <v>-0.003181657492045797</v>
      </c>
      <c r="E1867" s="1">
        <v>0.0024</v>
      </c>
      <c r="F1867" s="1">
        <v>-0.00132092121023597</v>
      </c>
      <c r="G1867" s="1">
        <v>-0.0009542635130530552</v>
      </c>
      <c r="H1867" s="1">
        <v>-1.056188254988655E-05</v>
      </c>
      <c r="I1867" s="1">
        <v>8.603540261331588E-06</v>
      </c>
      <c r="J1867" s="1">
        <v>0.002109703487615633</v>
      </c>
      <c r="K1867" s="1">
        <v>-0.002083613160329567</v>
      </c>
      <c r="L1867" s="1">
        <v>-0.002323412334904407</v>
      </c>
      <c r="M1867" s="1">
        <v>0.0008408662234979936</v>
      </c>
    </row>
    <row r="1868" spans="1:13">
      <c r="A1868" s="3">
        <v>42177</v>
      </c>
      <c r="B1868" s="1">
        <v>0.006093878023994082</v>
      </c>
      <c r="C1868" s="1">
        <v>0.04093293125166997</v>
      </c>
      <c r="D1868" s="1">
        <v>0.01215928665518295</v>
      </c>
      <c r="E1868" s="1">
        <v>-0.0018</v>
      </c>
      <c r="F1868" s="1">
        <v>-0.002566387568864292</v>
      </c>
      <c r="G1868" s="1">
        <v>0</v>
      </c>
      <c r="H1868" s="1">
        <v>-0.0001267439292539363</v>
      </c>
      <c r="I1868" s="1">
        <v>-0.0001672896213519293</v>
      </c>
      <c r="J1868" s="1">
        <v>-0.002631447694289801</v>
      </c>
      <c r="K1868" s="1">
        <v>0.002882735546659854</v>
      </c>
      <c r="L1868" s="1">
        <v>0.0007595803110107546</v>
      </c>
      <c r="M1868" s="1">
        <v>0.001691563296824183</v>
      </c>
    </row>
    <row r="1869" spans="1:13">
      <c r="A1869" s="3">
        <v>42178</v>
      </c>
      <c r="B1869" s="1">
        <v>0.0007193445326503234</v>
      </c>
      <c r="C1869" s="1">
        <v>0.008315572225490175</v>
      </c>
      <c r="D1869" s="1">
        <v>0.0004004404845330267</v>
      </c>
      <c r="E1869" s="1">
        <v>-0.0002</v>
      </c>
      <c r="F1869" s="1">
        <v>-0.001553769870743182</v>
      </c>
      <c r="G1869" s="1">
        <v>-0.0003411339291804483</v>
      </c>
      <c r="H1869" s="1">
        <v>-4.609454375037458E-05</v>
      </c>
      <c r="I1869" s="1">
        <v>-3.824402556606987E-05</v>
      </c>
      <c r="J1869" s="1">
        <v>-0.0008478936478073518</v>
      </c>
      <c r="K1869" s="1">
        <v>-0.001296175341610639</v>
      </c>
      <c r="L1869" s="1">
        <v>0.001000884114300993</v>
      </c>
      <c r="M1869" s="1">
        <v>-0.0007003019467521909</v>
      </c>
    </row>
    <row r="1870" spans="1:13">
      <c r="A1870" s="3">
        <v>42179</v>
      </c>
      <c r="B1870" s="1">
        <v>-0.007321701892097465</v>
      </c>
      <c r="C1870" s="1">
        <v>-0.004143136039755579</v>
      </c>
      <c r="D1870" s="1">
        <v>-0.004803362353647644</v>
      </c>
      <c r="E1870" s="1">
        <v>0.0024</v>
      </c>
      <c r="F1870" s="1">
        <v>-0.001881977325051021</v>
      </c>
      <c r="G1870" s="1">
        <v>-0.0008190008190008813</v>
      </c>
      <c r="H1870" s="1">
        <v>-4.80173630790226E-06</v>
      </c>
      <c r="I1870" s="1">
        <v>1.912274411264292E-06</v>
      </c>
      <c r="J1870" s="1">
        <v>0.002283529723862809</v>
      </c>
      <c r="K1870" s="1">
        <v>-0.002908856663189074</v>
      </c>
      <c r="L1870" s="1">
        <v>-0.001158198210208905</v>
      </c>
      <c r="M1870" s="1">
        <v>0.001039644399181139</v>
      </c>
    </row>
    <row r="1871" spans="1:13">
      <c r="A1871" s="3">
        <v>42180</v>
      </c>
      <c r="B1871" s="1">
        <v>-0.00293396776944832</v>
      </c>
      <c r="C1871" s="1">
        <v>-1.022563596142501E-05</v>
      </c>
      <c r="D1871" s="1">
        <v>-0.002513826043237799</v>
      </c>
      <c r="E1871" s="1">
        <v>0.0008</v>
      </c>
      <c r="F1871" s="1">
        <v>-0.0009530990406994011</v>
      </c>
      <c r="G1871" s="1">
        <v>-0.001229508196721407</v>
      </c>
      <c r="H1871" s="1">
        <v>1.344492622101789E-05</v>
      </c>
      <c r="I1871" s="1">
        <v>9.561353772946646E-06</v>
      </c>
      <c r="J1871" s="1">
        <v>0.0007984270710268415</v>
      </c>
      <c r="K1871" s="1">
        <v>0.001401505401005032</v>
      </c>
      <c r="L1871" s="1">
        <v>-0.001009384775808142</v>
      </c>
      <c r="M1871" s="1">
        <v>4.800088770462452E-05</v>
      </c>
    </row>
    <row r="1872" spans="1:13">
      <c r="A1872" s="3">
        <v>42181</v>
      </c>
      <c r="B1872" s="1">
        <v>-0.0002127584584349362</v>
      </c>
      <c r="C1872" s="1">
        <v>0.002896806209069736</v>
      </c>
      <c r="D1872" s="1">
        <v>-0.003276209677419373</v>
      </c>
      <c r="E1872" s="1">
        <v>-0.0002</v>
      </c>
      <c r="F1872" s="1">
        <v>-0.001074892919102011</v>
      </c>
      <c r="G1872" s="1">
        <v>6.839009711390176E-05</v>
      </c>
      <c r="H1872" s="1">
        <v>2.112745714710762E-05</v>
      </c>
      <c r="I1872" s="1">
        <v>1.242964106062949E-05</v>
      </c>
      <c r="J1872" s="1">
        <v>-0.0004651217133262442</v>
      </c>
      <c r="K1872" s="1">
        <v>-0.001553596789606093</v>
      </c>
      <c r="L1872" s="1">
        <v>0.0003507189738964911</v>
      </c>
      <c r="M1872" s="1">
        <v>9.163365984843352E-05</v>
      </c>
    </row>
    <row r="1873" spans="1:13">
      <c r="A1873" s="3">
        <v>42184</v>
      </c>
      <c r="B1873" s="1">
        <v>-0.02076701979563633</v>
      </c>
      <c r="C1873" s="1">
        <v>-0.04210303992542208</v>
      </c>
      <c r="D1873" s="1">
        <v>-0.02154235145385586</v>
      </c>
      <c r="E1873" s="1">
        <v>0.0053</v>
      </c>
      <c r="F1873" s="1">
        <v>0.004949609918407649</v>
      </c>
      <c r="G1873" s="1">
        <v>0.001641250085481882</v>
      </c>
      <c r="H1873" s="1">
        <v>0.000448468819893133</v>
      </c>
      <c r="I1873" s="1">
        <v>0.0006004398126016053</v>
      </c>
      <c r="J1873" s="1">
        <v>0.008078116322218998</v>
      </c>
      <c r="K1873" s="1">
        <v>-0.001272719117236809</v>
      </c>
      <c r="L1873" s="1">
        <v>-0.00400681157968541</v>
      </c>
      <c r="M1873" s="1">
        <v>-0.0002293748102827342</v>
      </c>
    </row>
    <row r="1874" spans="1:13">
      <c r="A1874" s="3">
        <v>42185</v>
      </c>
      <c r="B1874" s="1">
        <v>0.00271921860567792</v>
      </c>
      <c r="C1874" s="1">
        <v>-0.01285535069378441</v>
      </c>
      <c r="D1874" s="1">
        <v>0.0004651403173290269</v>
      </c>
      <c r="E1874" s="1">
        <v>-0.0007</v>
      </c>
      <c r="F1874" s="1">
        <v>-0.001323520477682361</v>
      </c>
      <c r="G1874" s="1">
        <v>0.0006144602990374448</v>
      </c>
      <c r="H1874" s="1">
        <v>0.001223857445084686</v>
      </c>
      <c r="I1874" s="1">
        <v>0.001609130381604817</v>
      </c>
      <c r="J1874" s="1">
        <v>-0.0009824149977184504</v>
      </c>
      <c r="K1874" s="1">
        <v>-0.001294638396222569</v>
      </c>
      <c r="L1874" s="1">
        <v>0.001642696704549085</v>
      </c>
      <c r="M1874" s="1">
        <v>0.001353497178603558</v>
      </c>
    </row>
    <row r="1875" spans="1:13">
      <c r="A1875" s="3">
        <v>42186</v>
      </c>
      <c r="B1875" s="1">
        <v>0.007181356304868158</v>
      </c>
      <c r="C1875" s="1">
        <v>0.02101911514839694</v>
      </c>
      <c r="D1875" s="1">
        <v>0.005992354582084802</v>
      </c>
      <c r="E1875" s="1">
        <v>-0.0021</v>
      </c>
      <c r="F1875" s="1">
        <v>-0.003783550084513365</v>
      </c>
      <c r="G1875" s="1">
        <v>-0.001910480349344934</v>
      </c>
      <c r="H1875" s="1">
        <v>-0.002229970768783729</v>
      </c>
      <c r="I1875" s="1">
        <v>-0.005612414282606948</v>
      </c>
      <c r="J1875" s="1">
        <v>-0.003427433636426835</v>
      </c>
      <c r="K1875" s="1">
        <v>-0.004160712678354606</v>
      </c>
      <c r="L1875" s="1">
        <v>0.002451636655733447</v>
      </c>
      <c r="M1875" s="1">
        <v>-0.001729586766980096</v>
      </c>
    </row>
    <row r="1876" spans="1:13">
      <c r="A1876" s="3">
        <v>42187</v>
      </c>
      <c r="B1876" s="1">
        <v>-0.0003122352505271486</v>
      </c>
      <c r="C1876" s="1">
        <v>-0.009301223869067732</v>
      </c>
      <c r="D1876" s="1">
        <v>0.0001027010372802728</v>
      </c>
      <c r="E1876" s="1">
        <v>0.0005999999999999999</v>
      </c>
      <c r="F1876" s="1">
        <v>0.002842715092778114</v>
      </c>
      <c r="G1876" s="1">
        <v>0.003349740224227515</v>
      </c>
      <c r="H1876" s="1">
        <v>0.0004573681919639583</v>
      </c>
      <c r="I1876" s="1">
        <v>0.001090826408935985</v>
      </c>
      <c r="J1876" s="1">
        <v>0.0006286766939949118</v>
      </c>
      <c r="K1876" s="1">
        <v>0.0002998216086240735</v>
      </c>
      <c r="L1876" s="1">
        <v>-0.002236968406994722</v>
      </c>
      <c r="M1876" s="1">
        <v>-0.001127613687533779</v>
      </c>
    </row>
    <row r="1877" spans="1:13">
      <c r="A1877" s="3">
        <v>42191</v>
      </c>
      <c r="B1877" s="1">
        <v>-0.003828679227996679</v>
      </c>
      <c r="C1877" s="1">
        <v>-0.02224370336213877</v>
      </c>
      <c r="D1877" s="1">
        <v>-0.0100339610991047</v>
      </c>
      <c r="E1877" s="1">
        <v>0.0003</v>
      </c>
      <c r="F1877" s="1">
        <v>0.0001272170562192088</v>
      </c>
      <c r="G1877" s="1">
        <v>0.001635211555494953</v>
      </c>
      <c r="H1877" s="1">
        <v>0.002027442991971773</v>
      </c>
      <c r="I1877" s="1">
        <v>0.001454767093513443</v>
      </c>
      <c r="J1877" s="1">
        <v>0.0002516759745039288</v>
      </c>
      <c r="K1877" s="1">
        <v>-0.0007216302378677542</v>
      </c>
      <c r="L1877" s="1">
        <v>0.0004015493110920421</v>
      </c>
      <c r="M1877" s="1">
        <v>-0.0001123891561947143</v>
      </c>
    </row>
    <row r="1878" spans="1:13">
      <c r="A1878" s="3">
        <v>42192</v>
      </c>
      <c r="B1878" s="1">
        <v>0.006091688600926126</v>
      </c>
      <c r="C1878" s="1">
        <v>-0.02109991555020063</v>
      </c>
      <c r="D1878" s="1">
        <v>-0.003794376007068889</v>
      </c>
      <c r="E1878" s="1">
        <v>-0.0011</v>
      </c>
      <c r="F1878" s="1">
        <v>-0.003595327270454196</v>
      </c>
      <c r="G1878" s="1">
        <v>-0.001564519420447552</v>
      </c>
      <c r="H1878" s="1">
        <v>0.0001131000532912374</v>
      </c>
      <c r="I1878" s="1">
        <v>-0.002215344923941376</v>
      </c>
      <c r="J1878" s="1">
        <v>-0.001815959743087903</v>
      </c>
      <c r="K1878" s="1">
        <v>0.0004297781483328933</v>
      </c>
      <c r="L1878" s="1">
        <v>0.003595768700088042</v>
      </c>
      <c r="M1878" s="1">
        <v>0.0003946551700451106</v>
      </c>
    </row>
    <row r="1879" spans="1:13">
      <c r="A1879" s="3">
        <v>42193</v>
      </c>
      <c r="B1879" s="1">
        <v>-0.01635849013974489</v>
      </c>
      <c r="C1879" s="1">
        <v>0.01011072662144552</v>
      </c>
      <c r="D1879" s="1">
        <v>-0.01210476886152556</v>
      </c>
      <c r="E1879" s="1">
        <v>0.0051</v>
      </c>
      <c r="F1879" s="1">
        <v>0.003983642081051952</v>
      </c>
      <c r="G1879" s="1">
        <v>0.0005450333832948129</v>
      </c>
      <c r="H1879" s="1">
        <v>-0.000385263387902679</v>
      </c>
      <c r="I1879" s="1">
        <v>0.002014061988991678</v>
      </c>
      <c r="J1879" s="1">
        <v>0.007096828571239611</v>
      </c>
      <c r="K1879" s="1">
        <v>0.001112294056142327</v>
      </c>
      <c r="L1879" s="1">
        <v>-0.004149481314835612</v>
      </c>
      <c r="M1879" s="1">
        <v>0.003199066184778054</v>
      </c>
    </row>
    <row r="1880" spans="1:13">
      <c r="A1880" s="3">
        <v>42194</v>
      </c>
      <c r="B1880" s="1">
        <v>0.002268677049478862</v>
      </c>
      <c r="C1880" s="1">
        <v>0.0278086322431188</v>
      </c>
      <c r="D1880" s="1">
        <v>0.007288475757895929</v>
      </c>
      <c r="E1880" s="1">
        <v>-0.0009</v>
      </c>
      <c r="F1880" s="1">
        <v>0.003784169737727217</v>
      </c>
      <c r="G1880" s="1">
        <v>0.003064142720958563</v>
      </c>
      <c r="H1880" s="1">
        <v>0.001504256787850933</v>
      </c>
      <c r="I1880" s="1">
        <v>0.000952363632535036</v>
      </c>
      <c r="J1880" s="1">
        <v>-0.0005494032711289565</v>
      </c>
      <c r="K1880" s="1">
        <v>0.009282494421114507</v>
      </c>
      <c r="L1880" s="1">
        <v>0.001154647456010238</v>
      </c>
      <c r="M1880" s="1">
        <v>-0.0008101272123721692</v>
      </c>
    </row>
    <row r="1881" spans="1:13">
      <c r="A1881" s="3">
        <v>42195</v>
      </c>
      <c r="B1881" s="1">
        <v>0.01233686917897958</v>
      </c>
      <c r="C1881" s="1">
        <v>0.03180456610586013</v>
      </c>
      <c r="D1881" s="1">
        <v>0.01499580536912748</v>
      </c>
      <c r="E1881" s="1">
        <v>-0.0045</v>
      </c>
      <c r="F1881" s="1">
        <v>-0.003549036357592961</v>
      </c>
      <c r="G1881" s="1">
        <v>-0.002375941891249678</v>
      </c>
      <c r="H1881" s="1">
        <v>-0.002732122736832543</v>
      </c>
      <c r="I1881" s="1">
        <v>-0.004718081708683819</v>
      </c>
      <c r="J1881" s="1">
        <v>-0.004002604417950528</v>
      </c>
      <c r="K1881" s="1">
        <v>-0.006050254839425451</v>
      </c>
      <c r="L1881" s="1">
        <v>0.00191383561071401</v>
      </c>
      <c r="M1881" s="1">
        <v>-0.0001942892655802941</v>
      </c>
    </row>
    <row r="1882" spans="1:13">
      <c r="A1882" s="3">
        <v>42198</v>
      </c>
      <c r="B1882" s="1">
        <v>0.01115688727086517</v>
      </c>
      <c r="C1882" s="1">
        <v>0.01746356900485457</v>
      </c>
      <c r="D1882" s="1">
        <v>0.009040190102283185</v>
      </c>
      <c r="E1882" s="1">
        <v>-0.0039</v>
      </c>
      <c r="F1882" s="1">
        <v>-0.003671417380070485</v>
      </c>
      <c r="G1882" s="1">
        <v>-0.002313554708764265</v>
      </c>
      <c r="H1882" s="1">
        <v>-0.00778973943009631</v>
      </c>
      <c r="I1882" s="1">
        <v>-0.005285205076717592</v>
      </c>
      <c r="J1882" s="1">
        <v>-0.003407355795009726</v>
      </c>
      <c r="K1882" s="1">
        <v>-0.0003611878283814596</v>
      </c>
      <c r="L1882" s="1">
        <v>0.001559841179807231</v>
      </c>
      <c r="M1882" s="1">
        <v>-0.006781514766673657</v>
      </c>
    </row>
    <row r="1883" spans="1:13">
      <c r="A1883" s="3">
        <v>42199</v>
      </c>
      <c r="B1883" s="1">
        <v>0.004460657739861373</v>
      </c>
      <c r="C1883" s="1">
        <v>0.004668361315599778</v>
      </c>
      <c r="D1883" s="1">
        <v>0.005273127527773536</v>
      </c>
      <c r="E1883" s="1">
        <v>-0.0011</v>
      </c>
      <c r="F1883" s="1">
        <v>0.001031654114511449</v>
      </c>
      <c r="G1883" s="1">
        <v>0.001295866866730222</v>
      </c>
      <c r="H1883" s="1">
        <v>-0.0004382570333965052</v>
      </c>
      <c r="I1883" s="1">
        <v>-0.0002714113098347681</v>
      </c>
      <c r="J1883" s="1">
        <v>-0.0009960272671217796</v>
      </c>
      <c r="K1883" s="1">
        <v>0.001226245548230587</v>
      </c>
      <c r="L1883" s="1">
        <v>-0.000408091878971617</v>
      </c>
      <c r="M1883" s="1">
        <v>-0.002017993883308922</v>
      </c>
    </row>
    <row r="1884" spans="1:13">
      <c r="A1884" s="3">
        <v>42200</v>
      </c>
      <c r="B1884" s="1">
        <v>-0.0007199021957785545</v>
      </c>
      <c r="C1884" s="1">
        <v>0.004623282164918141</v>
      </c>
      <c r="D1884" s="1">
        <v>-0.0008148299042576301</v>
      </c>
      <c r="E1884" s="1">
        <v>-0.0004</v>
      </c>
      <c r="F1884" s="1">
        <v>0.0004738975074078944</v>
      </c>
      <c r="G1884" s="1">
        <v>-6.811525100458571E-05</v>
      </c>
      <c r="H1884" s="1">
        <v>-2.903636998918824E-05</v>
      </c>
      <c r="I1884" s="1">
        <v>-1.545822029502819E-05</v>
      </c>
      <c r="J1884" s="1">
        <v>-0.0003512550514356283</v>
      </c>
      <c r="K1884" s="1">
        <v>0.0003718936154297747</v>
      </c>
      <c r="L1884" s="1">
        <v>-0.0004832447384645056</v>
      </c>
      <c r="M1884" s="1">
        <v>-0.0003550254958575305</v>
      </c>
    </row>
    <row r="1885" spans="1:13">
      <c r="A1885" s="3">
        <v>42201</v>
      </c>
      <c r="B1885" s="1">
        <v>0.008039229862443209</v>
      </c>
      <c r="C1885" s="1">
        <v>0.01467753223077239</v>
      </c>
      <c r="D1885" s="1">
        <v>0.007441386340468981</v>
      </c>
      <c r="E1885" s="1">
        <v>-0.0024</v>
      </c>
      <c r="F1885" s="1">
        <v>-0.0009713019475038331</v>
      </c>
      <c r="G1885" s="1">
        <v>0.0002043596730245678</v>
      </c>
      <c r="H1885" s="1">
        <v>-0.000141314437205553</v>
      </c>
      <c r="I1885" s="1">
        <v>-0.0002280122740166979</v>
      </c>
      <c r="J1885" s="1">
        <v>-0.001216841374380828</v>
      </c>
      <c r="K1885" s="1">
        <v>4.09235741378744E-05</v>
      </c>
      <c r="L1885" s="1">
        <v>0.001292054282951538</v>
      </c>
      <c r="M1885" s="1">
        <v>-0.0002149767108563516</v>
      </c>
    </row>
    <row r="1886" spans="1:13">
      <c r="A1886" s="3">
        <v>42202</v>
      </c>
      <c r="B1886" s="1">
        <v>0.00110990868178007</v>
      </c>
      <c r="C1886" s="1">
        <v>-0.001651856833338905</v>
      </c>
      <c r="D1886" s="1">
        <v>-0.0005565111808154555</v>
      </c>
      <c r="E1886" s="1">
        <v>-0.0003</v>
      </c>
      <c r="F1886" s="1">
        <v>-0.0002147225555689802</v>
      </c>
      <c r="G1886" s="1">
        <v>0</v>
      </c>
      <c r="H1886" s="1">
        <v>-2.226500976276746E-05</v>
      </c>
      <c r="I1886" s="1">
        <v>-1.836110692354787E-05</v>
      </c>
      <c r="J1886" s="1">
        <v>-0.0004346584593942771</v>
      </c>
      <c r="K1886" s="1">
        <v>-0.00120718067351433</v>
      </c>
      <c r="L1886" s="1">
        <v>0.004378990834089436</v>
      </c>
      <c r="M1886" s="1">
        <v>-0.00025463242394963</v>
      </c>
    </row>
    <row r="1887" spans="1:13">
      <c r="A1887" s="3">
        <v>42205</v>
      </c>
      <c r="B1887" s="1">
        <v>0.0007951793332636736</v>
      </c>
      <c r="C1887" s="1">
        <v>0.004425166428484228</v>
      </c>
      <c r="D1887" s="1">
        <v>5.062009617806673E-05</v>
      </c>
      <c r="E1887" s="1">
        <v>-0.0004</v>
      </c>
      <c r="F1887" s="1">
        <v>-0.0003303294791261457</v>
      </c>
      <c r="G1887" s="1">
        <v>-0.0004767418102569199</v>
      </c>
      <c r="H1887" s="1">
        <v>-1.452098185061867E-05</v>
      </c>
      <c r="I1887" s="1">
        <v>-1.159670151151815E-05</v>
      </c>
      <c r="J1887" s="1">
        <v>-0.0002441297373080298</v>
      </c>
      <c r="K1887" s="1">
        <v>0.003202113815460317</v>
      </c>
      <c r="L1887" s="1">
        <v>0.0005470595548924262</v>
      </c>
      <c r="M1887" s="1">
        <v>-7.609474235648062E-05</v>
      </c>
    </row>
    <row r="1888" spans="1:13">
      <c r="A1888" s="3">
        <v>42206</v>
      </c>
      <c r="B1888" s="1">
        <v>-0.004225063582840805</v>
      </c>
      <c r="C1888" s="1">
        <v>-0.01047580098552037</v>
      </c>
      <c r="D1888" s="1">
        <v>-0.001720996153067422</v>
      </c>
      <c r="E1888" s="1">
        <v>0.0012</v>
      </c>
      <c r="F1888" s="1">
        <v>-0.001202883867724158</v>
      </c>
      <c r="G1888" s="1">
        <v>-0.0002044153720359709</v>
      </c>
      <c r="H1888" s="1">
        <v>4.840397570760047E-06</v>
      </c>
      <c r="I1888" s="1">
        <v>4.832014998568113E-06</v>
      </c>
      <c r="J1888" s="1">
        <v>0.0001672114135617964</v>
      </c>
      <c r="K1888" s="1">
        <v>-0.00208185195901367</v>
      </c>
      <c r="L1888" s="1">
        <v>0.0009361201547499753</v>
      </c>
      <c r="M1888" s="1">
        <v>0.000201257608480887</v>
      </c>
    </row>
    <row r="1889" spans="1:13">
      <c r="A1889" s="3">
        <v>42207</v>
      </c>
      <c r="B1889" s="1">
        <v>-0.002283373335491667</v>
      </c>
      <c r="C1889" s="1">
        <v>-0.00339306358381497</v>
      </c>
      <c r="D1889" s="1">
        <v>-0.006540918770915671</v>
      </c>
      <c r="E1889" s="1">
        <v>0.0011</v>
      </c>
      <c r="F1889" s="1">
        <v>-0.001684755311947117</v>
      </c>
      <c r="G1889" s="1">
        <v>-0.000681523887412161</v>
      </c>
      <c r="H1889" s="1">
        <v>-1.064882311141435E-05</v>
      </c>
      <c r="I1889" s="1">
        <v>-6.764788310520409E-06</v>
      </c>
      <c r="J1889" s="1">
        <v>0.000101796898301032</v>
      </c>
      <c r="K1889" s="1">
        <v>0.0004917394107339934</v>
      </c>
      <c r="L1889" s="1">
        <v>-0.0007531616235185723</v>
      </c>
      <c r="M1889" s="1">
        <v>0.0007036310885468744</v>
      </c>
    </row>
    <row r="1890" spans="1:13">
      <c r="A1890" s="3">
        <v>42208</v>
      </c>
      <c r="B1890" s="1">
        <v>-0.005611245282016175</v>
      </c>
      <c r="C1890" s="1">
        <v>-0.0002595511939356143</v>
      </c>
      <c r="D1890" s="1">
        <v>-0.002705047721124898</v>
      </c>
      <c r="E1890" s="1">
        <v>0.0017</v>
      </c>
      <c r="F1890" s="1">
        <v>-0.0006759143710551863</v>
      </c>
      <c r="G1890" s="1">
        <v>-0.0009547841505830323</v>
      </c>
      <c r="H1890" s="1">
        <v>-1.06489365101492E-05</v>
      </c>
      <c r="I1890" s="1">
        <v>1.449607301395872E-05</v>
      </c>
      <c r="J1890" s="1">
        <v>0.0007712659538150479</v>
      </c>
      <c r="K1890" s="1">
        <v>-0.001144624359946445</v>
      </c>
      <c r="L1890" s="1">
        <v>-0.0001159583543851594</v>
      </c>
      <c r="M1890" s="1">
        <v>0.0004511634424397837</v>
      </c>
    </row>
    <row r="1891" spans="1:13">
      <c r="A1891" s="3">
        <v>42209</v>
      </c>
      <c r="B1891" s="1">
        <v>-0.01069868417773112</v>
      </c>
      <c r="C1891" s="1">
        <v>-0.009529017089864311</v>
      </c>
      <c r="D1891" s="1">
        <v>-0.01023541453428867</v>
      </c>
      <c r="E1891" s="1">
        <v>0.0038</v>
      </c>
      <c r="F1891" s="1">
        <v>-0.001109774663209606</v>
      </c>
      <c r="G1891" s="1">
        <v>-0.001023960679909952</v>
      </c>
      <c r="H1891" s="1">
        <v>4.066000875169173E-05</v>
      </c>
      <c r="I1891" s="1">
        <v>4.058841606613406E-05</v>
      </c>
      <c r="J1891" s="1">
        <v>0.002031097945974336</v>
      </c>
      <c r="K1891" s="1">
        <v>0.0008112899366188309</v>
      </c>
      <c r="L1891" s="1">
        <v>0.003388033366744203</v>
      </c>
      <c r="M1891" s="1">
        <v>-0.0005457997599487285</v>
      </c>
    </row>
    <row r="1892" spans="1:13">
      <c r="A1892" s="3">
        <v>42212</v>
      </c>
      <c r="B1892" s="1">
        <v>-0.005771723179616384</v>
      </c>
      <c r="C1892" s="1">
        <v>-0.02414105663615473</v>
      </c>
      <c r="D1892" s="1">
        <v>-0.008117890382626669</v>
      </c>
      <c r="E1892" s="1">
        <v>0.0027</v>
      </c>
      <c r="F1892" s="1">
        <v>7.779244755856674E-05</v>
      </c>
      <c r="G1892" s="1">
        <v>-0.001161678283449596</v>
      </c>
      <c r="H1892" s="1">
        <v>0.0002003876096565715</v>
      </c>
      <c r="I1892" s="1">
        <v>0.0003130979300747239</v>
      </c>
      <c r="J1892" s="1">
        <v>0.002064003657365143</v>
      </c>
      <c r="K1892" s="1">
        <v>0.0009578912217440561</v>
      </c>
      <c r="L1892" s="1">
        <v>-0.0019070735090152</v>
      </c>
      <c r="M1892" s="1">
        <v>-0.002664504898541309</v>
      </c>
    </row>
    <row r="1893" spans="1:13">
      <c r="A1893" s="3">
        <v>42213</v>
      </c>
      <c r="B1893" s="1">
        <v>0.01239260508557116</v>
      </c>
      <c r="C1893" s="1">
        <v>0.01167587261429404</v>
      </c>
      <c r="D1893" s="1">
        <v>0.00688109263410297</v>
      </c>
      <c r="E1893" s="1">
        <v>-0.0053</v>
      </c>
      <c r="F1893" s="1">
        <v>-0.000890709017524971</v>
      </c>
      <c r="G1893" s="1">
        <v>0.001915577751932629</v>
      </c>
      <c r="H1893" s="1">
        <v>-0.0008430079219515774</v>
      </c>
      <c r="I1893" s="1">
        <v>-0.001619098405632347</v>
      </c>
      <c r="J1893" s="1">
        <v>-0.002936132939083791</v>
      </c>
      <c r="K1893" s="1">
        <v>0.002196782570109024</v>
      </c>
      <c r="L1893" s="1">
        <v>0.004565870120846638</v>
      </c>
      <c r="M1893" s="1">
        <v>0.003055354273652222</v>
      </c>
    </row>
    <row r="1894" spans="1:13">
      <c r="A1894" s="3">
        <v>42214</v>
      </c>
      <c r="B1894" s="1">
        <v>0.007441877747804915</v>
      </c>
      <c r="C1894" s="1">
        <v>0.006026419538473826</v>
      </c>
      <c r="D1894" s="1">
        <v>0.008128397618431205</v>
      </c>
      <c r="E1894" s="1">
        <v>-0.0029</v>
      </c>
      <c r="F1894" s="1">
        <v>0.001151387751208155</v>
      </c>
      <c r="G1894" s="1">
        <v>0.001843632639126014</v>
      </c>
      <c r="H1894" s="1">
        <v>-0.000535679344088269</v>
      </c>
      <c r="I1894" s="1">
        <v>-0.0001199843633281628</v>
      </c>
      <c r="J1894" s="1">
        <v>-0.001493365642893929</v>
      </c>
      <c r="K1894" s="1">
        <v>-0.0008843986424366124</v>
      </c>
      <c r="L1894" s="1">
        <v>-0.0004610988974795838</v>
      </c>
      <c r="M1894" s="1">
        <v>-0.002584334810185718</v>
      </c>
    </row>
    <row r="1895" spans="1:13">
      <c r="A1895" s="3">
        <v>42215</v>
      </c>
      <c r="B1895" s="1">
        <v>0.0001098814970317274</v>
      </c>
      <c r="C1895" s="1">
        <v>0.00231032006852816</v>
      </c>
      <c r="D1895" s="1">
        <v>-0.001078471651602353</v>
      </c>
      <c r="E1895" s="1">
        <v>-0.0003</v>
      </c>
      <c r="F1895" s="1">
        <v>-0.001054772599570875</v>
      </c>
      <c r="G1895" s="1">
        <v>0.0002726281352234405</v>
      </c>
      <c r="H1895" s="1">
        <v>-2.907593762535576E-06</v>
      </c>
      <c r="I1895" s="1">
        <v>-2.225783475784393E-05</v>
      </c>
      <c r="J1895" s="1">
        <v>-0.0005050689467105407</v>
      </c>
      <c r="K1895" s="1">
        <v>-0.0003638378976237311</v>
      </c>
      <c r="L1895" s="1">
        <v>-0.001375697115978736</v>
      </c>
      <c r="M1895" s="1">
        <v>-0.0003325387253313439</v>
      </c>
    </row>
    <row r="1896" spans="1:13">
      <c r="A1896" s="3">
        <v>42216</v>
      </c>
      <c r="B1896" s="1">
        <v>-0.002262695488822963</v>
      </c>
      <c r="C1896" s="1">
        <v>0.004714427767023466</v>
      </c>
      <c r="D1896" s="1">
        <v>0.003855842887255045</v>
      </c>
      <c r="E1896" s="1">
        <v>0.0009</v>
      </c>
      <c r="F1896" s="1">
        <v>-0.001548194686578297</v>
      </c>
      <c r="G1896" s="1">
        <v>-0.0006813845734532364</v>
      </c>
      <c r="H1896" s="1">
        <v>-3.58604273400509E-05</v>
      </c>
      <c r="I1896" s="1">
        <v>-1.258079531918366E-05</v>
      </c>
      <c r="J1896" s="1">
        <v>0.0003536691896126598</v>
      </c>
      <c r="K1896" s="1">
        <v>0.003250423664794111</v>
      </c>
      <c r="L1896" s="1">
        <v>0.002738686420404868</v>
      </c>
      <c r="M1896" s="1">
        <v>7.497210596651982E-05</v>
      </c>
    </row>
    <row r="1897" spans="1:13">
      <c r="A1897" s="3">
        <v>42219</v>
      </c>
      <c r="B1897" s="1">
        <v>-0.002754504851378514</v>
      </c>
      <c r="C1897" s="1">
        <v>0.009892640619120874</v>
      </c>
      <c r="D1897" s="1">
        <v>-0.003431322339444765</v>
      </c>
      <c r="E1897" s="1">
        <v>0.0017</v>
      </c>
      <c r="F1897" s="1">
        <v>-0.002850811207333992</v>
      </c>
      <c r="G1897" s="1">
        <v>-0.001159143597436185</v>
      </c>
      <c r="H1897" s="1">
        <v>6.784648472812904E-06</v>
      </c>
      <c r="I1897" s="1">
        <v>9.677656613860108E-07</v>
      </c>
      <c r="J1897" s="1">
        <v>0.0004710374671919038</v>
      </c>
      <c r="K1897" s="1">
        <v>-0.0003248947150338299</v>
      </c>
      <c r="L1897" s="1">
        <v>0.001398509353559563</v>
      </c>
      <c r="M1897" s="1">
        <v>0.0004057009807381107</v>
      </c>
    </row>
    <row r="1898" spans="1:13">
      <c r="A1898" s="3">
        <v>42220</v>
      </c>
      <c r="B1898" s="1">
        <v>-0.002221067373578189</v>
      </c>
      <c r="C1898" s="1">
        <v>-0.00442598471998723</v>
      </c>
      <c r="D1898" s="1">
        <v>-0.0009250218407934607</v>
      </c>
      <c r="E1898" s="1">
        <v>0.0017</v>
      </c>
      <c r="F1898" s="1">
        <v>-0.0006629795313328746</v>
      </c>
      <c r="G1898" s="1">
        <v>-0.0008191685439279395</v>
      </c>
      <c r="H1898" s="1">
        <v>-4.167684357037071E-05</v>
      </c>
      <c r="I1898" s="1">
        <v>-3.096847119310464E-05</v>
      </c>
      <c r="J1898" s="1">
        <v>0.0006155921500330397</v>
      </c>
      <c r="K1898" s="1">
        <v>0.002599719627506492</v>
      </c>
      <c r="L1898" s="1">
        <v>0.0005914826498423231</v>
      </c>
      <c r="M1898" s="1">
        <v>0.0003494918200022124</v>
      </c>
    </row>
    <row r="1899" spans="1:13">
      <c r="A1899" s="3">
        <v>42221</v>
      </c>
      <c r="B1899" s="1">
        <v>0.003495475229849943</v>
      </c>
      <c r="C1899" s="1">
        <v>0.01587216066703845</v>
      </c>
      <c r="D1899" s="1">
        <v>0.002006069646623088</v>
      </c>
      <c r="E1899" s="1">
        <v>-0.0023</v>
      </c>
      <c r="F1899" s="1">
        <v>0.0004132595710915066</v>
      </c>
      <c r="G1899" s="1">
        <v>0.001503040240486531</v>
      </c>
      <c r="H1899" s="1">
        <v>-3.877077265312945E-05</v>
      </c>
      <c r="I1899" s="1">
        <v>-1.838809922205531E-05</v>
      </c>
      <c r="J1899" s="1">
        <v>-0.001312387487614974</v>
      </c>
      <c r="K1899" s="1">
        <v>-0.0009780448909527673</v>
      </c>
      <c r="L1899" s="1">
        <v>0.002422003284072272</v>
      </c>
      <c r="M1899" s="1">
        <v>-2.51797995057812E-05</v>
      </c>
    </row>
    <row r="1900" spans="1:13">
      <c r="A1900" s="3">
        <v>42222</v>
      </c>
      <c r="B1900" s="1">
        <v>-0.007473541063087508</v>
      </c>
      <c r="C1900" s="1">
        <v>-0.002081311627680216</v>
      </c>
      <c r="D1900" s="1">
        <v>-0.005698151950718766</v>
      </c>
      <c r="E1900" s="1">
        <v>0.0025</v>
      </c>
      <c r="F1900" s="1">
        <v>-0.0002853067047074997</v>
      </c>
      <c r="G1900" s="1">
        <v>-0.00143256702367156</v>
      </c>
      <c r="H1900" s="1">
        <v>4.943465175233364E-05</v>
      </c>
      <c r="I1900" s="1">
        <v>6.871468694158445E-05</v>
      </c>
      <c r="J1900" s="1">
        <v>0.001735717420560112</v>
      </c>
      <c r="K1900" s="1">
        <v>0.002744465168454724</v>
      </c>
      <c r="L1900" s="1">
        <v>0.001482452188869221</v>
      </c>
      <c r="M1900" s="1">
        <v>0.0003380473203296042</v>
      </c>
    </row>
    <row r="1901" spans="1:13">
      <c r="A1901" s="3">
        <v>42223</v>
      </c>
      <c r="B1901" s="1">
        <v>-0.002838703127080122</v>
      </c>
      <c r="C1901" s="1">
        <v>-0.008025165724627858</v>
      </c>
      <c r="D1901" s="1">
        <v>-0.002684702359440405</v>
      </c>
      <c r="E1901" s="1">
        <v>0.0016</v>
      </c>
      <c r="F1901" s="1">
        <v>-0.002826334161950661</v>
      </c>
      <c r="G1901" s="1">
        <v>-0.001366306872523482</v>
      </c>
      <c r="H1901" s="1">
        <v>2.035443862458131E-05</v>
      </c>
      <c r="I1901" s="1">
        <v>-9.387136139593633E-05</v>
      </c>
      <c r="J1901" s="1">
        <v>0.0005308852626499938</v>
      </c>
      <c r="K1901" s="1">
        <v>0.002297536626320706</v>
      </c>
      <c r="L1901" s="1">
        <v>0.0002944159115443323</v>
      </c>
      <c r="M1901" s="1">
        <v>0.0006834177431860322</v>
      </c>
    </row>
    <row r="1902" spans="1:13">
      <c r="A1902" s="3">
        <v>42226</v>
      </c>
      <c r="B1902" s="1">
        <v>0.01283312701073624</v>
      </c>
      <c r="C1902" s="1">
        <v>0.01020999192004624</v>
      </c>
      <c r="D1902" s="1">
        <v>0.01030180669876279</v>
      </c>
      <c r="E1902" s="1">
        <v>-0.0068</v>
      </c>
      <c r="F1902" s="1">
        <v>0.00267190882359758</v>
      </c>
      <c r="G1902" s="1">
        <v>0.002599534820084903</v>
      </c>
      <c r="H1902" s="1">
        <v>-0.0003993265725664719</v>
      </c>
      <c r="I1902" s="1">
        <v>-0.0004664973597410249</v>
      </c>
      <c r="J1902" s="1">
        <v>-0.003335494974956332</v>
      </c>
      <c r="K1902" s="1">
        <v>0.0008552254218874289</v>
      </c>
      <c r="L1902" s="1">
        <v>-0.001103734711230264</v>
      </c>
      <c r="M1902" s="1">
        <v>-0.001870883270719048</v>
      </c>
    </row>
    <row r="1903" spans="1:13">
      <c r="A1903" s="3">
        <v>42227</v>
      </c>
      <c r="B1903" s="1">
        <v>-0.009373577492745588</v>
      </c>
      <c r="C1903" s="1">
        <v>-0.01895795736824679</v>
      </c>
      <c r="D1903" s="1">
        <v>-0.009633121541299472</v>
      </c>
      <c r="E1903" s="1">
        <v>0.0036</v>
      </c>
      <c r="F1903" s="1">
        <v>0.001213371552884146</v>
      </c>
      <c r="G1903" s="1">
        <v>-0.001364628820960667</v>
      </c>
      <c r="H1903" s="1">
        <v>5.72079606333542E-05</v>
      </c>
      <c r="I1903" s="1">
        <v>6.100217864912771E-05</v>
      </c>
      <c r="J1903" s="1">
        <v>0.002552051889940676</v>
      </c>
      <c r="K1903" s="1">
        <v>-0.001037873039850479</v>
      </c>
      <c r="L1903" s="1">
        <v>0.002545487284840942</v>
      </c>
      <c r="M1903" s="1">
        <v>0.002150350652697197</v>
      </c>
    </row>
    <row r="1904" spans="1:13">
      <c r="A1904" s="3">
        <v>42228</v>
      </c>
      <c r="B1904" s="1">
        <v>0.001180227678578394</v>
      </c>
      <c r="C1904" s="1">
        <v>-0.03352458932560709</v>
      </c>
      <c r="D1904" s="1">
        <v>-0.005432533112582849</v>
      </c>
      <c r="E1904" s="1">
        <v>-0.0013</v>
      </c>
      <c r="F1904" s="1">
        <v>0.0006219110832259567</v>
      </c>
      <c r="G1904" s="1">
        <v>0.0006149221098659119</v>
      </c>
      <c r="H1904" s="1">
        <v>0.0002200926134203751</v>
      </c>
      <c r="I1904" s="1">
        <v>8.71406537283903E-06</v>
      </c>
      <c r="J1904" s="1">
        <v>-0.0005303073100604294</v>
      </c>
      <c r="K1904" s="1">
        <v>0.0003498363073177746</v>
      </c>
      <c r="L1904" s="1">
        <v>0.001240937887793114</v>
      </c>
      <c r="M1904" s="1">
        <v>0.0004796944038587547</v>
      </c>
    </row>
    <row r="1905" spans="1:13">
      <c r="A1905" s="3">
        <v>42229</v>
      </c>
      <c r="B1905" s="1">
        <v>-0.001122725943424663</v>
      </c>
      <c r="C1905" s="1">
        <v>0.009109902370146861</v>
      </c>
      <c r="D1905" s="1">
        <v>0.0003121260989440433</v>
      </c>
      <c r="E1905" s="1">
        <v>0.0009</v>
      </c>
      <c r="F1905" s="1">
        <v>-0.0008844349351798675</v>
      </c>
      <c r="G1905" s="1">
        <v>-0.0006145442130418566</v>
      </c>
      <c r="H1905" s="1">
        <v>-0.001019764232835896</v>
      </c>
      <c r="I1905" s="1">
        <v>-0.0007077695866276601</v>
      </c>
      <c r="J1905" s="1">
        <v>8.025798081412461E-05</v>
      </c>
      <c r="K1905" s="1">
        <v>0.001331407293323705</v>
      </c>
      <c r="L1905" s="1">
        <v>-0.001973255055446876</v>
      </c>
      <c r="M1905" s="1">
        <v>-0.0001885181156483506</v>
      </c>
    </row>
    <row r="1906" spans="1:13">
      <c r="A1906" s="3">
        <v>42230</v>
      </c>
      <c r="B1906" s="1">
        <v>0.003917131392422224</v>
      </c>
      <c r="C1906" s="1">
        <v>-0.007143028356384473</v>
      </c>
      <c r="D1906" s="1">
        <v>0.001196110042124054</v>
      </c>
      <c r="E1906" s="1">
        <v>-0.002</v>
      </c>
      <c r="F1906" s="1">
        <v>0.001232038280166936</v>
      </c>
      <c r="G1906" s="1">
        <v>0.001093194861984115</v>
      </c>
      <c r="H1906" s="1">
        <v>-0.0001106195763658224</v>
      </c>
      <c r="I1906" s="1">
        <v>-4.844534057579786E-06</v>
      </c>
      <c r="J1906" s="1">
        <v>-0.001353160823140076</v>
      </c>
      <c r="K1906" s="1">
        <v>-0.001726346731356077</v>
      </c>
      <c r="L1906" s="1">
        <v>-0.0001960816353208106</v>
      </c>
      <c r="M1906" s="1">
        <v>-0.00103390257683722</v>
      </c>
    </row>
    <row r="1907" spans="1:13">
      <c r="A1907" s="3">
        <v>42233</v>
      </c>
      <c r="B1907" s="1">
        <v>0.00539946361202448</v>
      </c>
      <c r="C1907" s="1">
        <v>0.001967600975350647</v>
      </c>
      <c r="D1907" s="1">
        <v>0.001766050280490372</v>
      </c>
      <c r="E1907" s="1">
        <v>-0.0023</v>
      </c>
      <c r="F1907" s="1">
        <v>-4.398649614545391E-06</v>
      </c>
      <c r="G1907" s="1">
        <v>0.001092001092001027</v>
      </c>
      <c r="H1907" s="1">
        <v>-5.434545269278335E-05</v>
      </c>
      <c r="I1907" s="1">
        <v>-8.429530097298077E-05</v>
      </c>
      <c r="J1907" s="1">
        <v>-0.001535043186598584</v>
      </c>
      <c r="K1907" s="1">
        <v>-0.001260604171271273</v>
      </c>
      <c r="L1907" s="1">
        <v>-0.001152205533855311</v>
      </c>
      <c r="M1907" s="1">
        <v>0.0005819754953713119</v>
      </c>
    </row>
    <row r="1908" spans="1:13">
      <c r="A1908" s="3">
        <v>42234</v>
      </c>
      <c r="B1908" s="1">
        <v>-0.002437227228929362</v>
      </c>
      <c r="C1908" s="1">
        <v>-0.0007228480212034816</v>
      </c>
      <c r="D1908" s="1">
        <v>-0.003111065021259019</v>
      </c>
      <c r="E1908" s="1">
        <v>0.0005999999999999999</v>
      </c>
      <c r="F1908" s="1">
        <v>0.001078773563119917</v>
      </c>
      <c r="G1908" s="1">
        <v>-0.0005454049631852254</v>
      </c>
      <c r="H1908" s="1">
        <v>-2.814471039580546E-05</v>
      </c>
      <c r="I1908" s="1">
        <v>4.748066616344637E-05</v>
      </c>
      <c r="J1908" s="1">
        <v>0.0005296137997121697</v>
      </c>
      <c r="K1908" s="1">
        <v>0.0007362368757548587</v>
      </c>
      <c r="L1908" s="1">
        <v>-0.00103899928824458</v>
      </c>
      <c r="M1908" s="1">
        <v>7.60844071610034E-05</v>
      </c>
    </row>
    <row r="1909" spans="1:13">
      <c r="A1909" s="3">
        <v>42235</v>
      </c>
      <c r="B1909" s="1">
        <v>-0.008190045248868683</v>
      </c>
      <c r="C1909" s="1">
        <v>-0.01874886973295564</v>
      </c>
      <c r="D1909" s="1">
        <v>-0.01024654114220325</v>
      </c>
      <c r="E1909" s="1">
        <v>0.0029</v>
      </c>
      <c r="F1909" s="1">
        <v>-0.001707041380924035</v>
      </c>
      <c r="G1909" s="1">
        <v>-0.00347885402455661</v>
      </c>
      <c r="H1909" s="1">
        <v>7.376062735353628E-05</v>
      </c>
      <c r="I1909" s="1">
        <v>0.0001472799714741235</v>
      </c>
      <c r="J1909" s="1">
        <v>0.002842235036415675</v>
      </c>
      <c r="K1909" s="1">
        <v>0.0007581634384505875</v>
      </c>
      <c r="L1909" s="1">
        <v>-0.001031890324799778</v>
      </c>
      <c r="M1909" s="1">
        <v>-0.0004703041887251791</v>
      </c>
    </row>
    <row r="1910" spans="1:13">
      <c r="A1910" s="3">
        <v>42236</v>
      </c>
      <c r="B1910" s="1">
        <v>-0.02109704531975165</v>
      </c>
      <c r="C1910" s="1">
        <v>-0.02226321148668675</v>
      </c>
      <c r="D1910" s="1">
        <v>-0.01618582164065363</v>
      </c>
      <c r="E1910" s="1">
        <v>0.017</v>
      </c>
      <c r="F1910" s="1">
        <v>-4.841586587933655E-05</v>
      </c>
      <c r="G1910" s="1">
        <v>-0.008967075090697496</v>
      </c>
      <c r="H1910" s="1">
        <v>0.0009743448404364585</v>
      </c>
      <c r="I1910" s="1">
        <v>0.0009242394884712013</v>
      </c>
      <c r="J1910" s="1">
        <v>0.00742822424495504</v>
      </c>
      <c r="K1910" s="1">
        <v>0.001411537408063879</v>
      </c>
      <c r="L1910" s="1">
        <v>-0.001574028529266913</v>
      </c>
      <c r="M1910" s="1">
        <v>-0.003060931791418864</v>
      </c>
    </row>
    <row r="1911" spans="1:13">
      <c r="A1911" s="3">
        <v>42237</v>
      </c>
      <c r="B1911" s="1">
        <v>-0.03169456701259976</v>
      </c>
      <c r="C1911" s="1">
        <v>-0.03167494733932008</v>
      </c>
      <c r="D1911" s="1">
        <v>-0.02665455905133274</v>
      </c>
      <c r="E1911" s="1">
        <v>0.0187</v>
      </c>
      <c r="F1911" s="1">
        <v>0.01184265402217766</v>
      </c>
      <c r="G1911" s="1">
        <v>-0.008150297002348483</v>
      </c>
      <c r="H1911" s="1">
        <v>0.004032226789730808</v>
      </c>
      <c r="I1911" s="1">
        <v>0.007120913242362858</v>
      </c>
      <c r="J1911" s="1">
        <v>0.007787110686644949</v>
      </c>
      <c r="K1911" s="1">
        <v>-0.0006518147264588103</v>
      </c>
      <c r="L1911" s="1">
        <v>-0.001814628699050802</v>
      </c>
      <c r="M1911" s="1">
        <v>-0.01219045888370218</v>
      </c>
    </row>
    <row r="1912" spans="1:13">
      <c r="A1912" s="3">
        <v>42240</v>
      </c>
      <c r="B1912" s="1">
        <v>-0.03938586696573676</v>
      </c>
      <c r="C1912" s="1">
        <v>-0.05354460482303736</v>
      </c>
      <c r="D1912" s="1">
        <v>-0.03841510262320269</v>
      </c>
      <c r="E1912" s="1">
        <v>0.0298</v>
      </c>
      <c r="F1912" s="1">
        <v>0.02127000112016053</v>
      </c>
      <c r="G1912" s="1">
        <v>-0.01852367688022283</v>
      </c>
      <c r="H1912" s="1">
        <v>0.03265549696359304</v>
      </c>
      <c r="I1912" s="1">
        <v>0.03364885138167684</v>
      </c>
      <c r="J1912" s="1">
        <v>0.01129449373567848</v>
      </c>
      <c r="K1912" s="1">
        <v>0.006717710819500677</v>
      </c>
      <c r="L1912" s="1">
        <v>-0.007773491161252699</v>
      </c>
      <c r="M1912" s="1">
        <v>-0.03340283074187222</v>
      </c>
    </row>
    <row r="1913" spans="1:13">
      <c r="A1913" s="3">
        <v>42241</v>
      </c>
      <c r="B1913" s="1">
        <v>-0.01351146685433158</v>
      </c>
      <c r="C1913" s="1">
        <v>0.04705801696803502</v>
      </c>
      <c r="D1913" s="1">
        <v>-0.001084351101472425</v>
      </c>
      <c r="E1913" s="1">
        <v>-0.0019</v>
      </c>
      <c r="F1913" s="1">
        <v>-0.003535416460345275</v>
      </c>
      <c r="G1913" s="1">
        <v>0.0007804739605505873</v>
      </c>
      <c r="H1913" s="1">
        <v>-0.009145169751369142</v>
      </c>
      <c r="I1913" s="1">
        <v>0.004308601489693809</v>
      </c>
      <c r="J1913" s="1">
        <v>0.002735463494120349</v>
      </c>
      <c r="K1913" s="1">
        <v>-0.0008458372043639306</v>
      </c>
      <c r="L1913" s="1">
        <v>0.004717215764951765</v>
      </c>
      <c r="M1913" s="1">
        <v>-0.0008623919779702227</v>
      </c>
    </row>
    <row r="1914" spans="1:13">
      <c r="A1914" s="3">
        <v>42242</v>
      </c>
      <c r="B1914" s="1">
        <v>0.039115949076312</v>
      </c>
      <c r="C1914" s="1">
        <v>-0.01469293148209383</v>
      </c>
      <c r="D1914" s="1">
        <v>0.01851111238073488</v>
      </c>
      <c r="E1914" s="1">
        <v>-0.014</v>
      </c>
      <c r="F1914" s="1">
        <v>0.005786808214595984</v>
      </c>
      <c r="G1914" s="1">
        <v>0.02403403048564323</v>
      </c>
      <c r="H1914" s="1">
        <v>0.03354073140141378</v>
      </c>
      <c r="I1914" s="1">
        <v>0.01860192546083583</v>
      </c>
      <c r="J1914" s="1">
        <v>-0.004217161146812809</v>
      </c>
      <c r="K1914" s="1">
        <v>-0.003735087082323951</v>
      </c>
      <c r="L1914" s="1">
        <v>-0.001658539000420789</v>
      </c>
      <c r="M1914" s="1">
        <v>0.0003287193570065128</v>
      </c>
    </row>
    <row r="1915" spans="1:13">
      <c r="A1915" s="3">
        <v>42243</v>
      </c>
      <c r="B1915" s="1">
        <v>0.02440283620344674</v>
      </c>
      <c r="C1915" s="1">
        <v>0.0347066934693403</v>
      </c>
      <c r="D1915" s="1">
        <v>0.0222695910697257</v>
      </c>
      <c r="E1915" s="1">
        <v>-0.0193</v>
      </c>
      <c r="F1915" s="1">
        <v>0.009528626254297956</v>
      </c>
      <c r="G1915" s="1">
        <v>0.02693159789531996</v>
      </c>
      <c r="H1915" s="1">
        <v>-0.02677099065174793</v>
      </c>
      <c r="I1915" s="1">
        <v>-0.02227948193592366</v>
      </c>
      <c r="J1915" s="1">
        <v>-0.001836196100488685</v>
      </c>
      <c r="K1915" s="1">
        <v>-0.004004053696395449</v>
      </c>
      <c r="L1915" s="1">
        <v>-0.001008347797338605</v>
      </c>
      <c r="M1915" s="1">
        <v>0.01337256392878983</v>
      </c>
    </row>
    <row r="1916" spans="1:13">
      <c r="A1916" s="3">
        <v>42244</v>
      </c>
      <c r="B1916" s="1">
        <v>0.0007322567360976695</v>
      </c>
      <c r="C1916" s="1">
        <v>0.001770974324886154</v>
      </c>
      <c r="D1916" s="1">
        <v>0.005048287971905152</v>
      </c>
      <c r="E1916" s="1">
        <v>0</v>
      </c>
      <c r="F1916" s="1">
        <v>0.005949699620684257</v>
      </c>
      <c r="G1916" s="1">
        <v>0.003842782983887183</v>
      </c>
      <c r="H1916" s="1">
        <v>0.02633087490934538</v>
      </c>
      <c r="I1916" s="1">
        <v>0.03079191289320704</v>
      </c>
      <c r="J1916" s="1">
        <v>0.0002032076881781641</v>
      </c>
      <c r="K1916" s="1">
        <v>-0.002522800963479899</v>
      </c>
      <c r="L1916" s="1">
        <v>-0.001571962802396132</v>
      </c>
      <c r="M1916" s="1">
        <v>0.002679672462728044</v>
      </c>
    </row>
    <row r="1917" spans="1:13">
      <c r="A1917" s="3">
        <v>42247</v>
      </c>
      <c r="B1917" s="1">
        <v>-0.008275408812834839</v>
      </c>
      <c r="C1917" s="1">
        <v>-0.005157679460959907</v>
      </c>
      <c r="D1917" s="1">
        <v>-0.007043022493994244</v>
      </c>
      <c r="E1917" s="1">
        <v>0.0097</v>
      </c>
      <c r="F1917" s="1">
        <v>0.003684929142014015</v>
      </c>
      <c r="G1917" s="1">
        <v>0.008865010073874968</v>
      </c>
      <c r="H1917" s="1">
        <v>0.0115035413794744</v>
      </c>
      <c r="I1917" s="1">
        <v>-0.0004220547029790689</v>
      </c>
      <c r="J1917" s="1">
        <v>0.0006951770768757193</v>
      </c>
      <c r="K1917" s="1">
        <v>0</v>
      </c>
      <c r="L1917" s="1">
        <v>-0.001334128838727744</v>
      </c>
      <c r="M1917" s="1">
        <v>0.0002186422446750491</v>
      </c>
    </row>
    <row r="1918" spans="1:13">
      <c r="A1918" s="3">
        <v>42248</v>
      </c>
      <c r="B1918" s="1">
        <v>-0.02952836726671659</v>
      </c>
      <c r="C1918" s="1">
        <v>-0.0247444039529181</v>
      </c>
      <c r="D1918" s="1">
        <v>-0.02661241546159343</v>
      </c>
      <c r="E1918" s="1">
        <v>0.0058</v>
      </c>
      <c r="F1918" s="1">
        <v>0.007671162620516592</v>
      </c>
      <c r="G1918" s="1">
        <v>-0.001198242577552966</v>
      </c>
      <c r="H1918" s="1">
        <v>0.03807383227233774</v>
      </c>
      <c r="I1918" s="1">
        <v>0.05050825835240769</v>
      </c>
      <c r="J1918" s="1">
        <v>0.0008094559348443831</v>
      </c>
      <c r="K1918" s="1">
        <v>-0.002452475569944434</v>
      </c>
      <c r="L1918" s="1">
        <v>0.002190562327306411</v>
      </c>
      <c r="M1918" s="1">
        <v>-0.007175883306995812</v>
      </c>
    </row>
    <row r="1919" spans="1:13">
      <c r="A1919" s="3">
        <v>42249</v>
      </c>
      <c r="B1919" s="1">
        <v>0.01846393753404141</v>
      </c>
      <c r="C1919" s="1">
        <v>0.003176690394104398</v>
      </c>
      <c r="D1919" s="1">
        <v>0.00802123933796528</v>
      </c>
      <c r="E1919" s="1">
        <v>-0.0028</v>
      </c>
      <c r="F1919" s="1">
        <v>-0.008322419532703185</v>
      </c>
      <c r="G1919" s="1">
        <v>-0.008930951746201066</v>
      </c>
      <c r="H1919" s="1">
        <v>-0.006304863938737748</v>
      </c>
      <c r="I1919" s="1">
        <v>-0.02059128666341459</v>
      </c>
      <c r="J1919" s="1">
        <v>-0.0001376866651492392</v>
      </c>
      <c r="K1919" s="1">
        <v>-0.0003988335966297329</v>
      </c>
      <c r="L1919" s="1">
        <v>0.003320058618491384</v>
      </c>
      <c r="M1919" s="1">
        <v>0.0118134048201155</v>
      </c>
    </row>
    <row r="1920" spans="1:13">
      <c r="A1920" s="3">
        <v>42250</v>
      </c>
      <c r="B1920" s="1">
        <v>0.001217991786639283</v>
      </c>
      <c r="C1920" s="1">
        <v>0.02226686646796328</v>
      </c>
      <c r="D1920" s="1">
        <v>0.004707200896609809</v>
      </c>
      <c r="E1920" s="1">
        <v>0.0003</v>
      </c>
      <c r="F1920" s="1">
        <v>0.001445826870056122</v>
      </c>
      <c r="G1920" s="1">
        <v>0.0001344989912577255</v>
      </c>
      <c r="H1920" s="1">
        <v>-0.03029363191533174</v>
      </c>
      <c r="I1920" s="1">
        <v>-0.02115748860049105</v>
      </c>
      <c r="J1920" s="1">
        <v>0.0002249503949827147</v>
      </c>
      <c r="K1920" s="1">
        <v>-0.0004541410029491599</v>
      </c>
      <c r="L1920" s="1">
        <v>-0.002838705418296339</v>
      </c>
      <c r="M1920" s="1">
        <v>0.0002286134690248076</v>
      </c>
    </row>
    <row r="1921" spans="1:13">
      <c r="A1921" s="3">
        <v>42251</v>
      </c>
      <c r="B1921" s="1">
        <v>-0.01524985245640076</v>
      </c>
      <c r="C1921" s="1">
        <v>-0.02747297001250015</v>
      </c>
      <c r="D1921" s="1">
        <v>-0.01667689218584401</v>
      </c>
      <c r="E1921" s="1">
        <v>0.0025</v>
      </c>
      <c r="F1921" s="1">
        <v>0.003171851871913489</v>
      </c>
      <c r="G1921" s="1">
        <v>0.00894298009682637</v>
      </c>
      <c r="H1921" s="1">
        <v>0.02489388499283529</v>
      </c>
      <c r="I1921" s="1">
        <v>0.02221143233907141</v>
      </c>
      <c r="J1921" s="1">
        <v>0.0009746060681676827</v>
      </c>
      <c r="K1921" s="1">
        <v>0.0009576243502349424</v>
      </c>
      <c r="L1921" s="1">
        <v>-0.002424733941309931</v>
      </c>
      <c r="M1921" s="1">
        <v>-2.978418123289472E-05</v>
      </c>
    </row>
    <row r="1922" spans="1:13">
      <c r="A1922" s="3">
        <v>42255</v>
      </c>
      <c r="B1922" s="1">
        <v>0.02520313739956648</v>
      </c>
      <c r="C1922" s="1">
        <v>0.01121726239499266</v>
      </c>
      <c r="D1922" s="1">
        <v>0.01763138499914962</v>
      </c>
      <c r="E1922" s="1">
        <v>-0.0054</v>
      </c>
      <c r="F1922" s="1">
        <v>0.0003644663008850468</v>
      </c>
      <c r="G1922" s="1">
        <v>-0.003065644785071653</v>
      </c>
      <c r="H1922" s="1">
        <v>-0.0182356565885412</v>
      </c>
      <c r="I1922" s="1">
        <v>-0.0241134167524053</v>
      </c>
      <c r="J1922" s="1">
        <v>-0.00143406244712696</v>
      </c>
      <c r="K1922" s="1">
        <v>0.0007688205401308323</v>
      </c>
      <c r="L1922" s="1">
        <v>0.001592766186901073</v>
      </c>
      <c r="M1922" s="1">
        <v>0.008806020209816579</v>
      </c>
    </row>
    <row r="1923" spans="1:13">
      <c r="A1923" s="3">
        <v>42256</v>
      </c>
      <c r="B1923" s="1">
        <v>-0.01381310865898355</v>
      </c>
      <c r="C1923" s="1">
        <v>0.01117590526298629</v>
      </c>
      <c r="D1923" s="1">
        <v>0.003008356545960877</v>
      </c>
      <c r="E1923" s="1">
        <v>0.0037</v>
      </c>
      <c r="F1923" s="1">
        <v>-0.003410825999088596</v>
      </c>
      <c r="G1923" s="1">
        <v>-0.002540276756467619</v>
      </c>
      <c r="H1923" s="1">
        <v>-0.01226019924844091</v>
      </c>
      <c r="I1923" s="1">
        <v>-0.006718147619641957</v>
      </c>
      <c r="J1923" s="1">
        <v>0.001396624384109924</v>
      </c>
      <c r="K1923" s="1">
        <v>-0.00221160370089446</v>
      </c>
      <c r="L1923" s="1">
        <v>-0.006982118157648265</v>
      </c>
      <c r="M1923" s="1">
        <v>0.004913998605903247</v>
      </c>
    </row>
    <row r="1924" spans="1:13">
      <c r="A1924" s="3">
        <v>42257</v>
      </c>
      <c r="B1924" s="1">
        <v>0.005362087876136234</v>
      </c>
      <c r="C1924" s="1">
        <v>-0.01493626474174858</v>
      </c>
      <c r="D1924" s="1">
        <v>-0.002055098866918459</v>
      </c>
      <c r="E1924" s="1">
        <v>-0.0007</v>
      </c>
      <c r="F1924" s="1">
        <v>-0.000894682627221588</v>
      </c>
      <c r="G1924" s="1">
        <v>-0.007171101132631974</v>
      </c>
      <c r="H1924" s="1">
        <v>0.008658846887042326</v>
      </c>
      <c r="I1924" s="1">
        <v>0.007279828582277714</v>
      </c>
      <c r="J1924" s="1">
        <v>0.0003429851973146825</v>
      </c>
      <c r="K1924" s="1">
        <v>0.00105580605290001</v>
      </c>
      <c r="L1924" s="1">
        <v>0.003644886316245932</v>
      </c>
      <c r="M1924" s="1">
        <v>0.002313410242620773</v>
      </c>
    </row>
    <row r="1925" spans="1:13">
      <c r="A1925" s="3">
        <v>42258</v>
      </c>
      <c r="B1925" s="1">
        <v>0.004797658338995925</v>
      </c>
      <c r="C1925" s="1">
        <v>-0.01030745757556428</v>
      </c>
      <c r="D1925" s="1">
        <v>0.0008348639171815719</v>
      </c>
      <c r="E1925" s="1">
        <v>-0.0003</v>
      </c>
      <c r="F1925" s="1">
        <v>-0.002154790473470114</v>
      </c>
      <c r="G1925" s="1">
        <v>0.0003375185635210443</v>
      </c>
      <c r="H1925" s="1">
        <v>-0.006002400960384291</v>
      </c>
      <c r="I1925" s="1">
        <v>-0.009051970969067957</v>
      </c>
      <c r="J1925" s="1">
        <v>-5.970365110252729E-05</v>
      </c>
      <c r="K1925" s="1">
        <v>0.0004110428688488543</v>
      </c>
      <c r="L1925" s="1">
        <v>0.003332474590920009</v>
      </c>
      <c r="M1925" s="1">
        <v>-0.0007570370030511864</v>
      </c>
    </row>
    <row r="1926" spans="1:13">
      <c r="A1926" s="3">
        <v>42261</v>
      </c>
      <c r="B1926" s="1">
        <v>-0.004026851900390316</v>
      </c>
      <c r="C1926" s="1">
        <v>-0.003861558899926565</v>
      </c>
      <c r="D1926" s="1">
        <v>-0.003058614169725193</v>
      </c>
      <c r="E1926" s="1">
        <v>0.0014</v>
      </c>
      <c r="F1926" s="1">
        <v>-0.001710212486327078</v>
      </c>
      <c r="G1926" s="1">
        <v>-0.004251299008030229</v>
      </c>
      <c r="H1926" s="1">
        <v>-0.003717485601543502</v>
      </c>
      <c r="I1926" s="1">
        <v>8.60478407880283E-05</v>
      </c>
      <c r="J1926" s="1">
        <v>0.000870807857975775</v>
      </c>
      <c r="K1926" s="1">
        <v>0.002522072088964045</v>
      </c>
      <c r="L1926" s="1">
        <v>-0.001615147599642208</v>
      </c>
      <c r="M1926" s="1">
        <v>1.53052634801476E-05</v>
      </c>
    </row>
    <row r="1927" spans="1:13">
      <c r="A1927" s="3">
        <v>42262</v>
      </c>
      <c r="B1927" s="1">
        <v>0.01284477339909484</v>
      </c>
      <c r="C1927" s="1">
        <v>0.0100703481245199</v>
      </c>
      <c r="D1927" s="1">
        <v>0.007530540525464424</v>
      </c>
      <c r="E1927" s="1">
        <v>-0.0028</v>
      </c>
      <c r="F1927" s="1">
        <v>-0.004534542265533958</v>
      </c>
      <c r="G1927" s="1">
        <v>-0.005421523448088994</v>
      </c>
      <c r="H1927" s="1">
        <v>-0.009069017360820331</v>
      </c>
      <c r="I1927" s="1">
        <v>-0.01286621527136256</v>
      </c>
      <c r="J1927" s="1">
        <v>-0.0008658307812435817</v>
      </c>
      <c r="K1927" s="1">
        <v>-0.001267556463196984</v>
      </c>
      <c r="L1927" s="1">
        <v>-0.0004396990135808743</v>
      </c>
      <c r="M1927" s="1">
        <v>0.001716076402705768</v>
      </c>
    </row>
    <row r="1928" spans="1:13">
      <c r="A1928" s="3">
        <v>42263</v>
      </c>
      <c r="B1928" s="1">
        <v>0.008745522014669493</v>
      </c>
      <c r="C1928" s="1">
        <v>0.01377662457096873</v>
      </c>
      <c r="D1928" s="1">
        <v>0.0129000110729709</v>
      </c>
      <c r="E1928" s="1">
        <v>-0.0017</v>
      </c>
      <c r="F1928" s="1">
        <v>-0.004501582702652773</v>
      </c>
      <c r="G1928" s="1">
        <v>0.0006132461161079128</v>
      </c>
      <c r="H1928" s="1">
        <v>-0.008103185893862275</v>
      </c>
      <c r="I1928" s="1">
        <v>-0.006014169769323674</v>
      </c>
      <c r="J1928" s="1">
        <v>-0.0009435605308532047</v>
      </c>
      <c r="K1928" s="1">
        <v>-0.002424320144399528</v>
      </c>
      <c r="L1928" s="1">
        <v>9.12984296670416E-05</v>
      </c>
      <c r="M1928" s="1">
        <v>-0.003589883645498393</v>
      </c>
    </row>
    <row r="1929" spans="1:13">
      <c r="A1929" s="3">
        <v>42264</v>
      </c>
      <c r="B1929" s="1">
        <v>-0.002395333940190758</v>
      </c>
      <c r="C1929" s="1">
        <v>0.001229510188411442</v>
      </c>
      <c r="D1929" s="1">
        <v>0.0001093194861985225</v>
      </c>
      <c r="E1929" s="1">
        <v>0.0007</v>
      </c>
      <c r="F1929" s="1">
        <v>0.001154245416019384</v>
      </c>
      <c r="G1929" s="1">
        <v>0.003404834865509132</v>
      </c>
      <c r="H1929" s="1">
        <v>-0.002272205391071203</v>
      </c>
      <c r="I1929" s="1">
        <v>-0.001448257337514192</v>
      </c>
      <c r="J1929" s="1">
        <v>0.0007684559236396105</v>
      </c>
      <c r="K1929" s="1">
        <v>0.003925058943766713</v>
      </c>
      <c r="L1929" s="1">
        <v>-0.00048964687331432</v>
      </c>
      <c r="M1929" s="1">
        <v>0.001413909341129616</v>
      </c>
    </row>
    <row r="1930" spans="1:13">
      <c r="A1930" s="3">
        <v>42265</v>
      </c>
      <c r="B1930" s="1">
        <v>-0.01615656558009959</v>
      </c>
      <c r="C1930" s="1">
        <v>-0.03025022731758764</v>
      </c>
      <c r="D1930" s="1">
        <v>-0.01180521396950318</v>
      </c>
      <c r="E1930" s="1">
        <v>0.0056</v>
      </c>
      <c r="F1930" s="1">
        <v>-0.0007257138999529067</v>
      </c>
      <c r="G1930" s="1">
        <v>-0.001425178147268502</v>
      </c>
      <c r="H1930" s="1">
        <v>0.002015676244531583</v>
      </c>
      <c r="I1930" s="1">
        <v>0.002203730442354557</v>
      </c>
      <c r="J1930" s="1">
        <v>0.001433240208121633</v>
      </c>
      <c r="K1930" s="1">
        <v>0.001667691894870815</v>
      </c>
      <c r="L1930" s="1">
        <v>0.0004234614234945866</v>
      </c>
      <c r="M1930" s="1">
        <v>-0.004107499344446208</v>
      </c>
    </row>
    <row r="1931" spans="1:13">
      <c r="A1931" s="3">
        <v>42268</v>
      </c>
      <c r="B1931" s="1">
        <v>0.004575726473178499</v>
      </c>
      <c r="C1931" s="1">
        <v>0.009074361716504109</v>
      </c>
      <c r="D1931" s="1">
        <v>-0.002599413749239554</v>
      </c>
      <c r="E1931" s="1">
        <v>-0.0018</v>
      </c>
      <c r="F1931" s="1">
        <v>-0.008837338918069815</v>
      </c>
      <c r="G1931" s="1">
        <v>-0.001834987087127815</v>
      </c>
      <c r="H1931" s="1">
        <v>0.0001870845010678579</v>
      </c>
      <c r="I1931" s="1">
        <v>-0.001042256586969437</v>
      </c>
      <c r="J1931" s="1">
        <v>0.0006662596474467097</v>
      </c>
      <c r="K1931" s="1">
        <v>0.00241640213251415</v>
      </c>
      <c r="L1931" s="1">
        <v>0.001087254226597167</v>
      </c>
      <c r="M1931" s="1">
        <v>0.0048176129880797</v>
      </c>
    </row>
    <row r="1932" spans="1:13">
      <c r="A1932" s="3">
        <v>42269</v>
      </c>
      <c r="B1932" s="1">
        <v>-0.01229115809123227</v>
      </c>
      <c r="C1932" s="1">
        <v>-0.03412420224198931</v>
      </c>
      <c r="D1932" s="1">
        <v>-0.01646889209271374</v>
      </c>
      <c r="E1932" s="1">
        <v>0.0038</v>
      </c>
      <c r="F1932" s="1">
        <v>0.001770020831292074</v>
      </c>
      <c r="G1932" s="1">
        <v>-0.004289507727922581</v>
      </c>
      <c r="H1932" s="1">
        <v>0.0008667244482964964</v>
      </c>
      <c r="I1932" s="1">
        <v>0.0008300586488603212</v>
      </c>
      <c r="J1932" s="1">
        <v>0.001385842627954492</v>
      </c>
      <c r="K1932" s="1">
        <v>-0.0006886347611186894</v>
      </c>
      <c r="L1932" s="1">
        <v>0.0001989752773217113</v>
      </c>
      <c r="M1932" s="1">
        <v>0.002948754159337375</v>
      </c>
    </row>
    <row r="1933" spans="1:13">
      <c r="A1933" s="3">
        <v>42270</v>
      </c>
      <c r="B1933" s="1">
        <v>-0.001999333094044875</v>
      </c>
      <c r="C1933" s="1">
        <v>0.001282136871962658</v>
      </c>
      <c r="D1933" s="1">
        <v>-0.004284828324970347</v>
      </c>
      <c r="E1933" s="1">
        <v>0.0015</v>
      </c>
      <c r="F1933" s="1">
        <v>-0.004035576005119945</v>
      </c>
      <c r="G1933" s="1">
        <v>-0.00341903719912473</v>
      </c>
      <c r="H1933" s="1">
        <v>-0.00125177635669238</v>
      </c>
      <c r="I1933" s="1">
        <v>-0.001215917634957209</v>
      </c>
      <c r="J1933" s="1">
        <v>0.001159449865711704</v>
      </c>
      <c r="K1933" s="1">
        <v>-0.0004151975419069975</v>
      </c>
      <c r="L1933" s="1">
        <v>1.657797450316245E-05</v>
      </c>
      <c r="M1933" s="1">
        <v>-0.0004678707557892459</v>
      </c>
    </row>
    <row r="1934" spans="1:13">
      <c r="A1934" s="3">
        <v>42271</v>
      </c>
      <c r="B1934" s="1">
        <v>-0.003362023152587046</v>
      </c>
      <c r="C1934" s="1">
        <v>-0.01969124510625209</v>
      </c>
      <c r="D1934" s="1">
        <v>-0.005945303210463826</v>
      </c>
      <c r="E1934" s="1">
        <v>0.0013</v>
      </c>
      <c r="F1934" s="1">
        <v>-0.000838992440528763</v>
      </c>
      <c r="G1934" s="1">
        <v>-0.001646768217373418</v>
      </c>
      <c r="H1934" s="1">
        <v>0.001761908864291284</v>
      </c>
      <c r="I1934" s="1">
        <v>0.001181374735945706</v>
      </c>
      <c r="J1934" s="1">
        <v>0.0005479987087959604</v>
      </c>
      <c r="K1934" s="1">
        <v>0.0001874752861203977</v>
      </c>
      <c r="L1934" s="1">
        <v>0.0001989323961406608</v>
      </c>
      <c r="M1934" s="1">
        <v>-0.0003739630158210439</v>
      </c>
    </row>
    <row r="1935" spans="1:13">
      <c r="A1935" s="3">
        <v>42272</v>
      </c>
      <c r="B1935" s="1">
        <v>-0.0004624975984095503</v>
      </c>
      <c r="C1935" s="1">
        <v>0.03107189943705402</v>
      </c>
      <c r="D1935" s="1">
        <v>0.004556846662109981</v>
      </c>
      <c r="E1935" s="1">
        <v>-0.0002</v>
      </c>
      <c r="F1935" s="1">
        <v>0.002660108626443947</v>
      </c>
      <c r="G1935" s="1">
        <v>0.002405498281786933</v>
      </c>
      <c r="H1935" s="1">
        <v>-0.003045090081217894</v>
      </c>
      <c r="I1935" s="1">
        <v>-0.001240871063809434</v>
      </c>
      <c r="J1935" s="1">
        <v>8.757393775638E-05</v>
      </c>
      <c r="K1935" s="1">
        <v>0.001288694967376491</v>
      </c>
      <c r="L1935" s="1">
        <v>0.00131766499817676</v>
      </c>
      <c r="M1935" s="1">
        <v>-1.272458899470585E-06</v>
      </c>
    </row>
    <row r="1936" spans="1:13">
      <c r="A1936" s="3">
        <v>42275</v>
      </c>
      <c r="B1936" s="1">
        <v>-0.02537670880842979</v>
      </c>
      <c r="C1936" s="1">
        <v>-0.02318221873419612</v>
      </c>
      <c r="D1936" s="1">
        <v>-0.01984577001587662</v>
      </c>
      <c r="E1936" s="1">
        <v>0.0068</v>
      </c>
      <c r="F1936" s="1">
        <v>0.001693051562956072</v>
      </c>
      <c r="G1936" s="1">
        <v>-0.02029482344874878</v>
      </c>
      <c r="H1936" s="1">
        <v>0.003001521166474896</v>
      </c>
      <c r="I1936" s="1">
        <v>0.00325798492662388</v>
      </c>
      <c r="J1936" s="1">
        <v>0.0028098088949704</v>
      </c>
      <c r="K1936" s="1">
        <v>-0.003239467071344704</v>
      </c>
      <c r="L1936" s="1">
        <v>0.002929808734802641</v>
      </c>
      <c r="M1936" s="1">
        <v>-0.001836160528529196</v>
      </c>
    </row>
    <row r="1937" spans="1:13">
      <c r="A1937" s="3">
        <v>42276</v>
      </c>
      <c r="B1937" s="1">
        <v>0.00128936773247923</v>
      </c>
      <c r="C1937" s="1">
        <v>-0.003151389641624647</v>
      </c>
      <c r="D1937" s="1">
        <v>-0.006189980330903788</v>
      </c>
      <c r="E1937" s="1">
        <v>0.0004</v>
      </c>
      <c r="F1937" s="1">
        <v>-0.004371731173634319</v>
      </c>
      <c r="G1937" s="1">
        <v>0.0009097907481281364</v>
      </c>
      <c r="H1937" s="1">
        <v>-0.001168902748031053</v>
      </c>
      <c r="I1937" s="1">
        <v>0.001300066844796666</v>
      </c>
      <c r="J1937" s="1">
        <v>0.0006306471573700456</v>
      </c>
      <c r="K1937" s="1">
        <v>-0.002851203707370353</v>
      </c>
      <c r="L1937" s="1">
        <v>0.00318531783035314</v>
      </c>
      <c r="M1937" s="1">
        <v>0.0004850618788529992</v>
      </c>
    </row>
    <row r="1938" spans="1:13">
      <c r="A1938" s="3">
        <v>42277</v>
      </c>
      <c r="B1938" s="1">
        <v>0.01913891168599458</v>
      </c>
      <c r="C1938" s="1">
        <v>0.02337142589147523</v>
      </c>
      <c r="D1938" s="1">
        <v>0.02031550148437056</v>
      </c>
      <c r="E1938" s="1">
        <v>-0.0071</v>
      </c>
      <c r="F1938" s="1">
        <v>0.005372742705558986</v>
      </c>
      <c r="G1938" s="1">
        <v>0.0157320654453923</v>
      </c>
      <c r="H1938" s="1">
        <v>-0.002257215126118983</v>
      </c>
      <c r="I1938" s="1">
        <v>-0.004667543286958398</v>
      </c>
      <c r="J1938" s="1">
        <v>-0.003384403799011282</v>
      </c>
      <c r="K1938" s="1">
        <v>0.001316845588198445</v>
      </c>
      <c r="L1938" s="1">
        <v>-0.004228121118395656</v>
      </c>
      <c r="M1938" s="1">
        <v>-0.0003548600214190456</v>
      </c>
    </row>
    <row r="1939" spans="1:13">
      <c r="A1939" s="3">
        <v>42278</v>
      </c>
      <c r="B1939" s="1">
        <v>0.002044719986801891</v>
      </c>
      <c r="C1939" s="1">
        <v>-0.01019930137586189</v>
      </c>
      <c r="D1939" s="1">
        <v>0.004221816522136157</v>
      </c>
      <c r="E1939" s="1">
        <v>0</v>
      </c>
      <c r="F1939" s="1">
        <v>-0.003023218745018985</v>
      </c>
      <c r="G1939" s="1">
        <v>0.0003441866868587606</v>
      </c>
      <c r="H1939" s="1">
        <v>-0.0006541988430422974</v>
      </c>
      <c r="I1939" s="1">
        <v>-0.0004240443297234275</v>
      </c>
      <c r="J1939" s="1">
        <v>0.0004816960748232901</v>
      </c>
      <c r="K1939" s="1">
        <v>0.0008246187921501225</v>
      </c>
      <c r="L1939" s="1">
        <v>0.001734777328938675</v>
      </c>
      <c r="M1939" s="1">
        <v>-0.003386069253497048</v>
      </c>
    </row>
    <row r="1940" spans="1:13">
      <c r="A1940" s="3">
        <v>42279</v>
      </c>
      <c r="B1940" s="1">
        <v>0.01441437261126643</v>
      </c>
      <c r="C1940" s="1">
        <v>0.006235113152899263</v>
      </c>
      <c r="D1940" s="1">
        <v>0.01170321554368825</v>
      </c>
      <c r="E1940" s="1">
        <v>-0.005</v>
      </c>
      <c r="F1940" s="1">
        <v>0.001284367488981752</v>
      </c>
      <c r="G1940" s="1">
        <v>0.007156619873383008</v>
      </c>
      <c r="H1940" s="1">
        <v>-0.0007688386358128962</v>
      </c>
      <c r="I1940" s="1">
        <v>-0.00290302456156577</v>
      </c>
      <c r="J1940" s="1">
        <v>-0.002742829889128107</v>
      </c>
      <c r="K1940" s="1">
        <v>0.001998496370448688</v>
      </c>
      <c r="L1940" s="1">
        <v>0.0004700526953811401</v>
      </c>
      <c r="M1940" s="1">
        <v>-0.001905659617218003</v>
      </c>
    </row>
    <row r="1941" spans="1:13">
      <c r="A1941" s="3">
        <v>42282</v>
      </c>
      <c r="B1941" s="1">
        <v>0.01834315319927771</v>
      </c>
      <c r="C1941" s="1">
        <v>0.03330350980342045</v>
      </c>
      <c r="D1941" s="1">
        <v>0.01920485175202158</v>
      </c>
      <c r="E1941" s="1">
        <v>-0.0049</v>
      </c>
      <c r="F1941" s="1">
        <v>0.002027868555795731</v>
      </c>
      <c r="G1941" s="1">
        <v>0.008677234216998952</v>
      </c>
      <c r="H1941" s="1">
        <v>-0.005489159676281719</v>
      </c>
      <c r="I1941" s="1">
        <v>-0.003289662728464204</v>
      </c>
      <c r="J1941" s="1">
        <v>-0.003015759702958754</v>
      </c>
      <c r="K1941" s="1">
        <v>-0.0004386781191549893</v>
      </c>
      <c r="L1941" s="1">
        <v>-0.003041543026706228</v>
      </c>
      <c r="M1941" s="1">
        <v>-0.003796171536978532</v>
      </c>
    </row>
    <row r="1942" spans="1:13">
      <c r="A1942" s="3">
        <v>42283</v>
      </c>
      <c r="B1942" s="1">
        <v>-0.003591562520463554</v>
      </c>
      <c r="C1942" s="1">
        <v>0.00931180699523515</v>
      </c>
      <c r="D1942" s="1">
        <v>0.002809917355371949</v>
      </c>
      <c r="E1942" s="1">
        <v>0.0016</v>
      </c>
      <c r="F1942" s="1">
        <v>0.0006002241545073339</v>
      </c>
      <c r="G1942" s="1">
        <v>0.001354738196843508</v>
      </c>
      <c r="H1942" s="1">
        <v>-0.0003307749665020232</v>
      </c>
      <c r="I1942" s="1">
        <v>2.231966408916541E-05</v>
      </c>
      <c r="J1942" s="1">
        <v>0.0007506037560691681</v>
      </c>
      <c r="K1942" s="1">
        <v>-0.0004712046320634045</v>
      </c>
      <c r="L1942" s="1">
        <v>0.003001215368207077</v>
      </c>
      <c r="M1942" s="1">
        <v>0.001792446641429635</v>
      </c>
    </row>
    <row r="1943" spans="1:13">
      <c r="A1943" s="3">
        <v>42284</v>
      </c>
      <c r="B1943" s="1">
        <v>0.008425908248927971</v>
      </c>
      <c r="C1943" s="1">
        <v>0.001959236763713568</v>
      </c>
      <c r="D1943" s="1">
        <v>0.009614856326575438</v>
      </c>
      <c r="E1943" s="1">
        <v>-0.003</v>
      </c>
      <c r="F1943" s="1">
        <v>-0.0003089565549752038</v>
      </c>
      <c r="G1943" s="1">
        <v>0.002435229655685545</v>
      </c>
      <c r="H1943" s="1">
        <v>-0.0003467743443068549</v>
      </c>
      <c r="I1943" s="1">
        <v>-0.0002548104777324589</v>
      </c>
      <c r="J1943" s="1">
        <v>-0.00160932726170282</v>
      </c>
      <c r="K1943" s="1">
        <v>-0.001349471017530801</v>
      </c>
      <c r="L1943" s="1">
        <v>-0.0004616120151014202</v>
      </c>
      <c r="M1943" s="1">
        <v>0.0008878788170605389</v>
      </c>
    </row>
    <row r="1944" spans="1:13">
      <c r="A1944" s="3">
        <v>42285</v>
      </c>
      <c r="B1944" s="1">
        <v>0.008823275954930265</v>
      </c>
      <c r="C1944" s="1">
        <v>-0.0004468566731684609</v>
      </c>
      <c r="D1944" s="1">
        <v>0.005278624292555545</v>
      </c>
      <c r="E1944" s="1">
        <v>-0.0029</v>
      </c>
      <c r="F1944" s="1">
        <v>0.00109177146292061</v>
      </c>
      <c r="G1944" s="1">
        <v>0.001552061542614114</v>
      </c>
      <c r="H1944" s="1">
        <v>-7.667213033502041E-05</v>
      </c>
      <c r="I1944" s="1">
        <v>-0.0004539387089722569</v>
      </c>
      <c r="J1944" s="1">
        <v>-0.001287176566476589</v>
      </c>
      <c r="K1944" s="1">
        <v>0.0004981631157108257</v>
      </c>
      <c r="L1944" s="1">
        <v>0.0003546157779281689</v>
      </c>
      <c r="M1944" s="1">
        <v>-0.002159037554168353</v>
      </c>
    </row>
    <row r="1945" spans="1:13">
      <c r="A1945" s="3">
        <v>42286</v>
      </c>
      <c r="B1945" s="1">
        <v>0.0007565152675139686</v>
      </c>
      <c r="C1945" s="1">
        <v>0.00786101439391218</v>
      </c>
      <c r="D1945" s="1">
        <v>0.006820765441455157</v>
      </c>
      <c r="E1945" s="1">
        <v>0.0001</v>
      </c>
      <c r="F1945" s="1">
        <v>-0.0005866645732042208</v>
      </c>
      <c r="G1945" s="1">
        <v>0.0008085163724564914</v>
      </c>
      <c r="H1945" s="1">
        <v>-0.0003731039725755059</v>
      </c>
      <c r="I1945" s="1">
        <v>-0.0001917086921279232</v>
      </c>
      <c r="J1945" s="1">
        <v>1.27805531275893E-05</v>
      </c>
      <c r="K1945" s="1">
        <v>0.000646477398169365</v>
      </c>
      <c r="L1945" s="1">
        <v>-0.002126940420936307</v>
      </c>
      <c r="M1945" s="1">
        <v>-0.0003574041147755835</v>
      </c>
    </row>
    <row r="1946" spans="1:13">
      <c r="A1946" s="3">
        <v>42289</v>
      </c>
      <c r="B1946" s="1">
        <v>0.001272353544638172</v>
      </c>
      <c r="C1946" s="1">
        <v>-0.0009178975451502591</v>
      </c>
      <c r="D1946" s="1">
        <v>0.0009677939674175295</v>
      </c>
      <c r="E1946" s="1">
        <v>0.0005</v>
      </c>
      <c r="F1946" s="1">
        <v>-0.004249180522767015</v>
      </c>
      <c r="G1946" s="1">
        <v>-0.001817692204119981</v>
      </c>
      <c r="H1946" s="1">
        <v>-0.0003189873228265361</v>
      </c>
      <c r="I1946" s="1">
        <v>-0.0004588859589274019</v>
      </c>
      <c r="J1946" s="1">
        <v>0.0001263502631061453</v>
      </c>
      <c r="K1946" s="1">
        <v>0</v>
      </c>
      <c r="L1946" s="1">
        <v>-0.000710491313004602</v>
      </c>
      <c r="M1946" s="1">
        <v>-0.0001620468315344237</v>
      </c>
    </row>
    <row r="1947" spans="1:13">
      <c r="A1947" s="3">
        <v>42290</v>
      </c>
      <c r="B1947" s="1">
        <v>-0.00672691255200164</v>
      </c>
      <c r="C1947" s="1">
        <v>-0.007755015401467058</v>
      </c>
      <c r="D1947" s="1">
        <v>-0.008325723800827078</v>
      </c>
      <c r="E1947" s="1">
        <v>0.0025</v>
      </c>
      <c r="F1947" s="1">
        <v>0.001947634535493847</v>
      </c>
      <c r="G1947" s="1">
        <v>0.001955891279422639</v>
      </c>
      <c r="H1947" s="1">
        <v>-0.0001085464415014892</v>
      </c>
      <c r="I1947" s="1">
        <v>4.842398551763161E-05</v>
      </c>
      <c r="J1947" s="1">
        <v>0.0006972802863780547</v>
      </c>
      <c r="K1947" s="1">
        <v>-0.001161708108129655</v>
      </c>
      <c r="L1947" s="1">
        <v>-0.001132633911224534</v>
      </c>
      <c r="M1947" s="1">
        <v>-0.00237835835390332</v>
      </c>
    </row>
    <row r="1948" spans="1:13">
      <c r="A1948" s="3">
        <v>42291</v>
      </c>
      <c r="B1948" s="1">
        <v>-0.00465847046930945</v>
      </c>
      <c r="C1948" s="1">
        <v>-0.009223287494509069</v>
      </c>
      <c r="D1948" s="1">
        <v>-0.004929043440580649</v>
      </c>
      <c r="E1948" s="1">
        <v>0.0012</v>
      </c>
      <c r="F1948" s="1">
        <v>-0.0007798801559335544</v>
      </c>
      <c r="G1948" s="1">
        <v>-0.001548196015078052</v>
      </c>
      <c r="H1948" s="1">
        <v>0.0002058862890026436</v>
      </c>
      <c r="I1948" s="1">
        <v>0.0001573703324331266</v>
      </c>
      <c r="J1948" s="1">
        <v>0.0008376192860264364</v>
      </c>
      <c r="K1948" s="1">
        <v>-0.0005963691928453363</v>
      </c>
      <c r="L1948" s="1">
        <v>0.00168018539976833</v>
      </c>
      <c r="M1948" s="1">
        <v>-0.002302154006431301</v>
      </c>
    </row>
    <row r="1949" spans="1:13">
      <c r="A1949" s="3">
        <v>42292</v>
      </c>
      <c r="B1949" s="1">
        <v>0.0149063298615939</v>
      </c>
      <c r="C1949" s="1">
        <v>0.01480431504083479</v>
      </c>
      <c r="D1949" s="1">
        <v>0.01420717435087893</v>
      </c>
      <c r="E1949" s="1">
        <v>-0.0059</v>
      </c>
      <c r="F1949" s="1">
        <v>0.001096730571630955</v>
      </c>
      <c r="G1949" s="1">
        <v>0.002629272567922891</v>
      </c>
      <c r="H1949" s="1">
        <v>-0.0004509852905814071</v>
      </c>
      <c r="I1949" s="1">
        <v>-0.000817452137618635</v>
      </c>
      <c r="J1949" s="1">
        <v>-0.002312573261596729</v>
      </c>
      <c r="K1949" s="1">
        <v>0.002092103085752806</v>
      </c>
      <c r="L1949" s="1">
        <v>-0.0006279798054915631</v>
      </c>
      <c r="M1949" s="1">
        <v>0.000817402598241701</v>
      </c>
    </row>
    <row r="1950" spans="1:13">
      <c r="A1950" s="3">
        <v>42293</v>
      </c>
      <c r="B1950" s="1">
        <v>0.004569582790267646</v>
      </c>
      <c r="C1950" s="1">
        <v>0.0080624073204838</v>
      </c>
      <c r="D1950" s="1">
        <v>0.004240017174753197</v>
      </c>
      <c r="E1950" s="1">
        <v>-0.001</v>
      </c>
      <c r="F1950" s="1">
        <v>-0.0009210953163473201</v>
      </c>
      <c r="G1950" s="1">
        <v>0.00107584722969345</v>
      </c>
      <c r="H1950" s="1">
        <v>-0.0001497722058357853</v>
      </c>
      <c r="I1950" s="1">
        <v>-0.0001500198939425879</v>
      </c>
      <c r="J1950" s="1">
        <v>-0.0005936840199762816</v>
      </c>
      <c r="K1950" s="1">
        <v>0.0009930319647382113</v>
      </c>
      <c r="L1950" s="1">
        <v>-0.001223676486394876</v>
      </c>
      <c r="M1950" s="1">
        <v>-0.001065952158052719</v>
      </c>
    </row>
    <row r="1951" spans="1:13">
      <c r="A1951" s="3">
        <v>42296</v>
      </c>
      <c r="B1951" s="1">
        <v>0.0002870253443907345</v>
      </c>
      <c r="C1951" s="1">
        <v>0.002179933973618597</v>
      </c>
      <c r="D1951" s="1">
        <v>-0.001710223932446242</v>
      </c>
      <c r="E1951" s="1">
        <v>0.0002</v>
      </c>
      <c r="F1951" s="1">
        <v>-0.003928377899307889</v>
      </c>
      <c r="G1951" s="1">
        <v>-0.001209027404621255</v>
      </c>
      <c r="H1951" s="1">
        <v>-0.0002340541264210794</v>
      </c>
      <c r="I1951" s="1">
        <v>-0.0002441683829902397</v>
      </c>
      <c r="J1951" s="1">
        <v>9.23967765018574E-05</v>
      </c>
      <c r="K1951" s="1">
        <v>-0.0007315119573940709</v>
      </c>
      <c r="L1951" s="1">
        <v>0.0002400682124852338</v>
      </c>
      <c r="M1951" s="1">
        <v>-0.001940926797393216</v>
      </c>
    </row>
    <row r="1952" spans="1:13">
      <c r="A1952" s="3">
        <v>42297</v>
      </c>
      <c r="B1952" s="1">
        <v>-0.00139719567397778</v>
      </c>
      <c r="C1952" s="1">
        <v>-0.004720150993386074</v>
      </c>
      <c r="D1952" s="1">
        <v>-0.001552545639488145</v>
      </c>
      <c r="E1952" s="1">
        <v>0.0008</v>
      </c>
      <c r="F1952" s="1">
        <v>-5.985278352849122E-05</v>
      </c>
      <c r="G1952" s="1">
        <v>0.001412239408204563</v>
      </c>
      <c r="H1952" s="1">
        <v>-5.150396252762146E-05</v>
      </c>
      <c r="I1952" s="1">
        <v>2.143986397817876E-05</v>
      </c>
      <c r="J1952" s="1">
        <v>0.0002561253638584393</v>
      </c>
      <c r="K1952" s="1">
        <v>-0.001223893151832689</v>
      </c>
      <c r="L1952" s="1">
        <v>0.0005793359155163991</v>
      </c>
      <c r="M1952" s="1">
        <v>-0.002576097852863168</v>
      </c>
    </row>
    <row r="1953" spans="1:13">
      <c r="A1953" s="3">
        <v>42298</v>
      </c>
      <c r="B1953" s="1">
        <v>-0.005695823397988464</v>
      </c>
      <c r="C1953" s="1">
        <v>0.005072058771269594</v>
      </c>
      <c r="D1953" s="1">
        <v>-0.003109919571045672</v>
      </c>
      <c r="E1953" s="1">
        <v>0.0013</v>
      </c>
      <c r="F1953" s="1">
        <v>0.001668496204999537</v>
      </c>
      <c r="G1953" s="1">
        <v>0.001880330400913399</v>
      </c>
      <c r="H1953" s="1">
        <v>5.993497055700736E-05</v>
      </c>
      <c r="I1953" s="1">
        <v>7.0843249057706E-05</v>
      </c>
      <c r="J1953" s="1">
        <v>0.0008280728662359849</v>
      </c>
      <c r="K1953" s="1">
        <v>0.002371508297612124</v>
      </c>
      <c r="L1953" s="1">
        <v>-8.27143542492248E-06</v>
      </c>
      <c r="M1953" s="1">
        <v>-0.0001876357762343739</v>
      </c>
    </row>
    <row r="1954" spans="1:13">
      <c r="A1954" s="3">
        <v>42299</v>
      </c>
      <c r="B1954" s="1">
        <v>0.01665341018103406</v>
      </c>
      <c r="C1954" s="1">
        <v>0.02471641771854882</v>
      </c>
      <c r="D1954" s="1">
        <v>0.008928571428571619</v>
      </c>
      <c r="E1954" s="1">
        <v>-0.0058</v>
      </c>
      <c r="F1954" s="1">
        <v>0.002348650246389417</v>
      </c>
      <c r="G1954" s="1">
        <v>0.0003351431061062726</v>
      </c>
      <c r="H1954" s="1">
        <v>-4.213925055807088E-05</v>
      </c>
      <c r="I1954" s="1">
        <v>-0.0002218355117642457</v>
      </c>
      <c r="J1954" s="1">
        <v>-0.002407597259628913</v>
      </c>
      <c r="K1954" s="1">
        <v>-0.0003619989586193251</v>
      </c>
      <c r="L1954" s="1">
        <v>0.002216763029686541</v>
      </c>
      <c r="M1954" s="1">
        <v>0.006652254746809749</v>
      </c>
    </row>
    <row r="1955" spans="1:13">
      <c r="A1955" s="3">
        <v>42300</v>
      </c>
      <c r="B1955" s="1">
        <v>0.01103627779780147</v>
      </c>
      <c r="C1955" s="1">
        <v>0.02168297529630792</v>
      </c>
      <c r="D1955" s="1">
        <v>0.01039556455912138</v>
      </c>
      <c r="E1955" s="1">
        <v>-0.0011</v>
      </c>
      <c r="F1955" s="1">
        <v>0.002199428318970353</v>
      </c>
      <c r="G1955" s="1">
        <v>0.001809166443312638</v>
      </c>
      <c r="H1955" s="1">
        <v>-0.000132041882561329</v>
      </c>
      <c r="I1955" s="1">
        <v>1.86457759392411E-05</v>
      </c>
      <c r="J1955" s="1">
        <v>-0.000667217906557882</v>
      </c>
      <c r="K1955" s="1">
        <v>6.136134373235791E-05</v>
      </c>
      <c r="L1955" s="1">
        <v>-0.0001650641686956611</v>
      </c>
      <c r="M1955" s="1">
        <v>0.001814636172865702</v>
      </c>
    </row>
    <row r="1956" spans="1:13">
      <c r="A1956" s="3">
        <v>42303</v>
      </c>
      <c r="B1956" s="1">
        <v>-0.001905684043747247</v>
      </c>
      <c r="C1956" s="1">
        <v>-0.003271304929830521</v>
      </c>
      <c r="D1956" s="1">
        <v>-0.0009497177227879572</v>
      </c>
      <c r="E1956" s="1">
        <v>0.0001</v>
      </c>
      <c r="F1956" s="1">
        <v>0.00156468922382702</v>
      </c>
      <c r="G1956" s="1">
        <v>-0.0001337703163666326</v>
      </c>
      <c r="H1956" s="1">
        <v>4.214659146462019E-05</v>
      </c>
      <c r="I1956" s="1">
        <v>2.144224252309535E-05</v>
      </c>
      <c r="J1956" s="1">
        <v>3.039534867488314E-05</v>
      </c>
      <c r="K1956" s="1">
        <v>0.001431160403668752</v>
      </c>
      <c r="L1956" s="1">
        <v>8.254570968757591E-06</v>
      </c>
      <c r="M1956" s="1">
        <v>0.000640701204003058</v>
      </c>
    </row>
    <row r="1957" spans="1:13">
      <c r="A1957" s="3">
        <v>42304</v>
      </c>
      <c r="B1957" s="1">
        <v>-0.002553890831672012</v>
      </c>
      <c r="C1957" s="1">
        <v>-0.009836883616129</v>
      </c>
      <c r="D1957" s="1">
        <v>-0.005175600739371511</v>
      </c>
      <c r="E1957" s="1">
        <v>0.0002</v>
      </c>
      <c r="F1957" s="1">
        <v>-0.0003828719425925664</v>
      </c>
      <c r="G1957" s="1">
        <v>-0.001672352665730181</v>
      </c>
      <c r="H1957" s="1">
        <v>6.836825577605232E-05</v>
      </c>
      <c r="I1957" s="1">
        <v>2.330628561209025E-05</v>
      </c>
      <c r="J1957" s="1">
        <v>0.0001380081297761571</v>
      </c>
      <c r="K1957" s="1">
        <v>-0.001352701176031479</v>
      </c>
      <c r="L1957" s="1">
        <v>0.001007049345417954</v>
      </c>
      <c r="M1957" s="1">
        <v>-0.000883537186104677</v>
      </c>
    </row>
    <row r="1958" spans="1:13">
      <c r="A1958" s="3">
        <v>42305</v>
      </c>
      <c r="B1958" s="1">
        <v>0.01193697067285804</v>
      </c>
      <c r="C1958" s="1">
        <v>0.01185246942000662</v>
      </c>
      <c r="D1958" s="1">
        <v>0.009290226681531122</v>
      </c>
      <c r="E1958" s="1">
        <v>-0.0017</v>
      </c>
      <c r="F1958" s="1">
        <v>0.001451438866095112</v>
      </c>
      <c r="G1958" s="1">
        <v>0.0004020369874029317</v>
      </c>
      <c r="H1958" s="1">
        <v>-0.0001685677361352722</v>
      </c>
      <c r="I1958" s="1">
        <v>-0.0002153450601614093</v>
      </c>
      <c r="J1958" s="1">
        <v>-0.001192439556139124</v>
      </c>
      <c r="K1958" s="1">
        <v>0.001197825241159967</v>
      </c>
      <c r="L1958" s="1">
        <v>-0.003867467097668054</v>
      </c>
      <c r="M1958" s="1">
        <v>-0.003233913518415399</v>
      </c>
    </row>
    <row r="1959" spans="1:13">
      <c r="A1959" s="3">
        <v>42306</v>
      </c>
      <c r="B1959" s="1">
        <v>-0.0003379289095226667</v>
      </c>
      <c r="C1959" s="1">
        <v>-0.002070638439165884</v>
      </c>
      <c r="D1959" s="1">
        <v>-0.005470229328844889</v>
      </c>
      <c r="E1959" s="1">
        <v>0</v>
      </c>
      <c r="F1959" s="1">
        <v>0.0005382034387810819</v>
      </c>
      <c r="G1959" s="1">
        <v>-0.0001339584728734522</v>
      </c>
      <c r="H1959" s="1">
        <v>-6.275523584720055E-05</v>
      </c>
      <c r="I1959" s="1">
        <v>-8.391874427693402E-06</v>
      </c>
      <c r="J1959" s="1">
        <v>-6.691614217868569E-05</v>
      </c>
      <c r="K1959" s="1">
        <v>-0.001128573254405185</v>
      </c>
      <c r="L1959" s="1">
        <v>0.0008029867796919277</v>
      </c>
      <c r="M1959" s="1">
        <v>0.000682998758712694</v>
      </c>
    </row>
    <row r="1960" spans="1:13">
      <c r="A1960" s="3">
        <v>42307</v>
      </c>
      <c r="B1960" s="1">
        <v>-0.004808695857827616</v>
      </c>
      <c r="C1960" s="1">
        <v>0.001418719393940115</v>
      </c>
      <c r="D1960" s="1">
        <v>-0.0002115506663846745</v>
      </c>
      <c r="E1960" s="1">
        <v>0.0004</v>
      </c>
      <c r="F1960" s="1">
        <v>-0.0005601505311900734</v>
      </c>
      <c r="G1960" s="1">
        <v>0.000200964630225009</v>
      </c>
      <c r="H1960" s="1">
        <v>-1.873408188479697E-05</v>
      </c>
      <c r="I1960" s="1">
        <v>1.491901307004717E-05</v>
      </c>
      <c r="J1960" s="1">
        <v>0.0003384720863774948</v>
      </c>
      <c r="K1960" s="1">
        <v>0.0008024698871844649</v>
      </c>
      <c r="L1960" s="1">
        <v>0.001521969295923631</v>
      </c>
      <c r="M1960" s="1">
        <v>-0.0003816241821877897</v>
      </c>
    </row>
    <row r="1961" spans="1:13">
      <c r="A1961" s="3">
        <v>42310</v>
      </c>
      <c r="B1961" s="1">
        <v>0.01187524700813425</v>
      </c>
      <c r="C1961" s="1">
        <v>0.004757744217025683</v>
      </c>
      <c r="D1961" s="1">
        <v>0.005236986881083316</v>
      </c>
      <c r="E1961" s="1">
        <v>-0.0012</v>
      </c>
      <c r="F1961" s="1">
        <v>-0.00108066874324575</v>
      </c>
      <c r="G1961" s="1">
        <v>-0.0004688232536332881</v>
      </c>
      <c r="H1961" s="1">
        <v>-6.650723664314295E-05</v>
      </c>
      <c r="I1961" s="1">
        <v>-0.0001780930615502552</v>
      </c>
      <c r="J1961" s="1">
        <v>-0.00121565536626822</v>
      </c>
      <c r="K1961" s="1">
        <v>0.0007167411501831644</v>
      </c>
      <c r="L1961" s="1">
        <v>-0.001362735381565838</v>
      </c>
      <c r="M1961" s="1">
        <v>0.0007926085218012968</v>
      </c>
    </row>
    <row r="1962" spans="1:13">
      <c r="A1962" s="3">
        <v>42311</v>
      </c>
      <c r="B1962" s="1">
        <v>0.002743979722783729</v>
      </c>
      <c r="C1962" s="1">
        <v>0.002438796615385153</v>
      </c>
      <c r="D1962" s="1">
        <v>0.002368047150449915</v>
      </c>
      <c r="E1962" s="1">
        <v>-0.0003</v>
      </c>
      <c r="F1962" s="1">
        <v>0.001734122438589836</v>
      </c>
      <c r="G1962" s="1">
        <v>0.0006030554811042865</v>
      </c>
      <c r="H1962" s="1">
        <v>-0.0001461382955402213</v>
      </c>
      <c r="I1962" s="1">
        <v>0</v>
      </c>
      <c r="J1962" s="1">
        <v>-0.0004006034909174172</v>
      </c>
      <c r="K1962" s="1">
        <v>-0.0006033995289763672</v>
      </c>
      <c r="L1962" s="1">
        <v>-0.0003473514452301263</v>
      </c>
      <c r="M1962" s="1">
        <v>0.0006506248063615772</v>
      </c>
    </row>
    <row r="1963" spans="1:13">
      <c r="A1963" s="3">
        <v>42312</v>
      </c>
      <c r="B1963" s="1">
        <v>-0.003190130884214382</v>
      </c>
      <c r="C1963" s="1">
        <v>-0.001024765418825124</v>
      </c>
      <c r="D1963" s="1">
        <v>-0.0008924821503569769</v>
      </c>
      <c r="E1963" s="1">
        <v>0.0004</v>
      </c>
      <c r="F1963" s="1">
        <v>0.002454273538208929</v>
      </c>
      <c r="G1963" s="1">
        <v>0.000669657804861723</v>
      </c>
      <c r="H1963" s="1">
        <v>7.401674839724315E-05</v>
      </c>
      <c r="I1963" s="1">
        <v>0.0001053827258128415</v>
      </c>
      <c r="J1963" s="1">
        <v>0.0003404926378862694</v>
      </c>
      <c r="K1963" s="1">
        <v>1.461663651070033E-05</v>
      </c>
      <c r="L1963" s="1">
        <v>-0.0005294813564651335</v>
      </c>
      <c r="M1963" s="1">
        <v>0.0004553992548481656</v>
      </c>
    </row>
    <row r="1964" spans="1:13">
      <c r="A1964" s="3">
        <v>42313</v>
      </c>
      <c r="B1964" s="1">
        <v>-0.0009265689036018765</v>
      </c>
      <c r="C1964" s="1">
        <v>0.002421599937625585</v>
      </c>
      <c r="D1964" s="1">
        <v>-0.001891650465030814</v>
      </c>
      <c r="E1964" s="1">
        <v>0.0001</v>
      </c>
      <c r="F1964" s="1">
        <v>-0.001589576602277321</v>
      </c>
      <c r="G1964" s="1">
        <v>-0.001405340293113899</v>
      </c>
      <c r="H1964" s="1">
        <v>0.0001142958858166843</v>
      </c>
      <c r="I1964" s="1">
        <v>-8.951925363331892E-05</v>
      </c>
      <c r="J1964" s="1">
        <v>1.829429093413992E-05</v>
      </c>
      <c r="K1964" s="1">
        <v>0.002051003840027876</v>
      </c>
      <c r="L1964" s="1">
        <v>0.004113931909046631</v>
      </c>
      <c r="M1964" s="1">
        <v>-0.0001566737202078894</v>
      </c>
    </row>
    <row r="1965" spans="1:13">
      <c r="A1965" s="3">
        <v>42314</v>
      </c>
      <c r="B1965" s="1">
        <v>-0.0002326239495814564</v>
      </c>
      <c r="C1965" s="1">
        <v>0.006011923190132107</v>
      </c>
      <c r="D1965" s="1">
        <v>-0.0045801526717556</v>
      </c>
      <c r="E1965" s="1">
        <v>0.0001</v>
      </c>
      <c r="F1965" s="1">
        <v>-0.002647870278687625</v>
      </c>
      <c r="G1965" s="1">
        <v>-0.0003350757271144422</v>
      </c>
      <c r="H1965" s="1">
        <v>-0.0002304391364340574</v>
      </c>
      <c r="I1965" s="1">
        <v>-0.0002042340802332898</v>
      </c>
      <c r="J1965" s="1">
        <v>-6.341066107529159E-05</v>
      </c>
      <c r="K1965" s="1">
        <v>-0.007102195240496711</v>
      </c>
      <c r="L1965" s="1">
        <v>0.0004286679966365448</v>
      </c>
      <c r="M1965" s="1">
        <v>0.0009917775323053934</v>
      </c>
    </row>
    <row r="1966" spans="1:13">
      <c r="A1966" s="3">
        <v>42317</v>
      </c>
      <c r="B1966" s="1">
        <v>-0.00961676386729382</v>
      </c>
      <c r="C1966" s="1">
        <v>-0.0143745290984918</v>
      </c>
      <c r="D1966" s="1">
        <v>-0.007668711656441785</v>
      </c>
      <c r="E1966" s="1">
        <v>0.0007</v>
      </c>
      <c r="F1966" s="1">
        <v>-0.001772408343365561</v>
      </c>
      <c r="G1966" s="1">
        <v>0.0009385265133741161</v>
      </c>
      <c r="H1966" s="1">
        <v>7.58937899203449E-05</v>
      </c>
      <c r="I1966" s="1">
        <v>0.0002164017610626345</v>
      </c>
      <c r="J1966" s="1">
        <v>0.001182142911047457</v>
      </c>
      <c r="K1966" s="1">
        <v>-0.0008516088530394761</v>
      </c>
      <c r="L1966" s="1">
        <v>-0.0005768058142024968</v>
      </c>
      <c r="M1966" s="1">
        <v>7.086309314829897E-05</v>
      </c>
    </row>
    <row r="1967" spans="1:13">
      <c r="A1967" s="3">
        <v>42318</v>
      </c>
      <c r="B1967" s="1">
        <v>0.001769517619273353</v>
      </c>
      <c r="C1967" s="1">
        <v>0.002154864132817291</v>
      </c>
      <c r="D1967" s="1">
        <v>-0.00165218781644727</v>
      </c>
      <c r="E1967" s="1">
        <v>-0.0004</v>
      </c>
      <c r="F1967" s="1">
        <v>-0.001867998988432928</v>
      </c>
      <c r="G1967" s="1">
        <v>-0.001406469760900197</v>
      </c>
      <c r="H1967" s="1">
        <v>5.621335591854404E-05</v>
      </c>
      <c r="I1967" s="1">
        <v>-0.0003319929274315792</v>
      </c>
      <c r="J1967" s="1">
        <v>-0.000358200791968577</v>
      </c>
      <c r="K1967" s="1">
        <v>5.083501104752308E-05</v>
      </c>
      <c r="L1967" s="1">
        <v>0.001665457423652761</v>
      </c>
      <c r="M1967" s="1">
        <v>0.001040969493023347</v>
      </c>
    </row>
    <row r="1968" spans="1:13">
      <c r="A1968" s="3">
        <v>42319</v>
      </c>
      <c r="B1968" s="1">
        <v>-0.003225069879950304</v>
      </c>
      <c r="C1968" s="1">
        <v>0.006719279020440228</v>
      </c>
      <c r="D1968" s="1">
        <v>0.0008007687379885109</v>
      </c>
      <c r="E1968" s="1">
        <v>0.0003</v>
      </c>
      <c r="F1968" s="1">
        <v>4.258236494081302E-06</v>
      </c>
      <c r="G1968" s="1">
        <v>6.706908115372556E-05</v>
      </c>
      <c r="H1968" s="1">
        <v>-0.0004271974907767984</v>
      </c>
      <c r="I1968" s="1">
        <v>-0.000127803753139144</v>
      </c>
      <c r="J1968" s="1">
        <v>0.0004968091613746228</v>
      </c>
      <c r="K1968" s="1">
        <v>0</v>
      </c>
      <c r="L1968" s="1">
        <v>-0.000609103629928387</v>
      </c>
      <c r="M1968" s="1">
        <v>0.0004491591136508433</v>
      </c>
    </row>
    <row r="1969" spans="1:13">
      <c r="A1969" s="3">
        <v>42320</v>
      </c>
      <c r="B1969" s="1">
        <v>-0.01381152474641334</v>
      </c>
      <c r="C1969" s="1">
        <v>-0.017202897843692</v>
      </c>
      <c r="D1969" s="1">
        <v>-0.0106150317384115</v>
      </c>
      <c r="E1969" s="1">
        <v>0.0012</v>
      </c>
      <c r="F1969" s="1">
        <v>0.002145077499574155</v>
      </c>
      <c r="G1969" s="1">
        <v>0.001743679163033862</v>
      </c>
      <c r="H1969" s="1">
        <v>0.0005576560077829029</v>
      </c>
      <c r="I1969" s="1">
        <v>0.0008854106896780678</v>
      </c>
      <c r="J1969" s="1">
        <v>0.002212240636145557</v>
      </c>
      <c r="K1969" s="1">
        <v>0.0001765929716166514</v>
      </c>
      <c r="L1969" s="1">
        <v>-0.001927258351453021</v>
      </c>
      <c r="M1969" s="1">
        <v>-0.002026740626726586</v>
      </c>
    </row>
    <row r="1970" spans="1:13">
      <c r="A1970" s="3">
        <v>42321</v>
      </c>
      <c r="B1970" s="1">
        <v>-0.01119683254537607</v>
      </c>
      <c r="C1970" s="1">
        <v>-0.007984152690133639</v>
      </c>
      <c r="D1970" s="1">
        <v>-0.01078283372870392</v>
      </c>
      <c r="E1970" s="1">
        <v>0.0015</v>
      </c>
      <c r="F1970" s="1">
        <v>0.0007967069446288555</v>
      </c>
      <c r="G1970" s="1">
        <v>0.002945705295574808</v>
      </c>
      <c r="H1970" s="1">
        <v>0.002877587322879016</v>
      </c>
      <c r="I1970" s="1">
        <v>0.003256994988664941</v>
      </c>
      <c r="J1970" s="1">
        <v>0.002181649967752719</v>
      </c>
      <c r="K1970" s="1">
        <v>0.002022081836159595</v>
      </c>
      <c r="L1970" s="1">
        <v>0.0003383340760179099</v>
      </c>
      <c r="M1970" s="1">
        <v>-0.004803546361666577</v>
      </c>
    </row>
    <row r="1971" spans="1:13">
      <c r="A1971" s="3">
        <v>42324</v>
      </c>
      <c r="B1971" s="1">
        <v>0.01507880639041681</v>
      </c>
      <c r="C1971" s="1">
        <v>0.0004706765388855505</v>
      </c>
      <c r="D1971" s="1">
        <v>0.006376716808371485</v>
      </c>
      <c r="E1971" s="1">
        <v>-0.003</v>
      </c>
      <c r="F1971" s="1">
        <v>-0.001176064747247074</v>
      </c>
      <c r="G1971" s="1">
        <v>-0.003938321874374262</v>
      </c>
      <c r="H1971" s="1">
        <v>-0.003198108035152969</v>
      </c>
      <c r="I1971" s="1">
        <v>-0.007172974610271443</v>
      </c>
      <c r="J1971" s="1">
        <v>-0.002927176753830252</v>
      </c>
      <c r="K1971" s="1">
        <v>0.002497735336639106</v>
      </c>
      <c r="L1971" s="1">
        <v>0.001517863771726358</v>
      </c>
      <c r="M1971" s="1">
        <v>0.005307915438612198</v>
      </c>
    </row>
    <row r="1972" spans="1:13">
      <c r="A1972" s="3">
        <v>42325</v>
      </c>
      <c r="B1972" s="1">
        <v>-0.00112734742151932</v>
      </c>
      <c r="C1972" s="1">
        <v>0.02667996236359138</v>
      </c>
      <c r="D1972" s="1">
        <v>0.006065529379907897</v>
      </c>
      <c r="E1972" s="1">
        <v>-0.0005</v>
      </c>
      <c r="F1972" s="1">
        <v>0.0004803313861492242</v>
      </c>
      <c r="G1972" s="1">
        <v>0.0008041817450743505</v>
      </c>
      <c r="H1972" s="1">
        <v>-0.003622533168292308</v>
      </c>
      <c r="I1972" s="1">
        <v>-0.0004960029647876896</v>
      </c>
      <c r="J1972" s="1">
        <v>-0.0001489507038404669</v>
      </c>
      <c r="K1972" s="1">
        <v>0.001228251265331881</v>
      </c>
      <c r="L1972" s="1">
        <v>-0.0029405223751513</v>
      </c>
      <c r="M1972" s="1">
        <v>-1.674928573958123E-05</v>
      </c>
    </row>
    <row r="1973" spans="1:13">
      <c r="A1973" s="3">
        <v>42326</v>
      </c>
      <c r="B1973" s="1">
        <v>0.0162452211477615</v>
      </c>
      <c r="C1973" s="1">
        <v>-0.005261266966672618</v>
      </c>
      <c r="D1973" s="1">
        <v>0.008235990741239263</v>
      </c>
      <c r="E1973" s="1">
        <v>-0.0013</v>
      </c>
      <c r="F1973" s="1">
        <v>0.002897599389889649</v>
      </c>
      <c r="G1973" s="1">
        <v>0.001674032409267445</v>
      </c>
      <c r="H1973" s="1">
        <v>-0.0003178654488721344</v>
      </c>
      <c r="I1973" s="1">
        <v>-0.002231248338033565</v>
      </c>
      <c r="J1973" s="1">
        <v>-0.002364259431794968</v>
      </c>
      <c r="K1973" s="1">
        <v>0.002505542453394627</v>
      </c>
      <c r="L1973" s="1">
        <v>0.001916563403552285</v>
      </c>
      <c r="M1973" s="1">
        <v>0.004973976971923255</v>
      </c>
    </row>
    <row r="1974" spans="1:13">
      <c r="A1974" s="3">
        <v>42327</v>
      </c>
      <c r="B1974" s="1">
        <v>-0.001081501411123842</v>
      </c>
      <c r="C1974" s="1">
        <v>0.004956995500596806</v>
      </c>
      <c r="D1974" s="1">
        <v>0.00651361452215693</v>
      </c>
      <c r="E1974" s="1">
        <v>0.0005</v>
      </c>
      <c r="F1974" s="1">
        <v>0.004335959550813895</v>
      </c>
      <c r="G1974" s="1">
        <v>0.001671234708202407</v>
      </c>
      <c r="H1974" s="1">
        <v>6.679178366986172E-05</v>
      </c>
      <c r="I1974" s="1">
        <v>0.0002909079989377172</v>
      </c>
      <c r="J1974" s="1">
        <v>-4.792792219077135E-05</v>
      </c>
      <c r="K1974" s="1">
        <v>0.001103982290111327</v>
      </c>
      <c r="L1974" s="1">
        <v>0.001747992282449262</v>
      </c>
      <c r="M1974" s="1">
        <v>0.001755128205128242</v>
      </c>
    </row>
    <row r="1975" spans="1:13">
      <c r="A1975" s="3">
        <v>42328</v>
      </c>
      <c r="B1975" s="1">
        <v>0.003964904209387665</v>
      </c>
      <c r="C1975" s="1">
        <v>0.001021839341271535</v>
      </c>
      <c r="D1975" s="1">
        <v>0.002015701251856461</v>
      </c>
      <c r="E1975" s="1">
        <v>-0.0001</v>
      </c>
      <c r="F1975" s="1">
        <v>-0.0008826404553031741</v>
      </c>
      <c r="G1975" s="1">
        <v>-0.0005339028296851289</v>
      </c>
      <c r="H1975" s="1">
        <v>-0.001375254450293184</v>
      </c>
      <c r="I1975" s="1">
        <v>-0.001274932242839477</v>
      </c>
      <c r="J1975" s="1">
        <v>-0.0006935347793807223</v>
      </c>
      <c r="K1975" s="1">
        <v>0.0001540409483111738</v>
      </c>
      <c r="L1975" s="1">
        <v>-0.0002386949149751905</v>
      </c>
      <c r="M1975" s="1">
        <v>-0.000142698264200436</v>
      </c>
    </row>
    <row r="1976" spans="1:13">
      <c r="A1976" s="3">
        <v>42331</v>
      </c>
      <c r="B1976" s="1">
        <v>-0.001193600025452546</v>
      </c>
      <c r="C1976" s="1">
        <v>-0.00208418906789587</v>
      </c>
      <c r="D1976" s="1">
        <v>-0.003176283748014819</v>
      </c>
      <c r="E1976" s="1">
        <v>0</v>
      </c>
      <c r="F1976" s="1">
        <v>-0.002757917534782717</v>
      </c>
      <c r="G1976" s="1">
        <v>-0.001469017094017033</v>
      </c>
      <c r="H1976" s="1">
        <v>-0.0001271648640653877</v>
      </c>
      <c r="I1976" s="1">
        <v>-0.0006190234646527015</v>
      </c>
      <c r="J1976" s="1">
        <v>0.0004132073112133039</v>
      </c>
      <c r="K1976" s="1">
        <v>0.001906803229956511</v>
      </c>
      <c r="L1976" s="1">
        <v>-0.001004404560984717</v>
      </c>
      <c r="M1976" s="1">
        <v>0.000492795269165347</v>
      </c>
    </row>
    <row r="1977" spans="1:13">
      <c r="A1977" s="3">
        <v>42332</v>
      </c>
      <c r="B1977" s="1">
        <v>0.001249742794455777</v>
      </c>
      <c r="C1977" s="1">
        <v>-0.01034971644612481</v>
      </c>
      <c r="D1977" s="1">
        <v>-0.001168348380244266</v>
      </c>
      <c r="E1977" s="1">
        <v>0</v>
      </c>
      <c r="F1977" s="1">
        <v>0.00136954260028932</v>
      </c>
      <c r="G1977" s="1">
        <v>0.001337434800053661</v>
      </c>
      <c r="H1977" s="1">
        <v>6.594572290152811E-05</v>
      </c>
      <c r="I1977" s="1">
        <v>0.0001917435599070316</v>
      </c>
      <c r="J1977" s="1">
        <v>-4.940277481269018E-05</v>
      </c>
      <c r="K1977" s="1">
        <v>0.001120991068164656</v>
      </c>
      <c r="L1977" s="1">
        <v>-0.0002389919484436787</v>
      </c>
      <c r="M1977" s="1">
        <v>-0.001446953050787125</v>
      </c>
    </row>
    <row r="1978" spans="1:13">
      <c r="A1978" s="3">
        <v>42333</v>
      </c>
      <c r="B1978" s="1">
        <v>-2.360386959787686E-05</v>
      </c>
      <c r="C1978" s="1">
        <v>0.01538731705513663</v>
      </c>
      <c r="D1978" s="1">
        <v>0.0009570395576350421</v>
      </c>
      <c r="E1978" s="1">
        <v>0</v>
      </c>
      <c r="F1978" s="1">
        <v>-0.0007631046309458656</v>
      </c>
      <c r="G1978" s="1">
        <v>-0.001068518765860782</v>
      </c>
      <c r="H1978" s="1">
        <v>-0.0004757199149544311</v>
      </c>
      <c r="I1978" s="1">
        <v>-0.0003796546458356698</v>
      </c>
      <c r="J1978" s="1">
        <v>-0.0002458541688461491</v>
      </c>
      <c r="K1978" s="1">
        <v>0.0008300497653008776</v>
      </c>
      <c r="L1978" s="1">
        <v>-0.000642959592462744</v>
      </c>
      <c r="M1978" s="1">
        <v>-0.0006265122294802916</v>
      </c>
    </row>
    <row r="1979" spans="1:13">
      <c r="A1979" s="3">
        <v>42335</v>
      </c>
      <c r="B1979" s="1">
        <v>0.0008128133038654006</v>
      </c>
      <c r="C1979" s="1">
        <v>-0.002751760571309325</v>
      </c>
      <c r="D1979" s="1">
        <v>-0.003175947491001474</v>
      </c>
      <c r="E1979" s="1">
        <v>0</v>
      </c>
      <c r="F1979" s="1">
        <v>0.0007340707182996731</v>
      </c>
      <c r="G1979" s="1">
        <v>0.0004679770022730789</v>
      </c>
      <c r="H1979" s="1">
        <v>5.654807906174675E-05</v>
      </c>
      <c r="I1979" s="1">
        <v>9.306951728893509E-05</v>
      </c>
      <c r="J1979" s="1">
        <v>-0.0001672192172968989</v>
      </c>
      <c r="K1979" s="1">
        <v>0.004136295818683244</v>
      </c>
      <c r="L1979" s="1">
        <v>-0.000874327757431792</v>
      </c>
      <c r="M1979" s="1">
        <v>-0.0007647215304686927</v>
      </c>
    </row>
    <row r="1980" spans="1:13">
      <c r="A1980" s="3">
        <v>42338</v>
      </c>
      <c r="B1980" s="1">
        <v>-0.004588614166227911</v>
      </c>
      <c r="C1980" s="1">
        <v>0.005005374191236811</v>
      </c>
      <c r="D1980" s="1">
        <v>-0.004460492778249781</v>
      </c>
      <c r="E1980" s="1">
        <v>0</v>
      </c>
      <c r="F1980" s="1">
        <v>-0.003009173381023467</v>
      </c>
      <c r="G1980" s="1">
        <v>-0.001336451720681753</v>
      </c>
      <c r="H1980" s="1">
        <v>-0.0001206290806555765</v>
      </c>
      <c r="I1980" s="1">
        <v>-5.828053618095463E-05</v>
      </c>
      <c r="J1980" s="1">
        <v>0.0007163019897640233</v>
      </c>
      <c r="K1980" s="1">
        <v>-0.001084038597984893</v>
      </c>
      <c r="L1980" s="1">
        <v>-0.001609840667051943</v>
      </c>
      <c r="M1980" s="1">
        <v>-0.001279146448796897</v>
      </c>
    </row>
    <row r="1981" spans="1:13">
      <c r="A1981" s="3">
        <v>42339</v>
      </c>
      <c r="B1981" s="1">
        <v>0.01076144464249529</v>
      </c>
      <c r="C1981" s="1">
        <v>-0.007534327624919235</v>
      </c>
      <c r="D1981" s="1">
        <v>0.009761041177725582</v>
      </c>
      <c r="E1981" s="1">
        <v>-0.0022</v>
      </c>
      <c r="F1981" s="1">
        <v>-0.0001017746962660437</v>
      </c>
      <c r="G1981" s="1">
        <v>0.0008029441284711503</v>
      </c>
      <c r="H1981" s="1">
        <v>-0.0002384596824056562</v>
      </c>
      <c r="I1981" s="1">
        <v>-0.0005283156507401854</v>
      </c>
      <c r="J1981" s="1">
        <v>-0.001405090892302896</v>
      </c>
      <c r="K1981" s="1">
        <v>-0.0006281605748412744</v>
      </c>
      <c r="L1981" s="1">
        <v>0.00182742795716706</v>
      </c>
      <c r="M1981" s="1">
        <v>-0.0002973938535177911</v>
      </c>
    </row>
    <row r="1982" spans="1:13">
      <c r="A1982" s="3">
        <v>42340</v>
      </c>
      <c r="B1982" s="1">
        <v>-0.01076407751256947</v>
      </c>
      <c r="C1982" s="1">
        <v>-0.00315433131949161</v>
      </c>
      <c r="D1982" s="1">
        <v>-0.007712218055042075</v>
      </c>
      <c r="E1982" s="1">
        <v>0.0022</v>
      </c>
      <c r="F1982" s="1">
        <v>-0.0009987658562031765</v>
      </c>
      <c r="G1982" s="1">
        <v>-6.685832720454421E-05</v>
      </c>
      <c r="H1982" s="1">
        <v>-0.0001781803543432492</v>
      </c>
      <c r="I1982" s="1">
        <v>-2.53951294022503E-05</v>
      </c>
      <c r="J1982" s="1">
        <v>0.001161395942525401</v>
      </c>
      <c r="K1982" s="1">
        <v>-0.00343110426145532</v>
      </c>
      <c r="L1982" s="1">
        <v>-0.000850143616494381</v>
      </c>
      <c r="M1982" s="1">
        <v>0.001715502812589254</v>
      </c>
    </row>
    <row r="1983" spans="1:13">
      <c r="A1983" s="3">
        <v>42341</v>
      </c>
      <c r="B1983" s="1">
        <v>-0.01433269206052057</v>
      </c>
      <c r="C1983" s="1">
        <v>-0.03613069670896341</v>
      </c>
      <c r="D1983" s="1">
        <v>-0.00984828320468456</v>
      </c>
      <c r="E1983" s="1">
        <v>0.0035</v>
      </c>
      <c r="F1983" s="1">
        <v>-0.001593042828547775</v>
      </c>
      <c r="G1983" s="1">
        <v>0.0004011767852367676</v>
      </c>
      <c r="H1983" s="1">
        <v>0.0003036206288531407</v>
      </c>
      <c r="I1983" s="1">
        <v>0.0006076174154814318</v>
      </c>
      <c r="J1983" s="1">
        <v>0.002260564329567227</v>
      </c>
      <c r="K1983" s="1">
        <v>-0.002628982630153986</v>
      </c>
      <c r="L1983" s="1">
        <v>-0.001800864084326781</v>
      </c>
      <c r="M1983" s="1">
        <v>-0.003412943013921699</v>
      </c>
    </row>
    <row r="1984" spans="1:13">
      <c r="A1984" s="3">
        <v>42342</v>
      </c>
      <c r="B1984" s="1">
        <v>0.02053341514365492</v>
      </c>
      <c r="C1984" s="1">
        <v>-0.003763585270495917</v>
      </c>
      <c r="D1984" s="1">
        <v>0.008064516129032251</v>
      </c>
      <c r="E1984" s="1">
        <v>-0.0053</v>
      </c>
      <c r="F1984" s="1">
        <v>0.001502039393188603</v>
      </c>
      <c r="G1984" s="1">
        <v>-0.0003341799224703124</v>
      </c>
      <c r="H1984" s="1">
        <v>-0.0008568552188045198</v>
      </c>
      <c r="I1984" s="1">
        <v>-0.002668697094889594</v>
      </c>
      <c r="J1984" s="1">
        <v>-0.003290751068592224</v>
      </c>
      <c r="K1984" s="1">
        <v>0.000524632964466365</v>
      </c>
      <c r="L1984" s="1">
        <v>0.003897877270658379</v>
      </c>
      <c r="M1984" s="1">
        <v>0.006447008001318144</v>
      </c>
    </row>
    <row r="1985" spans="1:13">
      <c r="A1985" s="3">
        <v>42345</v>
      </c>
      <c r="B1985" s="1">
        <v>-0.006915449052240064</v>
      </c>
      <c r="C1985" s="1">
        <v>0.008977801463504465</v>
      </c>
      <c r="D1985" s="1">
        <v>-0.004853333333333265</v>
      </c>
      <c r="E1985" s="1">
        <v>0.0012</v>
      </c>
      <c r="F1985" s="1">
        <v>-0.002287360396716287</v>
      </c>
      <c r="G1985" s="1">
        <v>0</v>
      </c>
      <c r="H1985" s="1">
        <v>-0.0002047272174928727</v>
      </c>
      <c r="I1985" s="1">
        <v>0.0002167815294595865</v>
      </c>
      <c r="J1985" s="1">
        <v>0.0005135650991328067</v>
      </c>
      <c r="K1985" s="1">
        <v>0.0005903858999647404</v>
      </c>
      <c r="L1985" s="1">
        <v>-0.0005935403030352671</v>
      </c>
      <c r="M1985" s="1">
        <v>0.001422851701762484</v>
      </c>
    </row>
    <row r="1986" spans="1:13">
      <c r="A1986" s="3">
        <v>42346</v>
      </c>
      <c r="B1986" s="1">
        <v>-0.006402020262965213</v>
      </c>
      <c r="C1986" s="1">
        <v>-0.01867562604992778</v>
      </c>
      <c r="D1986" s="1">
        <v>-0.009968379870303967</v>
      </c>
      <c r="E1986" s="1">
        <v>0.0026</v>
      </c>
      <c r="F1986" s="1">
        <v>0.001062789700621014</v>
      </c>
      <c r="G1986" s="1">
        <v>-0.0003342916360231651</v>
      </c>
      <c r="H1986" s="1">
        <v>0.0002878091589366694</v>
      </c>
      <c r="I1986" s="1">
        <v>0.0003316980868937058</v>
      </c>
      <c r="J1986" s="1">
        <v>0.001803362686075394</v>
      </c>
      <c r="K1986" s="1">
        <v>0.001382915563679976</v>
      </c>
      <c r="L1986" s="1">
        <v>0.0003051949123185071</v>
      </c>
      <c r="M1986" s="1">
        <v>-0.001272042023364173</v>
      </c>
    </row>
    <row r="1987" spans="1:13">
      <c r="A1987" s="3">
        <v>42347</v>
      </c>
      <c r="B1987" s="1">
        <v>-0.007674625364411103</v>
      </c>
      <c r="C1987" s="1">
        <v>-0.006140381608155665</v>
      </c>
      <c r="D1987" s="1">
        <v>-0.003356249661668254</v>
      </c>
      <c r="E1987" s="1">
        <v>0.0023</v>
      </c>
      <c r="F1987" s="1">
        <v>8.501792815551745E-05</v>
      </c>
      <c r="G1987" s="1">
        <v>0.0004012841091491914</v>
      </c>
      <c r="H1987" s="1">
        <v>0.0002584820312536706</v>
      </c>
      <c r="I1987" s="1">
        <v>0.0009307075072675364</v>
      </c>
      <c r="J1987" s="1">
        <v>0.001463480847857523</v>
      </c>
      <c r="K1987" s="1">
        <v>0.001619044730717611</v>
      </c>
      <c r="L1987" s="1">
        <v>-0.001038995308029089</v>
      </c>
      <c r="M1987" s="1">
        <v>-0.002241696579398766</v>
      </c>
    </row>
    <row r="1988" spans="1:13">
      <c r="A1988" s="3">
        <v>42348</v>
      </c>
      <c r="B1988" s="1">
        <v>0.002361460957178929</v>
      </c>
      <c r="C1988" s="1">
        <v>-0.002207915810792271</v>
      </c>
      <c r="D1988" s="1">
        <v>-0.0009776763891152784</v>
      </c>
      <c r="E1988" s="1">
        <v>-0.0011</v>
      </c>
      <c r="F1988" s="1">
        <v>0.001828792699281045</v>
      </c>
      <c r="G1988" s="1">
        <v>0.000735392432143156</v>
      </c>
      <c r="H1988" s="1">
        <v>0.0005479534739400993</v>
      </c>
      <c r="I1988" s="1">
        <v>0.0002061087237634762</v>
      </c>
      <c r="J1988" s="1">
        <v>-0.0007769042878952304</v>
      </c>
      <c r="K1988" s="1">
        <v>0.0003655128938528929</v>
      </c>
      <c r="L1988" s="1">
        <v>-0.001560113913079419</v>
      </c>
      <c r="M1988" s="1">
        <v>4.742106315447359E-05</v>
      </c>
    </row>
    <row r="1989" spans="1:13">
      <c r="A1989" s="3">
        <v>42349</v>
      </c>
      <c r="B1989" s="1">
        <v>-0.0192653982562706</v>
      </c>
      <c r="C1989" s="1">
        <v>-0.02041622506985252</v>
      </c>
      <c r="D1989" s="1">
        <v>-0.0159843418691894</v>
      </c>
      <c r="E1989" s="1">
        <v>0.0039</v>
      </c>
      <c r="F1989" s="1">
        <v>0.009185609777052628</v>
      </c>
      <c r="G1989" s="1">
        <v>0.005210768922439657</v>
      </c>
      <c r="H1989" s="1">
        <v>0.003662019625031876</v>
      </c>
      <c r="I1989" s="1">
        <v>0.006409695464190124</v>
      </c>
      <c r="J1989" s="1">
        <v>0.003537720329538807</v>
      </c>
      <c r="K1989" s="1">
        <v>0.0005664704018721878</v>
      </c>
      <c r="L1989" s="1">
        <v>-0.00308376599755289</v>
      </c>
      <c r="M1989" s="1">
        <v>0.003237936076874837</v>
      </c>
    </row>
    <row r="1990" spans="1:13">
      <c r="A1990" s="3">
        <v>42352</v>
      </c>
      <c r="B1990" s="1">
        <v>0.004822708468616543</v>
      </c>
      <c r="C1990" s="1">
        <v>-0.01997291918705102</v>
      </c>
      <c r="D1990" s="1">
        <v>-0.003315100281783612</v>
      </c>
      <c r="E1990" s="1">
        <v>0.0003</v>
      </c>
      <c r="F1990" s="1">
        <v>-0.007314184093778042</v>
      </c>
      <c r="G1990" s="1">
        <v>-0.004917923838638982</v>
      </c>
      <c r="H1990" s="1">
        <v>0.004141720081707323</v>
      </c>
      <c r="I1990" s="1">
        <v>-0.004727102396554939</v>
      </c>
      <c r="J1990" s="1">
        <v>-0.0003143182979065129</v>
      </c>
      <c r="K1990" s="1">
        <v>-0.000103263420406341</v>
      </c>
      <c r="L1990" s="1">
        <v>0.00510851446721361</v>
      </c>
      <c r="M1990" s="1">
        <v>0.002890238021480362</v>
      </c>
    </row>
    <row r="1991" spans="1:13">
      <c r="A1991" s="3">
        <v>42353</v>
      </c>
      <c r="B1991" s="1">
        <v>0.01062686314273464</v>
      </c>
      <c r="C1991" s="1">
        <v>0.03257884190137195</v>
      </c>
      <c r="D1991" s="1">
        <v>0.009035977604080259</v>
      </c>
      <c r="E1991" s="1">
        <v>-0.0043</v>
      </c>
      <c r="F1991" s="1">
        <v>0.0001926986278164566</v>
      </c>
      <c r="G1991" s="1">
        <v>-0.001001803245842314</v>
      </c>
      <c r="H1991" s="1">
        <v>-0.0141416125366518</v>
      </c>
      <c r="I1991" s="1">
        <v>-0.009916197050128583</v>
      </c>
      <c r="J1991" s="1">
        <v>-0.002981917869958606</v>
      </c>
      <c r="K1991" s="1">
        <v>-0.001388916277789365</v>
      </c>
      <c r="L1991" s="1">
        <v>0.001889454533453128</v>
      </c>
      <c r="M1991" s="1">
        <v>-0.003674831543683976</v>
      </c>
    </row>
    <row r="1992" spans="1:13">
      <c r="A1992" s="3">
        <v>42354</v>
      </c>
      <c r="B1992" s="1">
        <v>0.01460669153551142</v>
      </c>
      <c r="C1992" s="1">
        <v>0.001626387653709038</v>
      </c>
      <c r="D1992" s="1">
        <v>0.01346005933413896</v>
      </c>
      <c r="E1992" s="1">
        <v>-0.0038</v>
      </c>
      <c r="F1992" s="1">
        <v>-0.001203605098966554</v>
      </c>
      <c r="G1992" s="1">
        <v>0.001938761866559613</v>
      </c>
      <c r="H1992" s="1">
        <v>-0.003382144364911022</v>
      </c>
      <c r="I1992" s="1">
        <v>-0.004099756633284879</v>
      </c>
      <c r="J1992" s="1">
        <v>-0.002434996701397241</v>
      </c>
      <c r="K1992" s="1">
        <v>0.0008944523633949153</v>
      </c>
      <c r="L1992" s="1">
        <v>0.001548242579965109</v>
      </c>
      <c r="M1992" s="1">
        <v>-0.003478077436923632</v>
      </c>
    </row>
    <row r="1993" spans="1:13">
      <c r="A1993" s="3">
        <v>42355</v>
      </c>
      <c r="B1993" s="1">
        <v>-0.0148869683580598</v>
      </c>
      <c r="C1993" s="1">
        <v>0.01838359562882186</v>
      </c>
      <c r="D1993" s="1">
        <v>-0.00623407600151793</v>
      </c>
      <c r="E1993" s="1">
        <v>0.0064</v>
      </c>
      <c r="F1993" s="1">
        <v>2.437667258403664E-05</v>
      </c>
      <c r="G1993" s="1">
        <v>-0.001067591912991217</v>
      </c>
      <c r="H1993" s="1">
        <v>-0.0004569252736792428</v>
      </c>
      <c r="I1993" s="1">
        <v>0.0004296694879406537</v>
      </c>
      <c r="J1993" s="1">
        <v>0.003262445794813384</v>
      </c>
      <c r="K1993" s="1">
        <v>0.001737179766954311</v>
      </c>
      <c r="L1993" s="1">
        <v>-0.001899421128799039</v>
      </c>
      <c r="M1993" s="1">
        <v>0.003017456215132386</v>
      </c>
    </row>
    <row r="1994" spans="1:13">
      <c r="A1994" s="3">
        <v>42356</v>
      </c>
      <c r="B1994" s="1">
        <v>-0.01779654353603499</v>
      </c>
      <c r="C1994" s="1">
        <v>-0.01383537931363055</v>
      </c>
      <c r="D1994" s="1">
        <v>-0.01276456469561427</v>
      </c>
      <c r="E1994" s="1">
        <v>0.0052</v>
      </c>
      <c r="F1994" s="1">
        <v>-0.003836582770563868</v>
      </c>
      <c r="G1994" s="1">
        <v>-0.001068732883574897</v>
      </c>
      <c r="H1994" s="1">
        <v>0.001948534313632067</v>
      </c>
      <c r="I1994" s="1">
        <v>0.002954018445950002</v>
      </c>
      <c r="J1994" s="1">
        <v>0.00342598947020134</v>
      </c>
      <c r="K1994" s="1">
        <v>-0.0006285048163280349</v>
      </c>
      <c r="L1994" s="1">
        <v>-0.001589982287761971</v>
      </c>
      <c r="M1994" s="1">
        <v>-0.001167153673528265</v>
      </c>
    </row>
    <row r="1995" spans="1:13">
      <c r="A1995" s="3">
        <v>42359</v>
      </c>
      <c r="B1995" s="1">
        <v>0.00789740945970685</v>
      </c>
      <c r="C1995" s="1">
        <v>-0.01408262450521591</v>
      </c>
      <c r="D1995" s="1">
        <v>0.003149519283898838</v>
      </c>
      <c r="E1995" s="1">
        <v>-0.004</v>
      </c>
      <c r="F1995" s="1">
        <v>-0.003847103182371359</v>
      </c>
      <c r="G1995" s="1">
        <v>-0.001404212637913793</v>
      </c>
      <c r="H1995" s="1">
        <v>-0.0008963315989680698</v>
      </c>
      <c r="I1995" s="1">
        <v>-0.001734718196120921</v>
      </c>
      <c r="J1995" s="1">
        <v>-0.002711089085632667</v>
      </c>
      <c r="K1995" s="1">
        <v>0.0009175234407958754</v>
      </c>
      <c r="L1995" s="1">
        <v>-0.001732787642748757</v>
      </c>
      <c r="M1995" s="1">
        <v>0.004245080061057394</v>
      </c>
    </row>
    <row r="1996" spans="1:13">
      <c r="A1996" s="3">
        <v>42360</v>
      </c>
      <c r="B1996" s="1">
        <v>0.008919943428306043</v>
      </c>
      <c r="C1996" s="1">
        <v>0.0004067079036902399</v>
      </c>
      <c r="D1996" s="1">
        <v>0.006609749380335872</v>
      </c>
      <c r="E1996" s="1">
        <v>-0.0034</v>
      </c>
      <c r="F1996" s="1">
        <v>-0.001435418962909996</v>
      </c>
      <c r="G1996" s="1">
        <v>0.000870496852819036</v>
      </c>
      <c r="H1996" s="1">
        <v>-0.003580932012714033</v>
      </c>
      <c r="I1996" s="1">
        <v>-0.005848559498559114</v>
      </c>
      <c r="J1996" s="1">
        <v>-0.001925134339879286</v>
      </c>
      <c r="K1996" s="1">
        <v>-7.659734622889047E-05</v>
      </c>
      <c r="L1996" s="1">
        <v>-0.0006364583161131421</v>
      </c>
      <c r="M1996" s="1">
        <v>-0.003491371670413468</v>
      </c>
    </row>
    <row r="1997" spans="1:13">
      <c r="A1997" s="3">
        <v>42361</v>
      </c>
      <c r="B1997" s="1">
        <v>0.01249827466132181</v>
      </c>
      <c r="C1997" s="1">
        <v>0.0225116819759601</v>
      </c>
      <c r="D1997" s="1">
        <v>0.01274965800273598</v>
      </c>
      <c r="E1997" s="1">
        <v>-0.0032</v>
      </c>
      <c r="F1997" s="1">
        <v>0.002228953290380087</v>
      </c>
      <c r="G1997" s="1">
        <v>0.00227470395397078</v>
      </c>
      <c r="H1997" s="1">
        <v>-0.001093225913941676</v>
      </c>
      <c r="I1997" s="1">
        <v>-0.0005788249566358594</v>
      </c>
      <c r="J1997" s="1">
        <v>-0.001599400407161333</v>
      </c>
      <c r="K1997" s="1">
        <v>0.0002652873644874987</v>
      </c>
      <c r="L1997" s="1">
        <v>-0.0003060253918364397</v>
      </c>
      <c r="M1997" s="1">
        <v>-0.0004817775480145947</v>
      </c>
    </row>
    <row r="1998" spans="1:13">
      <c r="A1998" s="3">
        <v>42362</v>
      </c>
      <c r="B1998" s="1">
        <v>-0.001596744827943697</v>
      </c>
      <c r="C1998" s="1">
        <v>-0.000673830775863471</v>
      </c>
      <c r="D1998" s="1">
        <v>0.001512859304084735</v>
      </c>
      <c r="E1998" s="1">
        <v>0.0002</v>
      </c>
      <c r="F1998" s="1">
        <v>-1.067176634816924E-05</v>
      </c>
      <c r="G1998" s="1">
        <v>0.0004672585274680952</v>
      </c>
      <c r="H1998" s="1">
        <v>0.0002207961277520543</v>
      </c>
      <c r="I1998" s="1">
        <v>0.0001589100683887512</v>
      </c>
      <c r="J1998" s="1">
        <v>8.638040303843297E-05</v>
      </c>
      <c r="K1998" s="1">
        <v>-0.0003846428907515742</v>
      </c>
      <c r="L1998" s="1">
        <v>-0.001067280007942539</v>
      </c>
      <c r="M1998" s="1">
        <v>0.0009966656190047996</v>
      </c>
    </row>
    <row r="1999" spans="1:13">
      <c r="A1999" s="3">
        <v>42366</v>
      </c>
      <c r="B1999" s="1">
        <v>-0.002175056342759163</v>
      </c>
      <c r="C1999" s="1">
        <v>-0.008516444887576413</v>
      </c>
      <c r="D1999" s="1">
        <v>-0.001942900318419705</v>
      </c>
      <c r="E1999" s="1">
        <v>0.001</v>
      </c>
      <c r="F1999" s="1">
        <v>-0.003940058183091066</v>
      </c>
      <c r="G1999" s="1">
        <v>-0.002001601281024668</v>
      </c>
      <c r="H1999" s="1">
        <v>0.0001490761578488708</v>
      </c>
      <c r="I1999" s="1">
        <v>1.627133698711702E-05</v>
      </c>
      <c r="J1999" s="1">
        <v>0.0001226541414307558</v>
      </c>
      <c r="K1999" s="1">
        <v>0</v>
      </c>
      <c r="L1999" s="1">
        <v>-0.0006128922717597574</v>
      </c>
      <c r="M1999" s="1">
        <v>-0.0002372477723650013</v>
      </c>
    </row>
    <row r="2000" spans="1:13">
      <c r="A2000" s="3">
        <v>42367</v>
      </c>
      <c r="B2000" s="1">
        <v>0.01082666590355985</v>
      </c>
      <c r="C2000" s="1">
        <v>0.01774485188181485</v>
      </c>
      <c r="D2000" s="1">
        <v>0.008435624290272115</v>
      </c>
      <c r="E2000" s="1">
        <v>-0.0046</v>
      </c>
      <c r="F2000" s="1">
        <v>0.003081373546901078</v>
      </c>
      <c r="G2000" s="1">
        <v>0.001069661719481196</v>
      </c>
      <c r="H2000" s="1">
        <v>-0.001241160671545338</v>
      </c>
      <c r="I2000" s="1">
        <v>-0.000781968589173565</v>
      </c>
      <c r="J2000" s="1">
        <v>-0.001934926412251792</v>
      </c>
      <c r="K2000" s="1">
        <v>-0.001738301077102045</v>
      </c>
      <c r="L2000" s="1">
        <v>-0.001342559980110347</v>
      </c>
      <c r="M2000" s="1">
        <v>-0.002342977942234703</v>
      </c>
    </row>
    <row r="2001" spans="1:13">
      <c r="A2001" s="3">
        <v>42368</v>
      </c>
      <c r="B2001" s="1">
        <v>-0.007116878116674386</v>
      </c>
      <c r="C2001" s="1">
        <v>-0.007933127378156879</v>
      </c>
      <c r="D2001" s="1">
        <v>-0.005844817416483461</v>
      </c>
      <c r="E2001" s="1">
        <v>0.0029</v>
      </c>
      <c r="F2001" s="1">
        <v>-0.0003140267414065701</v>
      </c>
      <c r="G2001" s="1">
        <v>0.001135301188726956</v>
      </c>
      <c r="H2001" s="1">
        <v>0.0001779390071003917</v>
      </c>
      <c r="I2001" s="1">
        <v>0.0002116894735733066</v>
      </c>
      <c r="J2001" s="1">
        <v>0.001185780149927318</v>
      </c>
      <c r="K2001" s="1">
        <v>0.0007132562008320686</v>
      </c>
      <c r="L2001" s="1">
        <v>-0.00105391567014923</v>
      </c>
      <c r="M2001" s="1">
        <v>0.001259190681476063</v>
      </c>
    </row>
    <row r="2002" spans="1:13">
      <c r="A2002" s="3">
        <v>42369</v>
      </c>
      <c r="B2002" s="1">
        <v>-0.00940822971259736</v>
      </c>
      <c r="C2002" s="1">
        <v>-0.006223274952555258</v>
      </c>
      <c r="D2002" s="1">
        <v>-0.007011866235167252</v>
      </c>
      <c r="E2002" s="1">
        <v>0.0032</v>
      </c>
      <c r="F2002" s="1">
        <v>-0.001828124265437991</v>
      </c>
      <c r="G2002" s="1">
        <v>-0.002001200720432195</v>
      </c>
      <c r="H2002" s="1">
        <v>0.0003529452274919631</v>
      </c>
      <c r="I2002" s="1">
        <v>0.000176210947488098</v>
      </c>
      <c r="J2002" s="1">
        <v>0.001592458772768923</v>
      </c>
      <c r="K2002" s="1">
        <v>0.0006890090382676295</v>
      </c>
      <c r="L2002" s="1">
        <v>0.0007975011630225737</v>
      </c>
      <c r="M2002" s="1">
        <v>-0.000858041513841501</v>
      </c>
    </row>
    <row r="2003" spans="1:13">
      <c r="A2003" s="3">
        <v>42373</v>
      </c>
      <c r="B2003" s="1">
        <v>-0.0150766576224689</v>
      </c>
      <c r="C2003" s="1">
        <v>-0.03144935915967995</v>
      </c>
      <c r="D2003" s="1">
        <v>-0.02047800108636599</v>
      </c>
      <c r="E2003" s="1">
        <v>0.0052</v>
      </c>
      <c r="F2003" s="1">
        <v>-0.00153817993815164</v>
      </c>
      <c r="G2003" s="1">
        <v>-0.0004010427110487935</v>
      </c>
      <c r="H2003" s="1">
        <v>0.002156126506778655</v>
      </c>
      <c r="I2003" s="1">
        <v>0.002394706176924943</v>
      </c>
      <c r="J2003" s="1">
        <v>0.002866425543434525</v>
      </c>
      <c r="K2003" s="1">
        <v>-0.0004219798802465036</v>
      </c>
      <c r="L2003" s="1">
        <v>0.004117139252274526</v>
      </c>
      <c r="M2003" s="1">
        <v>-0.000472328109738851</v>
      </c>
    </row>
    <row r="2004" spans="1:13">
      <c r="A2004" s="3">
        <v>42374</v>
      </c>
      <c r="B2004" s="1">
        <v>0.002014885283845524</v>
      </c>
      <c r="C2004" s="1">
        <v>0.004185467274919086</v>
      </c>
      <c r="D2004" s="1">
        <v>-5.545389009053991E-05</v>
      </c>
      <c r="E2004" s="1">
        <v>0.0001</v>
      </c>
      <c r="F2004" s="1">
        <v>-0.004023439510111748</v>
      </c>
      <c r="G2004" s="1">
        <v>-0.0006018054162487685</v>
      </c>
      <c r="H2004" s="1">
        <v>-0.00304261376646775</v>
      </c>
      <c r="I2004" s="1">
        <v>-0.003361391094367283</v>
      </c>
      <c r="J2004" s="1">
        <v>-2.649306865387668E-05</v>
      </c>
      <c r="K2004" s="1">
        <v>0.001679429379896735</v>
      </c>
      <c r="L2004" s="1">
        <v>0.0007770650089278242</v>
      </c>
      <c r="M2004" s="1">
        <v>0.0008675195672787073</v>
      </c>
    </row>
    <row r="2005" spans="1:13">
      <c r="A2005" s="3">
        <v>42375</v>
      </c>
      <c r="B2005" s="1">
        <v>-0.01276152901841943</v>
      </c>
      <c r="C2005" s="1">
        <v>-0.01217214393878097</v>
      </c>
      <c r="D2005" s="1">
        <v>-0.01225598935226258</v>
      </c>
      <c r="E2005" s="1">
        <v>0.0055</v>
      </c>
      <c r="F2005" s="1">
        <v>-0.002259343337305153</v>
      </c>
      <c r="G2005" s="1">
        <v>-0.002207948615014166</v>
      </c>
      <c r="H2005" s="1">
        <v>0.001132140837171836</v>
      </c>
      <c r="I2005" s="1">
        <v>0.000732243338646299</v>
      </c>
      <c r="J2005" s="1">
        <v>0.00330702863579968</v>
      </c>
      <c r="K2005" s="1">
        <v>0.0001150961510307802</v>
      </c>
      <c r="L2005" s="1">
        <v>0.0008921048718839586</v>
      </c>
      <c r="M2005" s="1">
        <v>0.001442690836222615</v>
      </c>
    </row>
    <row r="2006" spans="1:13">
      <c r="A2006" s="3">
        <v>42376</v>
      </c>
      <c r="B2006" s="1">
        <v>-0.02367327623737081</v>
      </c>
      <c r="C2006" s="1">
        <v>-0.01740578275871285</v>
      </c>
      <c r="D2006" s="1">
        <v>-0.02161585537027688</v>
      </c>
      <c r="E2006" s="1">
        <v>0.0098</v>
      </c>
      <c r="F2006" s="1">
        <v>0.003752163049716595</v>
      </c>
      <c r="G2006" s="1">
        <v>-0.001341111781666959</v>
      </c>
      <c r="H2006" s="1">
        <v>0.005393334901051983</v>
      </c>
      <c r="I2006" s="1">
        <v>0.005251246728146697</v>
      </c>
      <c r="J2006" s="1">
        <v>0.006944561351503342</v>
      </c>
      <c r="K2006" s="1">
        <v>-0.00122443411273554</v>
      </c>
      <c r="L2006" s="1">
        <v>0.003944870842617743</v>
      </c>
      <c r="M2006" s="1">
        <v>-0.005277554592304057</v>
      </c>
    </row>
    <row r="2007" spans="1:13">
      <c r="A2007" s="3">
        <v>42377</v>
      </c>
      <c r="B2007" s="1">
        <v>-0.01083461498151594</v>
      </c>
      <c r="C2007" s="1">
        <v>-0.01660315083874919</v>
      </c>
      <c r="D2007" s="1">
        <v>-0.008378285320784884</v>
      </c>
      <c r="E2007" s="1">
        <v>0.0048</v>
      </c>
      <c r="F2007" s="1">
        <v>0.002346277447576872</v>
      </c>
      <c r="G2007" s="1">
        <v>0.001611495333377899</v>
      </c>
      <c r="H2007" s="1">
        <v>0.0009574536866243655</v>
      </c>
      <c r="I2007" s="1">
        <v>0.003834735750979368</v>
      </c>
      <c r="J2007" s="1">
        <v>0.003255052241137202</v>
      </c>
      <c r="K2007" s="1">
        <v>-0.004224387537136609</v>
      </c>
      <c r="L2007" s="1">
        <v>-0.003164869130606318</v>
      </c>
      <c r="M2007" s="1">
        <v>-0.007593696100384961</v>
      </c>
    </row>
    <row r="2008" spans="1:13">
      <c r="A2008" s="3">
        <v>42380</v>
      </c>
      <c r="B2008" s="1">
        <v>0.0008531924916836964</v>
      </c>
      <c r="C2008" s="1">
        <v>-0.001968786601178829</v>
      </c>
      <c r="D2008" s="1">
        <v>-0.004398148148148207</v>
      </c>
      <c r="E2008" s="1">
        <v>0.0023</v>
      </c>
      <c r="F2008" s="1">
        <v>-0.009397454194916666</v>
      </c>
      <c r="G2008" s="1">
        <v>-0.00362003083729967</v>
      </c>
      <c r="H2008" s="1">
        <v>0.01053426485744557</v>
      </c>
      <c r="I2008" s="1">
        <v>0.004989365448003547</v>
      </c>
      <c r="J2008" s="1">
        <v>0.001733103628354771</v>
      </c>
      <c r="K2008" s="1">
        <v>0.0006532209497305264</v>
      </c>
      <c r="L2008" s="1">
        <v>0.002828562710802007</v>
      </c>
      <c r="M2008" s="1">
        <v>0.0008476080991934865</v>
      </c>
    </row>
    <row r="2009" spans="1:13">
      <c r="A2009" s="3">
        <v>42381</v>
      </c>
      <c r="B2009" s="1">
        <v>0.007804724346438752</v>
      </c>
      <c r="C2009" s="1">
        <v>0.01278768831808197</v>
      </c>
      <c r="D2009" s="1">
        <v>0.002383166705417272</v>
      </c>
      <c r="E2009" s="1">
        <v>-0.0016</v>
      </c>
      <c r="F2009" s="1">
        <v>-0.005285610215743475</v>
      </c>
      <c r="G2009" s="1">
        <v>-0.001547466864024738</v>
      </c>
      <c r="H2009" s="1">
        <v>-0.01393342075208337</v>
      </c>
      <c r="I2009" s="1">
        <v>-0.01195393701754088</v>
      </c>
      <c r="J2009" s="1">
        <v>-0.0006016412800191606</v>
      </c>
      <c r="K2009" s="1">
        <v>-0.006330381201612001</v>
      </c>
      <c r="L2009" s="1">
        <v>-0.003157738927355491</v>
      </c>
      <c r="M2009" s="1">
        <v>0.00111753257095959</v>
      </c>
    </row>
    <row r="2010" spans="1:13">
      <c r="A2010" s="3">
        <v>42382</v>
      </c>
      <c r="B2010" s="1">
        <v>-0.02485316632217316</v>
      </c>
      <c r="C2010" s="1">
        <v>0.002728237428542002</v>
      </c>
      <c r="D2010" s="1">
        <v>-0.009220063786604671</v>
      </c>
      <c r="E2010" s="1">
        <v>0.009900000000000001</v>
      </c>
      <c r="F2010" s="1">
        <v>0.003069821295266451</v>
      </c>
      <c r="G2010" s="1">
        <v>-0.006266846361186018</v>
      </c>
      <c r="H2010" s="1">
        <v>0.0006043724535806927</v>
      </c>
      <c r="I2010" s="1">
        <v>0.00401724269766035</v>
      </c>
      <c r="J2010" s="1">
        <v>0.00479508105591786</v>
      </c>
      <c r="K2010" s="1">
        <v>0.003519670309956036</v>
      </c>
      <c r="L2010" s="1">
        <v>0.004042170563099079</v>
      </c>
      <c r="M2010" s="1">
        <v>0.004582201526322605</v>
      </c>
    </row>
    <row r="2011" spans="1:13">
      <c r="A2011" s="3">
        <v>42383</v>
      </c>
      <c r="B2011" s="1">
        <v>0.01671228546653181</v>
      </c>
      <c r="C2011" s="1">
        <v>-0.01595107313426214</v>
      </c>
      <c r="D2011" s="1">
        <v>0.001931405829333821</v>
      </c>
      <c r="E2011" s="1">
        <v>-0.0078</v>
      </c>
      <c r="F2011" s="1">
        <v>0.001218312219899431</v>
      </c>
      <c r="G2011" s="1">
        <v>0.008069437851766503</v>
      </c>
      <c r="H2011" s="1">
        <v>0.00271041179205378</v>
      </c>
      <c r="I2011" s="1">
        <v>-0.0002608423303310792</v>
      </c>
      <c r="J2011" s="1">
        <v>-0.004674265865661997</v>
      </c>
      <c r="K2011" s="1">
        <v>0.0008016056025814677</v>
      </c>
      <c r="L2011" s="1">
        <v>0.0006572893387670753</v>
      </c>
      <c r="M2011" s="1">
        <v>0.006318222348120406</v>
      </c>
    </row>
    <row r="2012" spans="1:13">
      <c r="A2012" s="3">
        <v>42384</v>
      </c>
      <c r="B2012" s="1">
        <v>-0.02155627777195346</v>
      </c>
      <c r="C2012" s="1">
        <v>-0.02364924051489226</v>
      </c>
      <c r="D2012" s="1">
        <v>-0.01816694900403049</v>
      </c>
      <c r="E2012" s="1">
        <v>0.008399999999999999</v>
      </c>
      <c r="F2012" s="1">
        <v>0.005373338100965297</v>
      </c>
      <c r="G2012" s="1">
        <v>-0.005986815552266878</v>
      </c>
      <c r="H2012" s="1">
        <v>0.01362469014281209</v>
      </c>
      <c r="I2012" s="1">
        <v>0.01353020323395548</v>
      </c>
      <c r="J2012" s="1">
        <v>0.004325405165754859</v>
      </c>
      <c r="K2012" s="1">
        <v>-0.003729819448091476</v>
      </c>
      <c r="L2012" s="1">
        <v>-0.002019837099316857</v>
      </c>
      <c r="M2012" s="1">
        <v>0.008020605220782517</v>
      </c>
    </row>
    <row r="2013" spans="1:13">
      <c r="A2013" s="3">
        <v>42388</v>
      </c>
      <c r="B2013" s="1">
        <v>0.0005374431009470548</v>
      </c>
      <c r="C2013" s="1">
        <v>0.01536231987648673</v>
      </c>
      <c r="D2013" s="1">
        <v>0.005321375186845945</v>
      </c>
      <c r="E2013" s="1">
        <v>0.0019</v>
      </c>
      <c r="F2013" s="1">
        <v>-0.00682977510349192</v>
      </c>
      <c r="G2013" s="1">
        <v>-0.0006767273465522194</v>
      </c>
      <c r="H2013" s="1">
        <v>0.0002915148555406866</v>
      </c>
      <c r="I2013" s="1">
        <v>-0.001177213358412144</v>
      </c>
      <c r="J2013" s="1">
        <v>0.001796301098819342</v>
      </c>
      <c r="K2013" s="1">
        <v>0.002143748643001153</v>
      </c>
      <c r="L2013" s="1">
        <v>-0.0001645467559607816</v>
      </c>
      <c r="M2013" s="1">
        <v>0.0004099931710115357</v>
      </c>
    </row>
    <row r="2014" spans="1:13">
      <c r="A2014" s="3">
        <v>42389</v>
      </c>
      <c r="B2014" s="1">
        <v>-0.01154754157407534</v>
      </c>
      <c r="C2014" s="1">
        <v>-0.03284507746214893</v>
      </c>
      <c r="D2014" s="1">
        <v>-0.01992387296300702</v>
      </c>
      <c r="E2014" s="1">
        <v>0.0034</v>
      </c>
      <c r="F2014" s="1">
        <v>0.00105153269843461</v>
      </c>
      <c r="G2014" s="1">
        <v>-0.007178167535721314</v>
      </c>
      <c r="H2014" s="1">
        <v>0.01005761128686444</v>
      </c>
      <c r="I2014" s="1">
        <v>0.01018883009994132</v>
      </c>
      <c r="J2014" s="1">
        <v>0.002039240028810063</v>
      </c>
      <c r="K2014" s="1">
        <v>0.005757704966863342</v>
      </c>
      <c r="L2014" s="1">
        <v>0.0007158961868243274</v>
      </c>
      <c r="M2014" s="1">
        <v>6.915006325014517E-05</v>
      </c>
    </row>
    <row r="2015" spans="1:13">
      <c r="A2015" s="3">
        <v>42390</v>
      </c>
      <c r="B2015" s="1">
        <v>0.005226236015163144</v>
      </c>
      <c r="C2015" s="1">
        <v>0.02127558911836958</v>
      </c>
      <c r="D2015" s="1">
        <v>0.003216214576127197</v>
      </c>
      <c r="E2015" s="1">
        <v>-0.0008</v>
      </c>
      <c r="F2015" s="1">
        <v>0.001663990911465962</v>
      </c>
      <c r="G2015" s="1">
        <v>0.00341040856694641</v>
      </c>
      <c r="H2015" s="1">
        <v>-0.00713434178970862</v>
      </c>
      <c r="I2015" s="1">
        <v>-0.012286339210974</v>
      </c>
      <c r="J2015" s="1">
        <v>-0.0002106173745897166</v>
      </c>
      <c r="K2015" s="1">
        <v>0.001300647100179297</v>
      </c>
      <c r="L2015" s="1">
        <v>-0.0006249331897084653</v>
      </c>
      <c r="M2015" s="1">
        <v>-0.0004300963403115476</v>
      </c>
    </row>
    <row r="2016" spans="1:13">
      <c r="A2016" s="3">
        <v>42391</v>
      </c>
      <c r="B2016" s="1">
        <v>0.02028767241948626</v>
      </c>
      <c r="C2016" s="1">
        <v>0.02693490508550678</v>
      </c>
      <c r="D2016" s="1">
        <v>0.02655456085168173</v>
      </c>
      <c r="E2016" s="1">
        <v>-0.0066</v>
      </c>
      <c r="F2016" s="1">
        <v>-0.00302483939672038</v>
      </c>
      <c r="G2016" s="1">
        <v>0.008429066684793485</v>
      </c>
      <c r="H2016" s="1">
        <v>-0.01392269633104237</v>
      </c>
      <c r="I2016" s="1">
        <v>-0.01145214477894185</v>
      </c>
      <c r="J2016" s="1">
        <v>-0.003762243083685779</v>
      </c>
      <c r="K2016" s="1">
        <v>-0.0008300875073116165</v>
      </c>
      <c r="L2016" s="1">
        <v>0.002180405966907273</v>
      </c>
      <c r="M2016" s="1">
        <v>-0.001049683540086277</v>
      </c>
    </row>
    <row r="2017" spans="1:13">
      <c r="A2017" s="3">
        <v>42394</v>
      </c>
      <c r="B2017" s="1">
        <v>-0.01563309947989611</v>
      </c>
      <c r="C2017" s="1">
        <v>-0.007089331475694904</v>
      </c>
      <c r="D2017" s="1">
        <v>-0.008485062754109984</v>
      </c>
      <c r="E2017" s="1">
        <v>0.0069</v>
      </c>
      <c r="F2017" s="1">
        <v>-0.004482094958755956</v>
      </c>
      <c r="G2017" s="1">
        <v>-0.006673407482305271</v>
      </c>
      <c r="H2017" s="1">
        <v>-0.000931493089609936</v>
      </c>
      <c r="I2017" s="1">
        <v>0.001189188776804295</v>
      </c>
      <c r="J2017" s="1">
        <v>0.003990834178564162</v>
      </c>
      <c r="K2017" s="1">
        <v>-0.0003579039683020424</v>
      </c>
      <c r="L2017" s="1">
        <v>-0.001543488612666399</v>
      </c>
      <c r="M2017" s="1">
        <v>0.006842818471226364</v>
      </c>
    </row>
    <row r="2018" spans="1:13">
      <c r="A2018" s="3">
        <v>42395</v>
      </c>
      <c r="B2018" s="1">
        <v>0.01414644407560361</v>
      </c>
      <c r="C2018" s="1">
        <v>0.0103464605179695</v>
      </c>
      <c r="D2018" s="1">
        <v>0.007666250668568297</v>
      </c>
      <c r="E2018" s="1">
        <v>-0.0055</v>
      </c>
      <c r="F2018" s="1">
        <v>0.0003423865871690079</v>
      </c>
      <c r="G2018" s="1">
        <v>0.006243213897936917</v>
      </c>
      <c r="H2018" s="1">
        <v>-0.0003158457837907358</v>
      </c>
      <c r="I2018" s="1">
        <v>-0.003118508069163362</v>
      </c>
      <c r="J2018" s="1">
        <v>-0.003073577369943847</v>
      </c>
      <c r="K2018" s="1">
        <v>-0.001076730424239947</v>
      </c>
      <c r="L2018" s="1">
        <v>0.0012087424145244</v>
      </c>
      <c r="M2018" s="1">
        <v>0.003112636686584791</v>
      </c>
    </row>
    <row r="2019" spans="1:13">
      <c r="A2019" s="3">
        <v>42396</v>
      </c>
      <c r="B2019" s="1">
        <v>-0.0107987887078923</v>
      </c>
      <c r="C2019" s="1">
        <v>0.004515785359239466</v>
      </c>
      <c r="D2019" s="1">
        <v>-0.001474404340646385</v>
      </c>
      <c r="E2019" s="1">
        <v>0.0052</v>
      </c>
      <c r="F2019" s="1">
        <v>-0.002720714710826022</v>
      </c>
      <c r="G2019" s="1">
        <v>-0.004585918532506117</v>
      </c>
      <c r="H2019" s="1">
        <v>-8.728826665438394E-05</v>
      </c>
      <c r="I2019" s="1">
        <v>0.001080655502122552</v>
      </c>
      <c r="J2019" s="1">
        <v>0.00316217890171977</v>
      </c>
      <c r="K2019" s="1">
        <v>-0.0004057906581296233</v>
      </c>
      <c r="L2019" s="1">
        <v>0.001314049654651539</v>
      </c>
      <c r="M2019" s="1">
        <v>0.002612968096502355</v>
      </c>
    </row>
    <row r="2020" spans="1:13">
      <c r="A2020" s="3">
        <v>42397</v>
      </c>
      <c r="B2020" s="1">
        <v>0.005618084329715556</v>
      </c>
      <c r="C2020" s="1">
        <v>-0.02104492902092792</v>
      </c>
      <c r="D2020" s="1">
        <v>0.001653771188943276</v>
      </c>
      <c r="E2020" s="1">
        <v>-0.0007</v>
      </c>
      <c r="F2020" s="1">
        <v>-0.002043916887999875</v>
      </c>
      <c r="G2020" s="1">
        <v>0.000880758807588089</v>
      </c>
      <c r="H2020" s="1">
        <v>0.0004981558743963888</v>
      </c>
      <c r="I2020" s="1">
        <v>-0.0009115048133181425</v>
      </c>
      <c r="J2020" s="1">
        <v>-5.036580197204099E-05</v>
      </c>
      <c r="K2020" s="1">
        <v>0.001114172612873832</v>
      </c>
      <c r="L2020" s="1">
        <v>0.009883449118691656</v>
      </c>
      <c r="M2020" s="1">
        <v>0.0009624089585593687</v>
      </c>
    </row>
    <row r="2021" spans="1:13">
      <c r="A2021" s="3">
        <v>42398</v>
      </c>
      <c r="B2021" s="1">
        <v>0.02478067273434714</v>
      </c>
      <c r="C2021" s="1">
        <v>0.02204255498767105</v>
      </c>
      <c r="D2021" s="1">
        <v>0.02004835190754184</v>
      </c>
      <c r="E2021" s="1">
        <v>-0.012</v>
      </c>
      <c r="F2021" s="1">
        <v>0.007145360553754587</v>
      </c>
      <c r="G2021" s="1">
        <v>0.01198131726798901</v>
      </c>
      <c r="H2021" s="1">
        <v>-0.003652272546215252</v>
      </c>
      <c r="I2021" s="1">
        <v>-0.003748699562365121</v>
      </c>
      <c r="J2021" s="1">
        <v>-0.00791952577522359</v>
      </c>
      <c r="K2021" s="1">
        <v>0.004285829165681987</v>
      </c>
      <c r="L2021" s="1">
        <v>-0.00539284960122155</v>
      </c>
      <c r="M2021" s="1">
        <v>-0.003358924843194777</v>
      </c>
    </row>
    <row r="2022" spans="1:13">
      <c r="A2022" s="3">
        <v>42401</v>
      </c>
      <c r="B2022" s="1">
        <v>-0.0004130002568861757</v>
      </c>
      <c r="C2022" s="1">
        <v>-0.007616392624523405</v>
      </c>
      <c r="D2022" s="1">
        <v>0.002659113243540068</v>
      </c>
      <c r="E2022" s="1">
        <v>0.0003</v>
      </c>
      <c r="F2022" s="1">
        <v>-0.0008754148705255593</v>
      </c>
      <c r="G2022" s="1">
        <v>0.0001337792642142066</v>
      </c>
      <c r="H2022" s="1">
        <v>-0.0004959255102749971</v>
      </c>
      <c r="I2022" s="1">
        <v>-0.0003739791089516498</v>
      </c>
      <c r="J2022" s="1">
        <v>0.0004022986239320403</v>
      </c>
      <c r="K2022" s="1">
        <v>0.001921749787354488</v>
      </c>
      <c r="L2022" s="1">
        <v>0.003005013800199352</v>
      </c>
      <c r="M2022" s="1">
        <v>-0.0008622142618163187</v>
      </c>
    </row>
    <row r="2023" spans="1:13">
      <c r="A2023" s="3">
        <v>42402</v>
      </c>
      <c r="B2023" s="1">
        <v>-0.01871416258935843</v>
      </c>
      <c r="C2023" s="1">
        <v>-0.02289275502047039</v>
      </c>
      <c r="D2023" s="1">
        <v>-0.01769962525223401</v>
      </c>
      <c r="E2023" s="1">
        <v>0.0092</v>
      </c>
      <c r="F2023" s="1">
        <v>-0.0009937317620835051</v>
      </c>
      <c r="G2023" s="1">
        <v>-0.004614767255216701</v>
      </c>
      <c r="H2023" s="1">
        <v>0.001457087349053365</v>
      </c>
      <c r="I2023" s="1">
        <v>0.00159528187949709</v>
      </c>
      <c r="J2023" s="1">
        <v>0.00393386727273537</v>
      </c>
      <c r="K2023" s="1">
        <v>-0.002865859702906648</v>
      </c>
      <c r="L2023" s="1">
        <v>-0.0006513066840347914</v>
      </c>
      <c r="M2023" s="1">
        <v>0.000461377422467546</v>
      </c>
    </row>
    <row r="2024" spans="1:13">
      <c r="A2024" s="3">
        <v>42403</v>
      </c>
      <c r="B2024" s="1">
        <v>0.005336394089798357</v>
      </c>
      <c r="C2024" s="1">
        <v>-0.01870673147738988</v>
      </c>
      <c r="D2024" s="1">
        <v>0.0002934616739054263</v>
      </c>
      <c r="E2024" s="1">
        <v>-0.0028</v>
      </c>
      <c r="F2024" s="1">
        <v>0.002715052416200514</v>
      </c>
      <c r="G2024" s="1">
        <v>0.003023583954847808</v>
      </c>
      <c r="H2024" s="1">
        <v>0.001911427674810229</v>
      </c>
      <c r="I2024" s="1">
        <v>0.0008504834730374</v>
      </c>
      <c r="J2024" s="1">
        <v>-0.001564138892997224</v>
      </c>
      <c r="K2024" s="1">
        <v>0.005709312742083306</v>
      </c>
      <c r="L2024" s="1">
        <v>0.002997963340122256</v>
      </c>
      <c r="M2024" s="1">
        <v>0.001374056751563657</v>
      </c>
    </row>
    <row r="2025" spans="1:13">
      <c r="A2025" s="3">
        <v>42404</v>
      </c>
      <c r="B2025" s="1">
        <v>0.00172635765339324</v>
      </c>
      <c r="C2025" s="1">
        <v>0.003202844400719052</v>
      </c>
      <c r="D2025" s="1">
        <v>0.007217039253652358</v>
      </c>
      <c r="E2025" s="1">
        <v>0.0005</v>
      </c>
      <c r="F2025" s="1">
        <v>0.002701181522440699</v>
      </c>
      <c r="G2025" s="1">
        <v>0.000468917470525243</v>
      </c>
      <c r="H2025" s="1">
        <v>-0.002184931376829624</v>
      </c>
      <c r="I2025" s="1">
        <v>-0.001028708133971268</v>
      </c>
      <c r="J2025" s="1">
        <v>0.000268474163448662</v>
      </c>
      <c r="K2025" s="1">
        <v>0.0002089340649653604</v>
      </c>
      <c r="L2025" s="1">
        <v>0.001551357234522932</v>
      </c>
      <c r="M2025" s="1">
        <v>0.0003084872313929843</v>
      </c>
    </row>
    <row r="2026" spans="1:13">
      <c r="A2026" s="3">
        <v>42405</v>
      </c>
      <c r="B2026" s="1">
        <v>-0.01842790056726962</v>
      </c>
      <c r="C2026" s="1">
        <v>-0.008918060921154436</v>
      </c>
      <c r="D2026" s="1">
        <v>-0.01456367237562628</v>
      </c>
      <c r="E2026" s="1">
        <v>0.008200000000000001</v>
      </c>
      <c r="F2026" s="1">
        <v>-0.002816355014607308</v>
      </c>
      <c r="G2026" s="1">
        <v>-0.008637428858386254</v>
      </c>
      <c r="H2026" s="1">
        <v>0.001560957234908456</v>
      </c>
      <c r="I2026" s="1">
        <v>0.001433053140790896</v>
      </c>
      <c r="J2026" s="1">
        <v>0.004467896852215825</v>
      </c>
      <c r="K2026" s="1">
        <v>0.0008575160652000147</v>
      </c>
      <c r="L2026" s="1">
        <v>0.004598204510619652</v>
      </c>
      <c r="M2026" s="1">
        <v>-0.001888666056582</v>
      </c>
    </row>
    <row r="2027" spans="1:13">
      <c r="A2027" s="3">
        <v>42408</v>
      </c>
      <c r="B2027" s="1">
        <v>-0.01406236600543276</v>
      </c>
      <c r="C2027" s="1">
        <v>-0.03272277497862741</v>
      </c>
      <c r="D2027" s="1">
        <v>-0.01566564199574372</v>
      </c>
      <c r="E2027" s="1">
        <v>0.005</v>
      </c>
      <c r="F2027" s="1">
        <v>0.002222282593930869</v>
      </c>
      <c r="G2027" s="1">
        <v>-0.006956639200324188</v>
      </c>
      <c r="H2027" s="1">
        <v>0.00395756938567926</v>
      </c>
      <c r="I2027" s="1">
        <v>0.00361002887831785</v>
      </c>
      <c r="J2027" s="1">
        <v>0.003291048616036685</v>
      </c>
      <c r="K2027" s="1">
        <v>0.002653059014068537</v>
      </c>
      <c r="L2027" s="1">
        <v>-0.0002098873066614937</v>
      </c>
      <c r="M2027" s="1">
        <v>-0.002601436516516786</v>
      </c>
    </row>
    <row r="2028" spans="1:13">
      <c r="A2028" s="3">
        <v>42409</v>
      </c>
      <c r="B2028" s="1">
        <v>-0.0004527550664213953</v>
      </c>
      <c r="C2028" s="1">
        <v>-0.01747151077513254</v>
      </c>
      <c r="D2028" s="1">
        <v>-0.006486096931115126</v>
      </c>
      <c r="E2028" s="1">
        <v>0.0005999999999999999</v>
      </c>
      <c r="F2028" s="1">
        <v>0.002535049389007504</v>
      </c>
      <c r="G2028" s="1">
        <v>0.0006121199755151352</v>
      </c>
      <c r="H2028" s="1">
        <v>-0.0002412291904348995</v>
      </c>
      <c r="I2028" s="1">
        <v>0.0009912361381820833</v>
      </c>
      <c r="J2028" s="1">
        <v>0.0004835812138219708</v>
      </c>
      <c r="K2028" s="1">
        <v>0.002404409146442132</v>
      </c>
      <c r="L2028" s="1">
        <v>0.0006701655228098513</v>
      </c>
      <c r="M2028" s="1">
        <v>-0.001167832185480111</v>
      </c>
    </row>
    <row r="2029" spans="1:13">
      <c r="A2029" s="3">
        <v>42410</v>
      </c>
      <c r="B2029" s="1">
        <v>0.0001541562839288968</v>
      </c>
      <c r="C2029" s="1">
        <v>0.01920040421903613</v>
      </c>
      <c r="D2029" s="1">
        <v>-0.0009067279211751877</v>
      </c>
      <c r="E2029" s="1">
        <v>0.0011</v>
      </c>
      <c r="F2029" s="1">
        <v>-0.000851171523499783</v>
      </c>
      <c r="G2029" s="1">
        <v>0.0008836324089178671</v>
      </c>
      <c r="H2029" s="1">
        <v>-0.003449936650230745</v>
      </c>
      <c r="I2029" s="1">
        <v>-0.001963370102881723</v>
      </c>
      <c r="J2029" s="1">
        <v>0.0009114562081933286</v>
      </c>
      <c r="K2029" s="1">
        <v>0.004154202044864386</v>
      </c>
      <c r="L2029" s="1">
        <v>-0.001428191038706395</v>
      </c>
      <c r="M2029" s="1">
        <v>-5.116423910256351E-05</v>
      </c>
    </row>
    <row r="2030" spans="1:13">
      <c r="A2030" s="3">
        <v>42411</v>
      </c>
      <c r="B2030" s="1">
        <v>-0.01211568063625912</v>
      </c>
      <c r="C2030" s="1">
        <v>-0.03897123305935346</v>
      </c>
      <c r="D2030" s="1">
        <v>-0.01300822846079386</v>
      </c>
      <c r="E2030" s="1">
        <v>0.0044</v>
      </c>
      <c r="F2030" s="1">
        <v>0.004556077421924876</v>
      </c>
      <c r="G2030" s="1">
        <v>-0.003599320882852308</v>
      </c>
      <c r="H2030" s="1">
        <v>0.00842112259479566</v>
      </c>
      <c r="I2030" s="1">
        <v>0.006712632361260962</v>
      </c>
      <c r="J2030" s="1">
        <v>0.002786178253168625</v>
      </c>
      <c r="K2030" s="1">
        <v>0.01335666256774681</v>
      </c>
      <c r="L2030" s="1">
        <v>0.00189889783121644</v>
      </c>
      <c r="M2030" s="1">
        <v>-0.0003569046199249915</v>
      </c>
    </row>
    <row r="2031" spans="1:13">
      <c r="A2031" s="3">
        <v>42412</v>
      </c>
      <c r="B2031" s="1">
        <v>0.01962679918401511</v>
      </c>
      <c r="C2031" s="1">
        <v>0.02828430069875409</v>
      </c>
      <c r="D2031" s="1">
        <v>0.01060503892600995</v>
      </c>
      <c r="E2031" s="1">
        <v>-0.0041</v>
      </c>
      <c r="F2031" s="1">
        <v>0.006411430664956974</v>
      </c>
      <c r="G2031" s="1">
        <v>0.01376772082878963</v>
      </c>
      <c r="H2031" s="1">
        <v>-0.00549218777952909</v>
      </c>
      <c r="I2031" s="1">
        <v>-0.006237626858754952</v>
      </c>
      <c r="J2031" s="1">
        <v>-0.004237790940944897</v>
      </c>
      <c r="K2031" s="1">
        <v>-0.01151836531812467</v>
      </c>
      <c r="L2031" s="1">
        <v>0.0003064738569733549</v>
      </c>
      <c r="M2031" s="1">
        <v>0.003605075795059864</v>
      </c>
    </row>
    <row r="2032" spans="1:13">
      <c r="A2032" s="3">
        <v>42416</v>
      </c>
      <c r="B2032" s="1">
        <v>0.01685045698505716</v>
      </c>
      <c r="C2032" s="1">
        <v>-0.004448526829773147</v>
      </c>
      <c r="D2032" s="1">
        <v>0.01042165788212723</v>
      </c>
      <c r="E2032" s="1">
        <v>-0.006</v>
      </c>
      <c r="F2032" s="1">
        <v>-0.001374761772200639</v>
      </c>
      <c r="G2032" s="1">
        <v>0.004504504504504458</v>
      </c>
      <c r="H2032" s="1">
        <v>-0.005804656411868336</v>
      </c>
      <c r="I2032" s="1">
        <v>-0.005128611031377295</v>
      </c>
      <c r="J2032" s="1">
        <v>-0.003729389496474722</v>
      </c>
      <c r="K2032" s="1">
        <v>-0.0112555036246359</v>
      </c>
      <c r="L2032" s="1">
        <v>-0.002886421723951593</v>
      </c>
      <c r="M2032" s="1">
        <v>-0.003940319708650608</v>
      </c>
    </row>
    <row r="2033" spans="1:13">
      <c r="A2033" s="3">
        <v>42417</v>
      </c>
      <c r="B2033" s="1">
        <v>0.01658528819343164</v>
      </c>
      <c r="C2033" s="1">
        <v>0.02710374235850832</v>
      </c>
      <c r="D2033" s="1">
        <v>0.01511558980438665</v>
      </c>
      <c r="E2033" s="1">
        <v>-0.008800000000000001</v>
      </c>
      <c r="F2033" s="1">
        <v>0.0008448626347705712</v>
      </c>
      <c r="G2033" s="1">
        <v>0.004818954554581367</v>
      </c>
      <c r="H2033" s="1">
        <v>-0.003516841413593097</v>
      </c>
      <c r="I2033" s="1">
        <v>-0.002791279934128865</v>
      </c>
      <c r="J2033" s="1">
        <v>-0.006022135423973674</v>
      </c>
      <c r="K2033" s="1">
        <v>-0.004646265229593549</v>
      </c>
      <c r="L2033" s="1">
        <v>-0.0006064477525046241</v>
      </c>
      <c r="M2033" s="1">
        <v>-0.003795976833478987</v>
      </c>
    </row>
    <row r="2034" spans="1:13">
      <c r="A2034" s="3">
        <v>42418</v>
      </c>
      <c r="B2034" s="1">
        <v>-0.004613239635290478</v>
      </c>
      <c r="C2034" s="1">
        <v>-0.0008892568018205038</v>
      </c>
      <c r="D2034" s="1">
        <v>0.001167883211678822</v>
      </c>
      <c r="E2034" s="1">
        <v>0.0033</v>
      </c>
      <c r="F2034" s="1">
        <v>-0.004577475350407756</v>
      </c>
      <c r="G2034" s="1">
        <v>-0.0005328715113567251</v>
      </c>
      <c r="H2034" s="1">
        <v>-0.0006326470737206824</v>
      </c>
      <c r="I2034" s="1">
        <v>-0.0006872772957224882</v>
      </c>
      <c r="J2034" s="1">
        <v>0.001813424186947188</v>
      </c>
      <c r="K2034" s="1">
        <v>0.0008737507730702809</v>
      </c>
      <c r="L2034" s="1">
        <v>0.0009466325771061435</v>
      </c>
      <c r="M2034" s="1">
        <v>-0.001272262209116803</v>
      </c>
    </row>
    <row r="2035" spans="1:13">
      <c r="A2035" s="3">
        <v>42419</v>
      </c>
      <c r="B2035" s="1">
        <v>0.0001184158955271908</v>
      </c>
      <c r="C2035" s="1">
        <v>-0.008323398681932548</v>
      </c>
      <c r="D2035" s="1">
        <v>-0.003732866724992623</v>
      </c>
      <c r="E2035" s="1">
        <v>0.0018</v>
      </c>
      <c r="F2035" s="1">
        <v>-0.00540243281665842</v>
      </c>
      <c r="G2035" s="1">
        <v>-0.0007330889703432986</v>
      </c>
      <c r="H2035" s="1">
        <v>-0.0001568274945372705</v>
      </c>
      <c r="I2035" s="1">
        <v>-0.0005482762003882202</v>
      </c>
      <c r="J2035" s="1">
        <v>0.001235171550869385</v>
      </c>
      <c r="K2035" s="1">
        <v>0.002295260352275452</v>
      </c>
      <c r="L2035" s="1">
        <v>-0.0009861534357747948</v>
      </c>
      <c r="M2035" s="1">
        <v>0.0008704337174254562</v>
      </c>
    </row>
    <row r="2036" spans="1:13">
      <c r="A2036" s="3">
        <v>42422</v>
      </c>
      <c r="B2036" s="1">
        <v>0.01445392277084845</v>
      </c>
      <c r="C2036" s="1">
        <v>0.02189617241115127</v>
      </c>
      <c r="D2036" s="1">
        <v>0.01282126339207301</v>
      </c>
      <c r="E2036" s="1">
        <v>-0.0076</v>
      </c>
      <c r="F2036" s="1">
        <v>-0.002188941463398764</v>
      </c>
      <c r="G2036" s="1">
        <v>0.001734026944110845</v>
      </c>
      <c r="H2036" s="1">
        <v>-0.002638749544507379</v>
      </c>
      <c r="I2036" s="1">
        <v>-0.001769882546783008</v>
      </c>
      <c r="J2036" s="1">
        <v>-0.00315531839905947</v>
      </c>
      <c r="K2036" s="1">
        <v>0.004092141067744137</v>
      </c>
      <c r="L2036" s="1">
        <v>-0.0005744754876974012</v>
      </c>
      <c r="M2036" s="1">
        <v>6.919325740262217E-05</v>
      </c>
    </row>
    <row r="2037" spans="1:13">
      <c r="A2037" s="3">
        <v>42423</v>
      </c>
      <c r="B2037" s="1">
        <v>-0.01239369630019282</v>
      </c>
      <c r="C2037" s="1">
        <v>-0.01585915980727659</v>
      </c>
      <c r="D2037" s="1">
        <v>-0.01063583815028901</v>
      </c>
      <c r="E2037" s="1">
        <v>0.0086</v>
      </c>
      <c r="F2037" s="1">
        <v>0.00153659636855763</v>
      </c>
      <c r="G2037" s="1">
        <v>-0.001131824234354095</v>
      </c>
      <c r="H2037" s="1">
        <v>0.0001265808218546827</v>
      </c>
      <c r="I2037" s="1">
        <v>0.0003615457962828916</v>
      </c>
      <c r="J2037" s="1">
        <v>0.002669909161080453</v>
      </c>
      <c r="K2037" s="1">
        <v>0.003149319911793125</v>
      </c>
      <c r="L2037" s="1">
        <v>-0.0009553108808291189</v>
      </c>
      <c r="M2037" s="1">
        <v>0.003235989176130438</v>
      </c>
    </row>
    <row r="2038" spans="1:13">
      <c r="A2038" s="3">
        <v>42424</v>
      </c>
      <c r="B2038" s="1">
        <v>0.004491378439829941</v>
      </c>
      <c r="C2038" s="1">
        <v>-0.02325243924781029</v>
      </c>
      <c r="D2038" s="1">
        <v>-0.00449871465295637</v>
      </c>
      <c r="E2038" s="1">
        <v>-0.0058</v>
      </c>
      <c r="F2038" s="1">
        <v>0.0006269049410718708</v>
      </c>
      <c r="G2038" s="1">
        <v>0.00113310671199085</v>
      </c>
      <c r="H2038" s="1">
        <v>0.0009425242390772581</v>
      </c>
      <c r="I2038" s="1">
        <v>0.0004645389113984155</v>
      </c>
      <c r="J2038" s="1">
        <v>-0.002534496038225864</v>
      </c>
      <c r="K2038" s="1">
        <v>0.0006576097396060465</v>
      </c>
      <c r="L2038" s="1">
        <v>-0.0002187971021538893</v>
      </c>
      <c r="M2038" s="1">
        <v>0.001297686498935358</v>
      </c>
    </row>
    <row r="2039" spans="1:13">
      <c r="A2039" s="3">
        <v>42425</v>
      </c>
      <c r="B2039" s="1">
        <v>0.01158974324983419</v>
      </c>
      <c r="C2039" s="1">
        <v>0.02027380877213192</v>
      </c>
      <c r="D2039" s="1">
        <v>0.01144433358765196</v>
      </c>
      <c r="E2039" s="1">
        <v>-0.008800000000000001</v>
      </c>
      <c r="F2039" s="1">
        <v>-0.0007044204275431509</v>
      </c>
      <c r="G2039" s="1">
        <v>0.002063914780292997</v>
      </c>
      <c r="H2039" s="1">
        <v>-0.002289432115464063</v>
      </c>
      <c r="I2039" s="1">
        <v>-0.001357326577205775</v>
      </c>
      <c r="J2039" s="1">
        <v>-0.00296380554246356</v>
      </c>
      <c r="K2039" s="1">
        <v>0.003040124590345084</v>
      </c>
      <c r="L2039" s="1">
        <v>0.000583586626139887</v>
      </c>
      <c r="M2039" s="1">
        <v>-0.001250508670783024</v>
      </c>
    </row>
    <row r="2040" spans="1:13">
      <c r="A2040" s="3">
        <v>42426</v>
      </c>
      <c r="B2040" s="1">
        <v>-0.001753557827684937</v>
      </c>
      <c r="C2040" s="1">
        <v>0.01798159793955167</v>
      </c>
      <c r="D2040" s="1">
        <v>0.0009864221886966007</v>
      </c>
      <c r="E2040" s="1">
        <v>0.0038</v>
      </c>
      <c r="F2040" s="1">
        <v>8.662574322082506E-06</v>
      </c>
      <c r="G2040" s="1">
        <v>-0.0004650853763868978</v>
      </c>
      <c r="H2040" s="1">
        <v>-0.0005645502752182896</v>
      </c>
      <c r="I2040" s="1">
        <v>-0.0003520919567727709</v>
      </c>
      <c r="J2040" s="1">
        <v>0.001102198883522476</v>
      </c>
      <c r="K2040" s="1">
        <v>-0.002301362439724786</v>
      </c>
      <c r="L2040" s="1">
        <v>-0.001441914343807471</v>
      </c>
      <c r="M2040" s="1">
        <v>0.001177418120091422</v>
      </c>
    </row>
    <row r="2041" spans="1:13">
      <c r="A2041" s="3">
        <v>42429</v>
      </c>
      <c r="B2041" s="1">
        <v>-0.008028900431460761</v>
      </c>
      <c r="C2041" s="1">
        <v>0.005660910394547081</v>
      </c>
      <c r="D2041" s="1">
        <v>-0.004115703437481799</v>
      </c>
      <c r="E2041" s="1">
        <v>0.0064</v>
      </c>
      <c r="F2041" s="1">
        <v>-0.002775248207674719</v>
      </c>
      <c r="G2041" s="1">
        <v>-0.0004653017814411076</v>
      </c>
      <c r="H2041" s="1">
        <v>-2.017389900943467E-05</v>
      </c>
      <c r="I2041" s="1">
        <v>0</v>
      </c>
      <c r="J2041" s="1">
        <v>0.002528787010244171</v>
      </c>
      <c r="K2041" s="1">
        <v>-0.008379353213426644</v>
      </c>
      <c r="L2041" s="1">
        <v>-0.002506712961085178</v>
      </c>
      <c r="M2041" s="1">
        <v>-0.00090050921426299</v>
      </c>
    </row>
    <row r="2042" spans="1:13">
      <c r="A2042" s="3">
        <v>42430</v>
      </c>
      <c r="B2042" s="1">
        <v>0.02388629465360226</v>
      </c>
      <c r="C2042" s="1">
        <v>0.01719116705781953</v>
      </c>
      <c r="D2042" s="1">
        <v>0.01810244470314304</v>
      </c>
      <c r="E2042" s="1">
        <v>-0.0063</v>
      </c>
      <c r="F2042" s="1">
        <v>0.002975162819585764</v>
      </c>
      <c r="G2042" s="1">
        <v>0.001596063044490226</v>
      </c>
      <c r="H2042" s="1">
        <v>-0.0005610378431553098</v>
      </c>
      <c r="I2042" s="1">
        <v>-0.001000679342581523</v>
      </c>
      <c r="J2042" s="1">
        <v>-0.008536584084185894</v>
      </c>
      <c r="K2042" s="1">
        <v>-0.003450709008923303</v>
      </c>
      <c r="L2042" s="1">
        <v>0.003383214053350736</v>
      </c>
      <c r="M2042" s="1">
        <v>0.001380127804135656</v>
      </c>
    </row>
    <row r="2043" spans="1:13">
      <c r="A2043" s="3">
        <v>42431</v>
      </c>
      <c r="B2043" s="1">
        <v>0.004280102625524584</v>
      </c>
      <c r="C2043" s="1">
        <v>0.008594516079977854</v>
      </c>
      <c r="D2043" s="1">
        <v>0.0094905951632267</v>
      </c>
      <c r="E2043" s="1">
        <v>-0.0003</v>
      </c>
      <c r="F2043" s="1">
        <v>-0.001927036758767486</v>
      </c>
      <c r="G2043" s="1">
        <v>0.0005311732288690862</v>
      </c>
      <c r="H2043" s="1">
        <v>-0.000440238997869935</v>
      </c>
      <c r="I2043" s="1">
        <v>-0.0001931883712192883</v>
      </c>
      <c r="J2043" s="1">
        <v>-0.0006348732907488497</v>
      </c>
      <c r="K2043" s="1">
        <v>-0.003871588082523303</v>
      </c>
      <c r="L2043" s="1">
        <v>0.00108611075087528</v>
      </c>
      <c r="M2043" s="1">
        <v>-0.001099043390106802</v>
      </c>
    </row>
    <row r="2044" spans="1:13">
      <c r="A2044" s="3">
        <v>42432</v>
      </c>
      <c r="B2044" s="1">
        <v>0.003601199166342939</v>
      </c>
      <c r="C2044" s="1">
        <v>-0.003067452766426393</v>
      </c>
      <c r="D2044" s="1">
        <v>0.007532423401483967</v>
      </c>
      <c r="E2044" s="1">
        <v>-0.0002</v>
      </c>
      <c r="F2044" s="1">
        <v>-0.002893966708535922</v>
      </c>
      <c r="G2044" s="1">
        <v>-0.0001327228084146981</v>
      </c>
      <c r="H2044" s="1">
        <v>-0.0002077150764603353</v>
      </c>
      <c r="I2044" s="1">
        <v>-0.0002173789126995729</v>
      </c>
      <c r="J2044" s="1">
        <v>-0.0007317553590530101</v>
      </c>
      <c r="K2044" s="1">
        <v>0.0007687646484997313</v>
      </c>
      <c r="L2044" s="1">
        <v>-0.000469597603432903</v>
      </c>
      <c r="M2044" s="1">
        <v>-0.0004268221353120882</v>
      </c>
    </row>
    <row r="2045" spans="1:13">
      <c r="A2045" s="3">
        <v>42433</v>
      </c>
      <c r="B2045" s="1">
        <v>0.003326990864600754</v>
      </c>
      <c r="C2045" s="1">
        <v>0.008126816582530116</v>
      </c>
      <c r="D2045" s="1">
        <v>0.006857785272625039</v>
      </c>
      <c r="E2045" s="1">
        <v>-0.0008</v>
      </c>
      <c r="F2045" s="1">
        <v>0.003202610824041274</v>
      </c>
      <c r="G2045" s="1">
        <v>0.0009955531957257513</v>
      </c>
      <c r="H2045" s="1">
        <v>-8.368039858808185E-05</v>
      </c>
      <c r="I2045" s="1">
        <v>-1.159606275014102E-05</v>
      </c>
      <c r="J2045" s="1">
        <v>-0.0008330736966116747</v>
      </c>
      <c r="K2045" s="1">
        <v>-0.001192577368233416</v>
      </c>
      <c r="L2045" s="1">
        <v>-0.001360852801088774</v>
      </c>
      <c r="M2045" s="1">
        <v>-0.001115272207391271</v>
      </c>
    </row>
    <row r="2046" spans="1:13">
      <c r="A2046" s="3">
        <v>42436</v>
      </c>
      <c r="B2046" s="1">
        <v>0.0009519434958293882</v>
      </c>
      <c r="C2046" s="1">
        <v>-0.005354085227380567</v>
      </c>
      <c r="D2046" s="1">
        <v>0.0003349709691826686</v>
      </c>
      <c r="E2046" s="1">
        <v>-0.0001</v>
      </c>
      <c r="F2046" s="1">
        <v>-0.0005074854097943948</v>
      </c>
      <c r="G2046" s="1">
        <v>-0.0001989126110595318</v>
      </c>
      <c r="H2046" s="1">
        <v>5.290582858719084E-05</v>
      </c>
      <c r="I2046" s="1">
        <v>-1.932699536744131E-06</v>
      </c>
      <c r="J2046" s="1">
        <v>-0.000407999240716217</v>
      </c>
      <c r="K2046" s="1">
        <v>0.001071053421085821</v>
      </c>
      <c r="L2046" s="1">
        <v>0.001898056519905378</v>
      </c>
      <c r="M2046" s="1">
        <v>-0.0001671926268050905</v>
      </c>
    </row>
    <row r="2047" spans="1:13">
      <c r="A2047" s="3">
        <v>42437</v>
      </c>
      <c r="B2047" s="1">
        <v>-0.01105492079115733</v>
      </c>
      <c r="C2047" s="1">
        <v>-0.006313862412581916</v>
      </c>
      <c r="D2047" s="1">
        <v>-0.008594709230941078</v>
      </c>
      <c r="E2047" s="1">
        <v>0.0013</v>
      </c>
      <c r="F2047" s="1">
        <v>0.001744553153540052</v>
      </c>
      <c r="G2047" s="1">
        <v>0.0009284435307381766</v>
      </c>
      <c r="H2047" s="1">
        <v>0.0001365860039743705</v>
      </c>
      <c r="I2047" s="1">
        <v>0.0002000347886590426</v>
      </c>
      <c r="J2047" s="1">
        <v>0.002118053716030799</v>
      </c>
      <c r="K2047" s="1">
        <v>0.003390723463748913</v>
      </c>
      <c r="L2047" s="1">
        <v>-0.001481565439855004</v>
      </c>
      <c r="M2047" s="1">
        <v>0.0004680909553298473</v>
      </c>
    </row>
    <row r="2048" spans="1:13">
      <c r="A2048" s="3">
        <v>42438</v>
      </c>
      <c r="B2048" s="1">
        <v>0.005225832240751238</v>
      </c>
      <c r="C2048" s="1">
        <v>0.004719252456453882</v>
      </c>
      <c r="D2048" s="1">
        <v>0.00275838775050663</v>
      </c>
      <c r="E2048" s="1">
        <v>-0.0008</v>
      </c>
      <c r="F2048" s="1">
        <v>0.0009368224282870763</v>
      </c>
      <c r="G2048" s="1">
        <v>-0.000728814682303125</v>
      </c>
      <c r="H2048" s="1">
        <v>0.0001086768354845447</v>
      </c>
      <c r="I2048" s="1">
        <v>2.995090949298174E-05</v>
      </c>
      <c r="J2048" s="1">
        <v>-0.001127183383481389</v>
      </c>
      <c r="K2048" s="1">
        <v>-0.001600649317560321</v>
      </c>
      <c r="L2048" s="1">
        <v>0.001045931811732403</v>
      </c>
      <c r="M2048" s="1">
        <v>0.0009933573579354871</v>
      </c>
    </row>
    <row r="2049" spans="1:13">
      <c r="A2049" s="3">
        <v>42439</v>
      </c>
      <c r="B2049" s="1">
        <v>0.000218361586985738</v>
      </c>
      <c r="C2049" s="1">
        <v>-0.01505498455431531</v>
      </c>
      <c r="D2049" s="1">
        <v>-0.00028069387525953</v>
      </c>
      <c r="E2049" s="1">
        <v>0.0003</v>
      </c>
      <c r="F2049" s="1">
        <v>-0.001011686876960405</v>
      </c>
      <c r="G2049" s="1">
        <v>0</v>
      </c>
      <c r="H2049" s="1">
        <v>-0.0002067520408349788</v>
      </c>
      <c r="I2049" s="1">
        <v>-0.0001159355321150857</v>
      </c>
      <c r="J2049" s="1">
        <v>0.0001236332266969509</v>
      </c>
      <c r="K2049" s="1">
        <v>0.0009000108279768604</v>
      </c>
      <c r="L2049" s="1">
        <v>0.0006236635780469957</v>
      </c>
      <c r="M2049" s="1">
        <v>-0.000109420193148857</v>
      </c>
    </row>
    <row r="2050" spans="1:13">
      <c r="A2050" s="3">
        <v>42440</v>
      </c>
      <c r="B2050" s="1">
        <v>0.01667747088679583</v>
      </c>
      <c r="C2050" s="1">
        <v>0.03467972687797838</v>
      </c>
      <c r="D2050" s="1">
        <v>0.01780098831985621</v>
      </c>
      <c r="E2050" s="1">
        <v>-0.0035</v>
      </c>
      <c r="F2050" s="1">
        <v>0.002579977124635979</v>
      </c>
      <c r="G2050" s="1">
        <v>0.0001989126110595318</v>
      </c>
      <c r="H2050" s="1">
        <v>-0.000901240576409168</v>
      </c>
      <c r="I2050" s="1">
        <v>-0.0009420854196096062</v>
      </c>
      <c r="J2050" s="1">
        <v>-0.004749949693580779</v>
      </c>
      <c r="K2050" s="1">
        <v>-0.003611322609630929</v>
      </c>
      <c r="L2050" s="1">
        <v>-0.001837446677621202</v>
      </c>
      <c r="M2050" s="1">
        <v>-0.0009728709434190241</v>
      </c>
    </row>
    <row r="2051" spans="1:13">
      <c r="A2051" s="3">
        <v>42443</v>
      </c>
      <c r="B2051" s="1">
        <v>-0.001195766502380291</v>
      </c>
      <c r="C2051" s="1">
        <v>0.005914225834483533</v>
      </c>
      <c r="D2051" s="1">
        <v>0.001103448275862062</v>
      </c>
      <c r="E2051" s="1">
        <v>0.0005999999999999999</v>
      </c>
      <c r="F2051" s="1">
        <v>-0.002664085406300032</v>
      </c>
      <c r="G2051" s="1">
        <v>-0.001126947298640935</v>
      </c>
      <c r="H2051" s="1">
        <v>-0.0001107109471947254</v>
      </c>
      <c r="I2051" s="1">
        <v>-0.0001315327531061783</v>
      </c>
      <c r="J2051" s="1">
        <v>0.0003647413990037762</v>
      </c>
      <c r="K2051" s="1">
        <v>-0.001980214879028885</v>
      </c>
      <c r="L2051" s="1">
        <v>-0.0006487503446487297</v>
      </c>
      <c r="M2051" s="1">
        <v>-0.001590527748757453</v>
      </c>
    </row>
    <row r="2052" spans="1:13">
      <c r="A2052" s="3">
        <v>42444</v>
      </c>
      <c r="B2052" s="1">
        <v>-0.001819772685177745</v>
      </c>
      <c r="C2052" s="1">
        <v>-0.008012046866239353</v>
      </c>
      <c r="D2052" s="1">
        <v>-0.006172499311104862</v>
      </c>
      <c r="E2052" s="1">
        <v>0.0005</v>
      </c>
      <c r="F2052" s="1">
        <v>-0.001472085617105989</v>
      </c>
      <c r="G2052" s="1">
        <v>0.0007963897000264897</v>
      </c>
      <c r="H2052" s="1">
        <v>2.888431446934625E-05</v>
      </c>
      <c r="I2052" s="1">
        <v>7.738238602783554E-05</v>
      </c>
      <c r="J2052" s="1">
        <v>0.0004074108265663678</v>
      </c>
      <c r="K2052" s="1">
        <v>0.001565683552890551</v>
      </c>
      <c r="L2052" s="1">
        <v>0.0006978593569957336</v>
      </c>
      <c r="M2052" s="1">
        <v>-1.775705557560681E-05</v>
      </c>
    </row>
    <row r="2053" spans="1:13">
      <c r="A2053" s="3">
        <v>42445</v>
      </c>
      <c r="B2053" s="1">
        <v>0.005666440199101563</v>
      </c>
      <c r="C2053" s="1">
        <v>-0.001680238921778376</v>
      </c>
      <c r="D2053" s="1">
        <v>0.001386347252259723</v>
      </c>
      <c r="E2053" s="1">
        <v>-0.0005</v>
      </c>
      <c r="F2053" s="1">
        <v>-0.003043974914869629</v>
      </c>
      <c r="G2053" s="1">
        <v>-0.000729442970822336</v>
      </c>
      <c r="H2053" s="1">
        <v>-0.0001559707930247622</v>
      </c>
      <c r="I2053" s="1">
        <v>-0.0002350308103146181</v>
      </c>
      <c r="J2053" s="1">
        <v>-0.0009256100182000182</v>
      </c>
      <c r="K2053" s="1">
        <v>0.002361972669296719</v>
      </c>
      <c r="L2053" s="1">
        <v>0.001208238728511279</v>
      </c>
      <c r="M2053" s="1">
        <v>0.0002771418243161516</v>
      </c>
    </row>
    <row r="2054" spans="1:13">
      <c r="A2054" s="3">
        <v>42446</v>
      </c>
      <c r="B2054" s="1">
        <v>0.006606930544947653</v>
      </c>
      <c r="C2054" s="1">
        <v>-0.006188349551096706</v>
      </c>
      <c r="D2054" s="1">
        <v>0.01533946173441114</v>
      </c>
      <c r="E2054" s="1">
        <v>-0.0011</v>
      </c>
      <c r="F2054" s="1">
        <v>0.0004689803757282895</v>
      </c>
      <c r="G2054" s="1">
        <v>0.0005308912336585703</v>
      </c>
      <c r="H2054" s="1">
        <v>-0.000310064381691233</v>
      </c>
      <c r="I2054" s="1">
        <v>-0.0001973562008543706</v>
      </c>
      <c r="J2054" s="1">
        <v>-0.001258330387436168</v>
      </c>
      <c r="K2054" s="1">
        <v>0.004542105218264814</v>
      </c>
      <c r="L2054" s="1">
        <v>0.0008585150928572816</v>
      </c>
      <c r="M2054" s="1">
        <v>-0.001335237917713616</v>
      </c>
    </row>
    <row r="2055" spans="1:13">
      <c r="A2055" s="3">
        <v>42447</v>
      </c>
      <c r="B2055" s="1">
        <v>0.004403609348302862</v>
      </c>
      <c r="C2055" s="1">
        <v>0.005476490846411997</v>
      </c>
      <c r="D2055" s="1">
        <v>0.002672484319607316</v>
      </c>
      <c r="E2055" s="1">
        <v>-0.0005999999999999999</v>
      </c>
      <c r="F2055" s="1">
        <v>0.001338849698622857</v>
      </c>
      <c r="G2055" s="1">
        <v>0.0009948928831993165</v>
      </c>
      <c r="H2055" s="1">
        <v>-6.06835861494126E-05</v>
      </c>
      <c r="I2055" s="1">
        <v>-1.25791032067335E-05</v>
      </c>
      <c r="J2055" s="1">
        <v>-0.0006085107562049386</v>
      </c>
      <c r="K2055" s="1">
        <v>0.002180569564650181</v>
      </c>
      <c r="L2055" s="1">
        <v>-0.001100546226987631</v>
      </c>
      <c r="M2055" s="1">
        <v>-0.0001942683226455744</v>
      </c>
    </row>
    <row r="2056" spans="1:13">
      <c r="A2056" s="3">
        <v>42450</v>
      </c>
      <c r="B2056" s="1">
        <v>0.0009911343062267708</v>
      </c>
      <c r="C2056" s="1">
        <v>-0.00307423174161392</v>
      </c>
      <c r="D2056" s="1">
        <v>-0.0006527415143603443</v>
      </c>
      <c r="E2056" s="1">
        <v>0</v>
      </c>
      <c r="F2056" s="1">
        <v>-0.00180953798128991</v>
      </c>
      <c r="G2056" s="1">
        <v>-6.626027034184467E-05</v>
      </c>
      <c r="H2056" s="1">
        <v>-2.793540948009543E-05</v>
      </c>
      <c r="I2056" s="1">
        <v>-2.806142937172851E-05</v>
      </c>
      <c r="J2056" s="1">
        <v>-0.0003167428420149943</v>
      </c>
      <c r="K2056" s="1">
        <v>-0.000999674520005267</v>
      </c>
      <c r="L2056" s="1">
        <v>-0.001182770437220038</v>
      </c>
      <c r="M2056" s="1">
        <v>-0.001275689199185859</v>
      </c>
    </row>
    <row r="2057" spans="1:13">
      <c r="A2057" s="3">
        <v>42451</v>
      </c>
      <c r="B2057" s="1">
        <v>-0.000724072023381872</v>
      </c>
      <c r="C2057" s="1">
        <v>0.0008069847102154526</v>
      </c>
      <c r="D2057" s="1">
        <v>0.0001632919660352616</v>
      </c>
      <c r="E2057" s="1">
        <v>-0.0001</v>
      </c>
      <c r="F2057" s="1">
        <v>-0.0001283988983808992</v>
      </c>
      <c r="G2057" s="1">
        <v>-0.0007951759326750851</v>
      </c>
      <c r="H2057" s="1">
        <v>-3.467940813817183E-05</v>
      </c>
      <c r="I2057" s="1">
        <v>-3.19328674360797E-05</v>
      </c>
      <c r="J2057" s="1">
        <v>-4.305915052471576E-05</v>
      </c>
      <c r="K2057" s="1">
        <v>0.000925119836737931</v>
      </c>
      <c r="L2057" s="1">
        <v>-3.244304218408267E-05</v>
      </c>
      <c r="M2057" s="1">
        <v>0.0001653075419658645</v>
      </c>
    </row>
    <row r="2058" spans="1:13">
      <c r="A2058" s="3">
        <v>42452</v>
      </c>
      <c r="B2058" s="1">
        <v>-0.006383821354736252</v>
      </c>
      <c r="C2058" s="1">
        <v>-0.00272266399032417</v>
      </c>
      <c r="D2058" s="1">
        <v>-0.007727891156462552</v>
      </c>
      <c r="E2058" s="1">
        <v>0.0011</v>
      </c>
      <c r="F2058" s="1">
        <v>0.002403979571070858</v>
      </c>
      <c r="G2058" s="1">
        <v>0.0001326347901056124</v>
      </c>
      <c r="H2058" s="1">
        <v>1.830365572175197E-05</v>
      </c>
      <c r="I2058" s="1">
        <v>5.419083884516951E-05</v>
      </c>
      <c r="J2058" s="1">
        <v>0.0009213761887059135</v>
      </c>
      <c r="K2058" s="1">
        <v>-0.002613907710009356</v>
      </c>
      <c r="L2058" s="1">
        <v>-0.0008273244166148164</v>
      </c>
      <c r="M2058" s="1">
        <v>-0.0001722728445870958</v>
      </c>
    </row>
    <row r="2059" spans="1:13">
      <c r="A2059" s="3">
        <v>42453</v>
      </c>
      <c r="B2059" s="1">
        <v>-0.0003774245281539246</v>
      </c>
      <c r="C2059" s="1">
        <v>-0.01830386479912194</v>
      </c>
      <c r="D2059" s="1">
        <v>-0.005868480228157891</v>
      </c>
      <c r="E2059" s="1">
        <v>0.0001</v>
      </c>
      <c r="F2059" s="1">
        <v>-0.0009206363681764085</v>
      </c>
      <c r="G2059" s="1">
        <v>-0.0003315430011273657</v>
      </c>
      <c r="H2059" s="1">
        <v>0.0001656932190050586</v>
      </c>
      <c r="I2059" s="1">
        <v>8.80553413304952E-05</v>
      </c>
      <c r="J2059" s="1">
        <v>6.449032495980944E-05</v>
      </c>
      <c r="K2059" s="1">
        <v>-0.001462967771084012</v>
      </c>
      <c r="L2059" s="1">
        <v>9.741287635889329E-05</v>
      </c>
      <c r="M2059" s="1">
        <v>1.271605370001261E-05</v>
      </c>
    </row>
    <row r="2060" spans="1:13">
      <c r="A2060" s="3">
        <v>42458</v>
      </c>
      <c r="B2060" s="1">
        <v>0.009021854631329207</v>
      </c>
      <c r="C2060" s="1">
        <v>0.00607369037146599</v>
      </c>
      <c r="D2060" s="1">
        <v>0.005500852632158049</v>
      </c>
      <c r="E2060" s="1">
        <v>-0.0014</v>
      </c>
      <c r="F2060" s="1">
        <v>-0.0007295109000723388</v>
      </c>
      <c r="G2060" s="1">
        <v>-6.635700066348615E-05</v>
      </c>
      <c r="H2060" s="1">
        <v>-5.975200988417306E-05</v>
      </c>
      <c r="I2060" s="1">
        <v>-0.000150033442938402</v>
      </c>
      <c r="J2060" s="1">
        <v>-0.001388247352184235</v>
      </c>
      <c r="K2060" s="1">
        <v>0.004835689184969016</v>
      </c>
      <c r="L2060" s="1">
        <v>0.0005363673303535599</v>
      </c>
      <c r="M2060" s="1">
        <v>-0.0001932266434118146</v>
      </c>
    </row>
    <row r="2061" spans="1:13">
      <c r="A2061" s="3">
        <v>42459</v>
      </c>
      <c r="B2061" s="1">
        <v>0.004454159683048076</v>
      </c>
      <c r="C2061" s="1">
        <v>0.01305641290034898</v>
      </c>
      <c r="D2061" s="1">
        <v>0.01176213140762616</v>
      </c>
      <c r="E2061" s="1">
        <v>-0.0005</v>
      </c>
      <c r="F2061" s="1">
        <v>0.001611997193485593</v>
      </c>
      <c r="G2061" s="1">
        <v>-0.0007299754462803953</v>
      </c>
      <c r="H2061" s="1">
        <v>-0.0003045607001040951</v>
      </c>
      <c r="I2061" s="1">
        <v>-0.0001210128680242395</v>
      </c>
      <c r="J2061" s="1">
        <v>-0.0005888862456431276</v>
      </c>
      <c r="K2061" s="1">
        <v>0.0002669467732285824</v>
      </c>
      <c r="L2061" s="1">
        <v>-0.00118587348516852</v>
      </c>
      <c r="M2061" s="1">
        <v>-0.001012728722207146</v>
      </c>
    </row>
    <row r="2062" spans="1:13">
      <c r="A2062" s="3">
        <v>42460</v>
      </c>
      <c r="B2062" s="1">
        <v>-0.002036065832279887</v>
      </c>
      <c r="C2062" s="1">
        <v>-0.01286750799491077</v>
      </c>
      <c r="D2062" s="1">
        <v>-0.00216286363144802</v>
      </c>
      <c r="E2062" s="1">
        <v>0.0003</v>
      </c>
      <c r="F2062" s="1">
        <v>-0.001576669223525839</v>
      </c>
      <c r="G2062" s="1">
        <v>0.0005312790543232637</v>
      </c>
      <c r="H2062" s="1">
        <v>-6.748653161747775E-06</v>
      </c>
      <c r="I2062" s="1">
        <v>-1.161864133558677E-05</v>
      </c>
      <c r="J2062" s="1">
        <v>0.0002555193550952684</v>
      </c>
      <c r="K2062" s="1">
        <v>0.001059600400402871</v>
      </c>
      <c r="L2062" s="1">
        <v>-0.0002602260713995275</v>
      </c>
      <c r="M2062" s="1">
        <v>3.500097048148021E-05</v>
      </c>
    </row>
    <row r="2063" spans="1:13">
      <c r="A2063" s="3">
        <v>42461</v>
      </c>
      <c r="B2063" s="1">
        <v>0.006338572186913138</v>
      </c>
      <c r="C2063" s="1">
        <v>-0.01719104881073474</v>
      </c>
      <c r="D2063" s="1">
        <v>-0.005527256963259952</v>
      </c>
      <c r="E2063" s="1">
        <v>-0.0008</v>
      </c>
      <c r="F2063" s="1">
        <v>-0.001064429688627078</v>
      </c>
      <c r="G2063" s="1">
        <v>0.0001991238550378416</v>
      </c>
      <c r="H2063" s="1">
        <v>-6.74869870620487E-06</v>
      </c>
      <c r="I2063" s="1">
        <v>-3.485632898947433E-05</v>
      </c>
      <c r="J2063" s="1">
        <v>-0.0008385761461608965</v>
      </c>
      <c r="K2063" s="1">
        <v>-0.0006168966853599134</v>
      </c>
      <c r="L2063" s="1">
        <v>-1.626836291479528E-05</v>
      </c>
      <c r="M2063" s="1">
        <v>0.0001272718016596119</v>
      </c>
    </row>
    <row r="2064" spans="1:13">
      <c r="A2064" s="3">
        <v>42464</v>
      </c>
      <c r="B2064" s="1">
        <v>-0.002991280413745412</v>
      </c>
      <c r="C2064" s="1">
        <v>0.003048207760169896</v>
      </c>
      <c r="D2064" s="1">
        <v>0.000490409764603239</v>
      </c>
      <c r="E2064" s="1">
        <v>0.0005</v>
      </c>
      <c r="F2064" s="1">
        <v>0.0004386972551337909</v>
      </c>
      <c r="G2064" s="1">
        <v>0.0001990842126220471</v>
      </c>
      <c r="H2064" s="1">
        <v>-6.55592298718366E-05</v>
      </c>
      <c r="I2064" s="1">
        <v>-2.904795333047439E-06</v>
      </c>
      <c r="J2064" s="1">
        <v>0.000568346322813218</v>
      </c>
      <c r="K2064" s="1">
        <v>0.0004027257204000101</v>
      </c>
      <c r="L2064" s="1">
        <v>0.0001138803930500476</v>
      </c>
      <c r="M2064" s="1">
        <v>0.0008634292840601354</v>
      </c>
    </row>
    <row r="2065" spans="1:13">
      <c r="A2065" s="3">
        <v>42465</v>
      </c>
      <c r="B2065" s="1">
        <v>-0.01014332721822409</v>
      </c>
      <c r="C2065" s="1">
        <v>-0.02394582198146245</v>
      </c>
      <c r="D2065" s="1">
        <v>-0.0138336691901314</v>
      </c>
      <c r="E2065" s="1">
        <v>0.001</v>
      </c>
      <c r="F2065" s="1">
        <v>0.002133473888182413</v>
      </c>
      <c r="G2065" s="1">
        <v>0.0002653927813163204</v>
      </c>
      <c r="H2065" s="1">
        <v>8.581108833527473E-05</v>
      </c>
      <c r="I2065" s="1">
        <v>0.0001384623130760154</v>
      </c>
      <c r="J2065" s="1">
        <v>0.0009989368513179109</v>
      </c>
      <c r="K2065" s="1">
        <v>0.002628627349099855</v>
      </c>
      <c r="L2065" s="1">
        <v>0.003155754371695796</v>
      </c>
      <c r="M2065" s="1">
        <v>-0.001227592932472321</v>
      </c>
    </row>
    <row r="2066" spans="1:13">
      <c r="A2066" s="3">
        <v>42466</v>
      </c>
      <c r="B2066" s="1">
        <v>0.01087353824924242</v>
      </c>
      <c r="C2066" s="1">
        <v>0.006574552932210764</v>
      </c>
      <c r="D2066" s="1">
        <v>0.007952725465289578</v>
      </c>
      <c r="E2066" s="1">
        <v>-0.0014</v>
      </c>
      <c r="F2066" s="1">
        <v>7.965762498063356E-05</v>
      </c>
      <c r="G2066" s="1">
        <v>-0.0003316529583442529</v>
      </c>
      <c r="H2066" s="1">
        <v>-0.0001108699822897075</v>
      </c>
      <c r="I2066" s="1">
        <v>-0.0004443734479604444</v>
      </c>
      <c r="J2066" s="1">
        <v>-0.001511878666500488</v>
      </c>
      <c r="K2066" s="1">
        <v>-0.0002206942709239712</v>
      </c>
      <c r="L2066" s="1">
        <v>0.0008026723313170336</v>
      </c>
      <c r="M2066" s="1">
        <v>0.002745906282740629</v>
      </c>
    </row>
    <row r="2067" spans="1:13">
      <c r="A2067" s="3">
        <v>42467</v>
      </c>
      <c r="B2067" s="1">
        <v>-0.0119408642911295</v>
      </c>
      <c r="C2067" s="1">
        <v>-0.01175581991313968</v>
      </c>
      <c r="D2067" s="1">
        <v>-0.006246233083118669</v>
      </c>
      <c r="E2067" s="1">
        <v>0.0011</v>
      </c>
      <c r="F2067" s="1">
        <v>0.003391180530172067</v>
      </c>
      <c r="G2067" s="1">
        <v>0.0009289363678586238</v>
      </c>
      <c r="H2067" s="1">
        <v>0</v>
      </c>
      <c r="I2067" s="1">
        <v>0.0002750722548952034</v>
      </c>
      <c r="J2067" s="1">
        <v>0.001423165253035208</v>
      </c>
      <c r="K2067" s="1">
        <v>0.002523143832159347</v>
      </c>
      <c r="L2067" s="1">
        <v>0.0004131662305468797</v>
      </c>
      <c r="M2067" s="1">
        <v>0.004383069481648683</v>
      </c>
    </row>
    <row r="2068" spans="1:13">
      <c r="A2068" s="3">
        <v>42468</v>
      </c>
      <c r="B2068" s="1">
        <v>0.002796213724117758</v>
      </c>
      <c r="C2068" s="1">
        <v>0.01407207640011054</v>
      </c>
      <c r="D2068" s="1">
        <v>0.006836852842256214</v>
      </c>
      <c r="E2068" s="1">
        <v>-0.0005</v>
      </c>
      <c r="F2068" s="1">
        <v>-0.001532182909364188</v>
      </c>
      <c r="G2068" s="1">
        <v>-0.0002651640702684421</v>
      </c>
      <c r="H2068" s="1">
        <v>-0.0002738310115549814</v>
      </c>
      <c r="I2068" s="1">
        <v>-0.0001268470282935752</v>
      </c>
      <c r="J2068" s="1">
        <v>-0.0003481401059137745</v>
      </c>
      <c r="K2068" s="1">
        <v>-0.001044177802619228</v>
      </c>
      <c r="L2068" s="1">
        <v>-0.001238986784141138</v>
      </c>
      <c r="M2068" s="1">
        <v>0.001197635065743663</v>
      </c>
    </row>
    <row r="2069" spans="1:13">
      <c r="A2069" s="3">
        <v>42471</v>
      </c>
      <c r="B2069" s="1">
        <v>-0.002740139184639334</v>
      </c>
      <c r="C2069" s="1">
        <v>0.004208082029785176</v>
      </c>
      <c r="D2069" s="1">
        <v>0.0009857072449481752</v>
      </c>
      <c r="E2069" s="1">
        <v>0.0009</v>
      </c>
      <c r="F2069" s="1">
        <v>-0.001506217640280805</v>
      </c>
      <c r="G2069" s="1">
        <v>-0.0002652344009017593</v>
      </c>
      <c r="H2069" s="1">
        <v>9.644578011780425E-07</v>
      </c>
      <c r="I2069" s="1">
        <v>-0.0002120841480173219</v>
      </c>
      <c r="J2069" s="1">
        <v>0.0004845805700905981</v>
      </c>
      <c r="K2069" s="1">
        <v>0.002104777517916379</v>
      </c>
      <c r="L2069" s="1">
        <v>-0.0004053999270280384</v>
      </c>
      <c r="M2069" s="1">
        <v>0.0003042583544798916</v>
      </c>
    </row>
    <row r="2070" spans="1:13">
      <c r="A2070" s="3">
        <v>42472</v>
      </c>
      <c r="B2070" s="1">
        <v>0.009694789424822048</v>
      </c>
      <c r="C2070" s="1">
        <v>0.006107868750513612</v>
      </c>
      <c r="D2070" s="1">
        <v>0.007549647136057658</v>
      </c>
      <c r="E2070" s="1">
        <v>-0.0015</v>
      </c>
      <c r="F2070" s="1">
        <v>0.001133276105980352</v>
      </c>
      <c r="G2070" s="1">
        <v>0.0005969357299198119</v>
      </c>
      <c r="H2070" s="1">
        <v>0.0002025359428965423</v>
      </c>
      <c r="I2070" s="1">
        <v>-0.0001724154631487229</v>
      </c>
      <c r="J2070" s="1">
        <v>-0.001596663684574007</v>
      </c>
      <c r="K2070" s="1">
        <v>-0.003001974595867152</v>
      </c>
      <c r="L2070" s="1">
        <v>-7.300158170087112E-05</v>
      </c>
      <c r="M2070" s="1">
        <v>0.001092977556097274</v>
      </c>
    </row>
    <row r="2071" spans="1:13">
      <c r="A2071" s="3">
        <v>42473</v>
      </c>
      <c r="B2071" s="1">
        <v>0.01019148242931411</v>
      </c>
      <c r="C2071" s="1">
        <v>0.0330039216800706</v>
      </c>
      <c r="D2071" s="1">
        <v>0.01368301026225782</v>
      </c>
      <c r="E2071" s="1">
        <v>-0.0012</v>
      </c>
      <c r="F2071" s="1">
        <v>0.0002789126763631522</v>
      </c>
      <c r="G2071" s="1">
        <v>0</v>
      </c>
      <c r="H2071" s="1">
        <v>-0.001120471948184321</v>
      </c>
      <c r="I2071" s="1">
        <v>-0.0004582391989241819</v>
      </c>
      <c r="J2071" s="1">
        <v>-0.001426420013082463</v>
      </c>
      <c r="K2071" s="1">
        <v>-0.0009208210627620339</v>
      </c>
      <c r="L2071" s="1">
        <v>0.0004461533469612977</v>
      </c>
      <c r="M2071" s="1">
        <v>-0.002643731632873014</v>
      </c>
    </row>
    <row r="2072" spans="1:13">
      <c r="A2072" s="3">
        <v>42474</v>
      </c>
      <c r="B2072" s="1">
        <v>0.0002740527890996436</v>
      </c>
      <c r="C2072" s="1">
        <v>0.007128537188406003</v>
      </c>
      <c r="D2072" s="1">
        <v>0.003428142910707699</v>
      </c>
      <c r="E2072" s="1">
        <v>-0.0003</v>
      </c>
      <c r="F2072" s="1">
        <v>-0.0005326182379811195</v>
      </c>
      <c r="G2072" s="1">
        <v>-0.000530292986875347</v>
      </c>
      <c r="H2072" s="1">
        <v>-8.495020277043963E-05</v>
      </c>
      <c r="I2072" s="1">
        <v>-5.815424249733248E-05</v>
      </c>
      <c r="J2072" s="1">
        <v>-6.634397027061034E-05</v>
      </c>
      <c r="K2072" s="1">
        <v>-0.00488116804634775</v>
      </c>
      <c r="L2072" s="1">
        <v>-0.001354079671777475</v>
      </c>
      <c r="M2072" s="1">
        <v>-0.000484768044494932</v>
      </c>
    </row>
    <row r="2073" spans="1:13">
      <c r="A2073" s="3">
        <v>42475</v>
      </c>
      <c r="B2073" s="1">
        <v>-0.0009844319949836589</v>
      </c>
      <c r="C2073" s="1">
        <v>-0.002130594517816498</v>
      </c>
      <c r="D2073" s="1">
        <v>-0.0006405807932525764</v>
      </c>
      <c r="E2073" s="1">
        <v>0.0001</v>
      </c>
      <c r="F2073" s="1">
        <v>-0.000503478030594473</v>
      </c>
      <c r="G2073" s="1">
        <v>-0.0006632179334128407</v>
      </c>
      <c r="H2073" s="1">
        <v>-7.723401810877384E-06</v>
      </c>
      <c r="I2073" s="1">
        <v>-1.938587487004817E-05</v>
      </c>
      <c r="J2073" s="1">
        <v>6.022095318836129E-05</v>
      </c>
      <c r="K2073" s="1">
        <v>0.001855767167726396</v>
      </c>
      <c r="L2073" s="1">
        <v>-0.001226007599623213</v>
      </c>
      <c r="M2073" s="1">
        <v>-5.691040973609951E-05</v>
      </c>
    </row>
    <row r="2074" spans="1:13">
      <c r="A2074" s="3">
        <v>42478</v>
      </c>
      <c r="B2074" s="1">
        <v>0.006559473444448738</v>
      </c>
      <c r="C2074" s="1">
        <v>0.003423415408619901</v>
      </c>
      <c r="D2074" s="1">
        <v>0.002296885850114672</v>
      </c>
      <c r="E2074" s="1">
        <v>-0.0003</v>
      </c>
      <c r="F2074" s="1">
        <v>-0.002240624540017833</v>
      </c>
      <c r="G2074" s="1">
        <v>-0.0007963897000266007</v>
      </c>
      <c r="H2074" s="1">
        <v>-0.0001911556711929885</v>
      </c>
      <c r="I2074" s="1">
        <v>-0.0001793228188771145</v>
      </c>
      <c r="J2074" s="1">
        <v>-0.000765310903089067</v>
      </c>
      <c r="K2074" s="1">
        <v>-0.0001584065735706908</v>
      </c>
      <c r="L2074" s="1">
        <v>-0.0004633656605400605</v>
      </c>
      <c r="M2074" s="1">
        <v>0.0002175366128664979</v>
      </c>
    </row>
    <row r="2075" spans="1:13">
      <c r="A2075" s="3">
        <v>42479</v>
      </c>
      <c r="B2075" s="1">
        <v>0.003083572814430502</v>
      </c>
      <c r="C2075" s="1">
        <v>0.01619082531265725</v>
      </c>
      <c r="D2075" s="1">
        <v>0.01055212108292491</v>
      </c>
      <c r="E2075" s="1">
        <v>-0.0003</v>
      </c>
      <c r="F2075" s="1">
        <v>-0.0003365752376789377</v>
      </c>
      <c r="G2075" s="1">
        <v>0.0009298618490967137</v>
      </c>
      <c r="H2075" s="1">
        <v>-7.14556776847397E-05</v>
      </c>
      <c r="I2075" s="1">
        <v>4.847431927634815E-06</v>
      </c>
      <c r="J2075" s="1">
        <v>-0.0003483101740636707</v>
      </c>
      <c r="K2075" s="1">
        <v>-0.000751176905505635</v>
      </c>
      <c r="L2075" s="1">
        <v>-0.0002277237385731601</v>
      </c>
      <c r="M2075" s="1">
        <v>-0.0009938755265738175</v>
      </c>
    </row>
    <row r="2076" spans="1:13">
      <c r="A2076" s="3">
        <v>42480</v>
      </c>
      <c r="B2076" s="1">
        <v>0.0008184094581424883</v>
      </c>
      <c r="C2076" s="1">
        <v>0.009488239113692787</v>
      </c>
      <c r="D2076" s="1">
        <v>0.0007383187427485449</v>
      </c>
      <c r="E2076" s="1">
        <v>-0.0001</v>
      </c>
      <c r="F2076" s="1">
        <v>0.001909723740478597</v>
      </c>
      <c r="G2076" s="1">
        <v>0.0008626410086265413</v>
      </c>
      <c r="H2076" s="1">
        <v>-9.656862697715596E-06</v>
      </c>
      <c r="I2076" s="1">
        <v>-2.326756046422407E-05</v>
      </c>
      <c r="J2076" s="1">
        <v>-0.0003097867943734345</v>
      </c>
      <c r="K2076" s="1">
        <v>-0.003844323647196557</v>
      </c>
      <c r="L2076" s="1">
        <v>6.507874528183244E-05</v>
      </c>
      <c r="M2076" s="1">
        <v>0.0009613224353921535</v>
      </c>
    </row>
    <row r="2077" spans="1:13">
      <c r="A2077" s="3">
        <v>42481</v>
      </c>
      <c r="B2077" s="1">
        <v>-0.005166470528627509</v>
      </c>
      <c r="C2077" s="1">
        <v>0.002918611299480123</v>
      </c>
      <c r="D2077" s="1">
        <v>-0.001791736930860099</v>
      </c>
      <c r="E2077" s="1">
        <v>0.0005999999999999999</v>
      </c>
      <c r="F2077" s="1">
        <v>0.0002531261626619319</v>
      </c>
      <c r="G2077" s="1">
        <v>0.000132599615461082</v>
      </c>
      <c r="H2077" s="1">
        <v>3.090225905166832E-05</v>
      </c>
      <c r="I2077" s="1">
        <v>3.00546315641359E-05</v>
      </c>
      <c r="J2077" s="1">
        <v>0.0009864741801330901</v>
      </c>
      <c r="K2077" s="1">
        <v>0.0001956870702988223</v>
      </c>
      <c r="L2077" s="1">
        <v>0.00121201275460403</v>
      </c>
      <c r="M2077" s="1">
        <v>-0.0009123476101297046</v>
      </c>
    </row>
    <row r="2078" spans="1:13">
      <c r="A2078" s="3">
        <v>42482</v>
      </c>
      <c r="B2078" s="1">
        <v>5.105666985527613E-05</v>
      </c>
      <c r="C2078" s="1">
        <v>-0.003354258781727903</v>
      </c>
      <c r="D2078" s="1">
        <v>-0.003273149614612891</v>
      </c>
      <c r="E2078" s="1">
        <v>-0.0001</v>
      </c>
      <c r="F2078" s="1">
        <v>-0.001302397218062024</v>
      </c>
      <c r="G2078" s="1">
        <v>-0.0007954922108054374</v>
      </c>
      <c r="H2078" s="1">
        <v>-3.090130413152536E-05</v>
      </c>
      <c r="I2078" s="1">
        <v>-5.816850640727456E-05</v>
      </c>
      <c r="J2078" s="1">
        <v>-0.0002566942985430254</v>
      </c>
      <c r="K2078" s="1">
        <v>-0.001698311474818803</v>
      </c>
      <c r="L2078" s="1">
        <v>0.0009018158183369263</v>
      </c>
      <c r="M2078" s="1">
        <v>0.001114422243893243</v>
      </c>
    </row>
    <row r="2079" spans="1:13">
      <c r="A2079" s="3">
        <v>42485</v>
      </c>
      <c r="B2079" s="1">
        <v>-0.001809752240473306</v>
      </c>
      <c r="C2079" s="1">
        <v>-0.007482690043698947</v>
      </c>
      <c r="D2079" s="1">
        <v>-0.002542372881356059</v>
      </c>
      <c r="E2079" s="1">
        <v>0.0001</v>
      </c>
      <c r="F2079" s="1">
        <v>8.846880164092852E-05</v>
      </c>
      <c r="G2079" s="1">
        <v>6.634379353820385E-05</v>
      </c>
      <c r="H2079" s="1">
        <v>1.738252071659119E-05</v>
      </c>
      <c r="I2079" s="1">
        <v>3.878126011880312E-06</v>
      </c>
      <c r="J2079" s="1">
        <v>0.0001828921177819964</v>
      </c>
      <c r="K2079" s="1">
        <v>-0.0006576127494724027</v>
      </c>
      <c r="L2079" s="1">
        <v>-0.002224098185006018</v>
      </c>
      <c r="M2079" s="1">
        <v>0.0002098673031798448</v>
      </c>
    </row>
    <row r="2080" spans="1:13">
      <c r="A2080" s="3">
        <v>42486</v>
      </c>
      <c r="B2080" s="1">
        <v>0.001870032606610117</v>
      </c>
      <c r="C2080" s="1">
        <v>0.001817761456085476</v>
      </c>
      <c r="D2080" s="1">
        <v>0.002124044180118911</v>
      </c>
      <c r="E2080" s="1">
        <v>0</v>
      </c>
      <c r="F2080" s="1">
        <v>-0.0005263974103867364</v>
      </c>
      <c r="G2080" s="1">
        <v>6.633939233102737E-05</v>
      </c>
      <c r="H2080" s="1">
        <v>-0.000150645894271717</v>
      </c>
      <c r="I2080" s="1">
        <v>-0.0001677282995453666</v>
      </c>
      <c r="J2080" s="1">
        <v>-0.0004035456042882357</v>
      </c>
      <c r="K2080" s="1">
        <v>-0.001155664870779782</v>
      </c>
      <c r="L2080" s="1">
        <v>0.0004393029726168507</v>
      </c>
      <c r="M2080" s="1">
        <v>0.0001099676164331154</v>
      </c>
    </row>
    <row r="2081" spans="1:13">
      <c r="A2081" s="3">
        <v>42487</v>
      </c>
      <c r="B2081" s="1">
        <v>0.001725579957670753</v>
      </c>
      <c r="C2081" s="1">
        <v>0.003590463114555353</v>
      </c>
      <c r="D2081" s="1">
        <v>0.0003179313268333317</v>
      </c>
      <c r="E2081" s="1">
        <v>-0.0001</v>
      </c>
      <c r="F2081" s="1">
        <v>-0.001053349301118112</v>
      </c>
      <c r="G2081" s="1">
        <v>-0.0009950248756219748</v>
      </c>
      <c r="H2081" s="1">
        <v>-1.158989168281721E-05</v>
      </c>
      <c r="I2081" s="1">
        <v>-6.399956557867625E-05</v>
      </c>
      <c r="J2081" s="1">
        <v>-0.0002931872414396741</v>
      </c>
      <c r="K2081" s="1">
        <v>0.001351041078572424</v>
      </c>
      <c r="L2081" s="1">
        <v>0.001431173562321142</v>
      </c>
      <c r="M2081" s="1">
        <v>-0.0003368177860013644</v>
      </c>
    </row>
    <row r="2082" spans="1:13">
      <c r="A2082" s="3">
        <v>42488</v>
      </c>
      <c r="B2082" s="1">
        <v>-0.009162983665654933</v>
      </c>
      <c r="C2082" s="1">
        <v>-0.000489902019595978</v>
      </c>
      <c r="D2082" s="1">
        <v>-0.004184765335310869</v>
      </c>
      <c r="E2082" s="1">
        <v>0.0004</v>
      </c>
      <c r="F2082" s="1">
        <v>0.000351122059216058</v>
      </c>
      <c r="G2082" s="1">
        <v>0.0006640106241699861</v>
      </c>
      <c r="H2082" s="1">
        <v>-0.0001294219571111865</v>
      </c>
      <c r="I2082" s="1">
        <v>-4.072960295420369E-05</v>
      </c>
      <c r="J2082" s="1">
        <v>0.001445067819007884</v>
      </c>
      <c r="K2082" s="1">
        <v>0.0009940459510087152</v>
      </c>
      <c r="L2082" s="1">
        <v>-0.0001948811225153113</v>
      </c>
      <c r="M2082" s="1">
        <v>0.0005177236594655632</v>
      </c>
    </row>
    <row r="2083" spans="1:13">
      <c r="A2083" s="3">
        <v>42489</v>
      </c>
      <c r="B2083" s="1">
        <v>-0.005055167991254605</v>
      </c>
      <c r="C2083" s="1">
        <v>-0.03032712820051142</v>
      </c>
      <c r="D2083" s="1">
        <v>-0.003883185275812662</v>
      </c>
      <c r="E2083" s="1">
        <v>0.0004</v>
      </c>
      <c r="F2083" s="1">
        <v>0.0006134278369396284</v>
      </c>
      <c r="G2083" s="1">
        <v>0</v>
      </c>
      <c r="H2083" s="1">
        <v>0.0002125113138125023</v>
      </c>
      <c r="I2083" s="1">
        <v>0.0001862000545023168</v>
      </c>
      <c r="J2083" s="1">
        <v>0.00114792561319299</v>
      </c>
      <c r="K2083" s="1">
        <v>0.0003905177970144891</v>
      </c>
      <c r="L2083" s="1">
        <v>0.001867974790461968</v>
      </c>
      <c r="M2083" s="1">
        <v>-0.001791193016684955</v>
      </c>
    </row>
    <row r="2084" spans="1:13">
      <c r="A2084" s="3">
        <v>42492</v>
      </c>
      <c r="B2084" s="1">
        <v>0.00781867464720154</v>
      </c>
      <c r="C2084" s="1">
        <v>0.003529705055576038</v>
      </c>
      <c r="D2084" s="1">
        <v>0.0021894691872264</v>
      </c>
      <c r="E2084" s="1">
        <v>-0.0005</v>
      </c>
      <c r="F2084" s="1">
        <v>-0.0008403508273466809</v>
      </c>
      <c r="G2084" s="1">
        <v>6.635700066359718E-05</v>
      </c>
      <c r="H2084" s="1">
        <v>-0.001587701685919041</v>
      </c>
      <c r="I2084" s="1">
        <v>-0.001635734446705839</v>
      </c>
      <c r="J2084" s="1">
        <v>-0.001497329270792269</v>
      </c>
      <c r="K2084" s="1">
        <v>0</v>
      </c>
      <c r="L2084" s="1">
        <v>0.0001134908153506142</v>
      </c>
      <c r="M2084" s="1">
        <v>0.001576673086867597</v>
      </c>
    </row>
    <row r="2085" spans="1:13">
      <c r="A2085" s="3">
        <v>42493</v>
      </c>
      <c r="B2085" s="1">
        <v>-0.008650954810315192</v>
      </c>
      <c r="C2085" s="1">
        <v>-0.01909410506983178</v>
      </c>
      <c r="D2085" s="1">
        <v>-0.0108168593808281</v>
      </c>
      <c r="E2085" s="1">
        <v>0.0005</v>
      </c>
      <c r="F2085" s="1">
        <v>0.001006206764553097</v>
      </c>
      <c r="G2085" s="1">
        <v>0.0001990577931125781</v>
      </c>
      <c r="H2085" s="1">
        <v>0.0002679396216924701</v>
      </c>
      <c r="I2085" s="1">
        <v>0.0002486272087516284</v>
      </c>
      <c r="J2085" s="1">
        <v>0.001654196685401566</v>
      </c>
      <c r="K2085" s="1">
        <v>0.001591316774342877</v>
      </c>
      <c r="L2085" s="1">
        <v>-0.0007051843205915231</v>
      </c>
      <c r="M2085" s="1">
        <v>0.002181496461071575</v>
      </c>
    </row>
    <row r="2086" spans="1:13">
      <c r="A2086" s="3">
        <v>42494</v>
      </c>
      <c r="B2086" s="1">
        <v>-0.005723070523097729</v>
      </c>
      <c r="C2086" s="1">
        <v>-0.01191875544718923</v>
      </c>
      <c r="D2086" s="1">
        <v>-0.008672699849170407</v>
      </c>
      <c r="E2086" s="1">
        <v>0.0005</v>
      </c>
      <c r="F2086" s="1">
        <v>-0.001422569912974181</v>
      </c>
      <c r="G2086" s="1">
        <v>-0.0004643757463183018</v>
      </c>
      <c r="H2086" s="1">
        <v>0.0003287908619349356</v>
      </c>
      <c r="I2086" s="1">
        <v>0.0002301171947063363</v>
      </c>
      <c r="J2086" s="1">
        <v>0.001125870012156138</v>
      </c>
      <c r="K2086" s="1">
        <v>0.002552099599838265</v>
      </c>
      <c r="L2086" s="1">
        <v>-8.111286855627675E-06</v>
      </c>
      <c r="M2086" s="1">
        <v>-0.001037297301387352</v>
      </c>
    </row>
    <row r="2087" spans="1:13">
      <c r="A2087" s="3">
        <v>42495</v>
      </c>
      <c r="B2087" s="1">
        <v>1.55343988539336E-06</v>
      </c>
      <c r="C2087" s="1">
        <v>0.002897198078904983</v>
      </c>
      <c r="D2087" s="1">
        <v>-0.001738846927131443</v>
      </c>
      <c r="E2087" s="1">
        <v>0.0003</v>
      </c>
      <c r="F2087" s="1">
        <v>-0.0005241027066239523</v>
      </c>
      <c r="G2087" s="1">
        <v>0</v>
      </c>
      <c r="H2087" s="1">
        <v>-0.0003692847862402093</v>
      </c>
      <c r="I2087" s="1">
        <v>-0.0002931620438637594</v>
      </c>
      <c r="J2087" s="1">
        <v>0.0003503555279942283</v>
      </c>
      <c r="K2087" s="1">
        <v>0.002704959609535207</v>
      </c>
      <c r="L2087" s="1">
        <v>0.0002920086953701606</v>
      </c>
      <c r="M2087" s="1">
        <v>0.0002171433404849488</v>
      </c>
    </row>
    <row r="2088" spans="1:13">
      <c r="A2088" s="3">
        <v>42496</v>
      </c>
      <c r="B2088" s="1">
        <v>0.003309339628552399</v>
      </c>
      <c r="C2088" s="1">
        <v>-0.0003630864463001204</v>
      </c>
      <c r="D2088" s="1">
        <v>0.0007076370366339013</v>
      </c>
      <c r="E2088" s="1">
        <v>-0.0004</v>
      </c>
      <c r="F2088" s="1">
        <v>-0.001269891314819138</v>
      </c>
      <c r="G2088" s="1">
        <v>-6.637021304833901E-05</v>
      </c>
      <c r="H2088" s="1">
        <v>-0.0004903051109714784</v>
      </c>
      <c r="I2088" s="1">
        <v>-0.0004903650549354932</v>
      </c>
      <c r="J2088" s="1">
        <v>-0.001112151248610527</v>
      </c>
      <c r="K2088" s="1">
        <v>0.0009260197364666656</v>
      </c>
      <c r="L2088" s="1">
        <v>0.0009730781706129843</v>
      </c>
      <c r="M2088" s="1">
        <v>0.0004493386454584858</v>
      </c>
    </row>
    <row r="2089" spans="1:13">
      <c r="A2089" s="3">
        <v>42499</v>
      </c>
      <c r="B2089" s="1">
        <v>0.0007630605411252933</v>
      </c>
      <c r="C2089" s="1">
        <v>0.006465638841086641</v>
      </c>
      <c r="D2089" s="1">
        <v>-0.0006527415143603443</v>
      </c>
      <c r="E2089" s="1">
        <v>-0.0001</v>
      </c>
      <c r="F2089" s="1">
        <v>-0.002051947596415249</v>
      </c>
      <c r="G2089" s="1">
        <v>-0.0009292446568431867</v>
      </c>
      <c r="H2089" s="1">
        <v>-0.0005689168230058606</v>
      </c>
      <c r="I2089" s="1">
        <v>-0.0006227291274020219</v>
      </c>
      <c r="J2089" s="1">
        <v>-0.0001988197517844847</v>
      </c>
      <c r="K2089" s="1">
        <v>0.000880895678690985</v>
      </c>
      <c r="L2089" s="1">
        <v>-0.0005427738172392171</v>
      </c>
      <c r="M2089" s="1">
        <v>5.172643277506772E-05</v>
      </c>
    </row>
    <row r="2090" spans="1:13">
      <c r="A2090" s="3">
        <v>42500</v>
      </c>
      <c r="B2090" s="1">
        <v>0.01250212408470963</v>
      </c>
      <c r="C2090" s="1">
        <v>0.00909219910339365</v>
      </c>
      <c r="D2090" s="1">
        <v>0.01153929893315908</v>
      </c>
      <c r="E2090" s="1">
        <v>-0.0008</v>
      </c>
      <c r="F2090" s="1">
        <v>-0.000113133106041996</v>
      </c>
      <c r="G2090" s="1">
        <v>0.0004650544778102006</v>
      </c>
      <c r="H2090" s="1">
        <v>-0.0002875246259518294</v>
      </c>
      <c r="I2090" s="1">
        <v>-0.0002226112789067702</v>
      </c>
      <c r="J2090" s="1">
        <v>-0.002581832709687482</v>
      </c>
      <c r="K2090" s="1">
        <v>-0.002528180133664848</v>
      </c>
      <c r="L2090" s="1">
        <v>-0.000162110024073403</v>
      </c>
      <c r="M2090" s="1">
        <v>-0.0009859052761387321</v>
      </c>
    </row>
    <row r="2091" spans="1:13">
      <c r="A2091" s="3">
        <v>42501</v>
      </c>
      <c r="B2091" s="1">
        <v>-0.009039821974387241</v>
      </c>
      <c r="C2091" s="1">
        <v>-0.007468633302604721</v>
      </c>
      <c r="D2091" s="1">
        <v>-0.004466207490314344</v>
      </c>
      <c r="E2091" s="1">
        <v>0.0004</v>
      </c>
      <c r="F2091" s="1">
        <v>-0.0002735274829210876</v>
      </c>
      <c r="G2091" s="1">
        <v>0</v>
      </c>
      <c r="H2091" s="1">
        <v>-1.936749630448986E-06</v>
      </c>
      <c r="I2091" s="1">
        <v>1.944636207196204E-05</v>
      </c>
      <c r="J2091" s="1">
        <v>0.002001912485330326</v>
      </c>
      <c r="K2091" s="1">
        <v>-4.367673713645548E-05</v>
      </c>
      <c r="L2091" s="1">
        <v>-0.000640438416576794</v>
      </c>
      <c r="M2091" s="1">
        <v>0.003092597339785508</v>
      </c>
    </row>
    <row r="2092" spans="1:13">
      <c r="A2092" s="3">
        <v>42502</v>
      </c>
      <c r="B2092" s="1">
        <v>-7.247252083586453E-05</v>
      </c>
      <c r="C2092" s="1">
        <v>-0.007190746308860962</v>
      </c>
      <c r="D2092" s="1">
        <v>-0.001729636235879073</v>
      </c>
      <c r="E2092" s="1">
        <v>-0.0001</v>
      </c>
      <c r="F2092" s="1">
        <v>-0.001809731012658133</v>
      </c>
      <c r="G2092" s="1">
        <v>-0.0008632711335413434</v>
      </c>
      <c r="H2092" s="1">
        <v>3.389318417745812E-05</v>
      </c>
      <c r="I2092" s="1">
        <v>-2.139058230998803E-05</v>
      </c>
      <c r="J2092" s="1">
        <v>-0.0002040045800502099</v>
      </c>
      <c r="K2092" s="1">
        <v>-0.001128301337135929</v>
      </c>
      <c r="L2092" s="1">
        <v>0.001070785404870378</v>
      </c>
      <c r="M2092" s="1">
        <v>0.0008031825163028472</v>
      </c>
    </row>
    <row r="2093" spans="1:13">
      <c r="A2093" s="3">
        <v>42503</v>
      </c>
      <c r="B2093" s="1">
        <v>-0.008398683269045693</v>
      </c>
      <c r="C2093" s="1">
        <v>0.008044454154011005</v>
      </c>
      <c r="D2093" s="1">
        <v>-0.008825599653473404</v>
      </c>
      <c r="E2093" s="1">
        <v>0.0004</v>
      </c>
      <c r="F2093" s="1">
        <v>-0.0008410086379512238</v>
      </c>
      <c r="G2093" s="1">
        <v>-0.0006646284726837814</v>
      </c>
      <c r="H2093" s="1">
        <v>1.936687741066478E-06</v>
      </c>
      <c r="I2093" s="1">
        <v>-5.056063970876323E-05</v>
      </c>
      <c r="J2093" s="1">
        <v>0.001763635943370367</v>
      </c>
      <c r="K2093" s="1">
        <v>0.00219659449992915</v>
      </c>
      <c r="L2093" s="1">
        <v>-0.0004618900215548338</v>
      </c>
      <c r="M2093" s="1">
        <v>0.000987448709272476</v>
      </c>
    </row>
    <row r="2094" spans="1:13">
      <c r="A2094" s="3">
        <v>42506</v>
      </c>
      <c r="B2094" s="1">
        <v>0.00989717923264144</v>
      </c>
      <c r="C2094" s="1">
        <v>-0.0007130847557160758</v>
      </c>
      <c r="D2094" s="1">
        <v>0.007210750573582336</v>
      </c>
      <c r="E2094" s="1">
        <v>-0.0005</v>
      </c>
      <c r="F2094" s="1">
        <v>-0.0002688204620847623</v>
      </c>
      <c r="G2094" s="1">
        <v>0.0003990422984834208</v>
      </c>
      <c r="H2094" s="1">
        <v>-0.0001026442514860948</v>
      </c>
      <c r="I2094" s="1">
        <v>-0.0003053239156139975</v>
      </c>
      <c r="J2094" s="1">
        <v>-0.002518546777287911</v>
      </c>
      <c r="K2094" s="1">
        <v>0.001510926766687737</v>
      </c>
      <c r="L2094" s="1">
        <v>-0.000332390209892286</v>
      </c>
      <c r="M2094" s="1">
        <v>0.001250372284210099</v>
      </c>
    </row>
    <row r="2095" spans="1:13">
      <c r="A2095" s="3">
        <v>42507</v>
      </c>
      <c r="B2095" s="1">
        <v>-0.009104406554330979</v>
      </c>
      <c r="C2095" s="1">
        <v>-0.004337529776792137</v>
      </c>
      <c r="D2095" s="1">
        <v>-0.002982969953357117</v>
      </c>
      <c r="E2095" s="1">
        <v>0.0003</v>
      </c>
      <c r="F2095" s="1">
        <v>-0.001520786841887833</v>
      </c>
      <c r="G2095" s="1">
        <v>-0.000465363648450956</v>
      </c>
      <c r="H2095" s="1">
        <v>9.587569860936007E-05</v>
      </c>
      <c r="I2095" s="1">
        <v>0.0001439545881634086</v>
      </c>
      <c r="J2095" s="1">
        <v>0.002178286608901292</v>
      </c>
      <c r="K2095" s="1">
        <v>-0.001129752071947765</v>
      </c>
      <c r="L2095" s="1">
        <v>-0.00111103902423193</v>
      </c>
      <c r="M2095" s="1">
        <v>0.001500455596304073</v>
      </c>
    </row>
    <row r="2096" spans="1:13">
      <c r="A2096" s="3">
        <v>42508</v>
      </c>
      <c r="B2096" s="1">
        <v>0.0003545822831627632</v>
      </c>
      <c r="C2096" s="1">
        <v>0.006243039379982163</v>
      </c>
      <c r="D2096" s="1">
        <v>-0.001033563618560773</v>
      </c>
      <c r="E2096" s="1">
        <v>0</v>
      </c>
      <c r="F2096" s="1">
        <v>0.0001147845857545349</v>
      </c>
      <c r="G2096" s="1">
        <v>-0.001130695044895158</v>
      </c>
      <c r="H2096" s="1">
        <v>-7.7467884721516E-06</v>
      </c>
      <c r="I2096" s="1">
        <v>9.725261367332649E-07</v>
      </c>
      <c r="J2096" s="1">
        <v>0.0003036949497168262</v>
      </c>
      <c r="K2096" s="1">
        <v>-0.003655060244908137</v>
      </c>
      <c r="L2096" s="1">
        <v>0.001534452103173489</v>
      </c>
      <c r="M2096" s="1">
        <v>-0.0001967533195855742</v>
      </c>
    </row>
    <row r="2097" spans="1:13">
      <c r="A2097" s="3">
        <v>42509</v>
      </c>
      <c r="B2097" s="1">
        <v>-0.003696291022072584</v>
      </c>
      <c r="C2097" s="1">
        <v>-0.01217119274895773</v>
      </c>
      <c r="D2097" s="1">
        <v>-0.008712698758440385</v>
      </c>
      <c r="E2097" s="1">
        <v>0.0008</v>
      </c>
      <c r="F2097" s="1">
        <v>0.001249242674217887</v>
      </c>
      <c r="G2097" s="1">
        <v>-0.0007990411506192396</v>
      </c>
      <c r="H2097" s="1">
        <v>0.0003708803712290099</v>
      </c>
      <c r="I2097" s="1">
        <v>0.0002616092763343403</v>
      </c>
      <c r="J2097" s="1">
        <v>0.0003709509784075582</v>
      </c>
      <c r="K2097" s="1">
        <v>-0.0002287253204189543</v>
      </c>
      <c r="L2097" s="1">
        <v>8.916990920893042E-05</v>
      </c>
      <c r="M2097" s="1">
        <v>0</v>
      </c>
    </row>
    <row r="2098" spans="1:13">
      <c r="A2098" s="3">
        <v>42510</v>
      </c>
      <c r="B2098" s="1">
        <v>0.006178835927685533</v>
      </c>
      <c r="C2098" s="1">
        <v>0.01470868913645873</v>
      </c>
      <c r="D2098" s="1">
        <v>0.007306086574379256</v>
      </c>
      <c r="E2098" s="1">
        <v>-0.0002</v>
      </c>
      <c r="F2098" s="1">
        <v>-0.0001521028215073494</v>
      </c>
      <c r="G2098" s="1">
        <v>0.001132880181260676</v>
      </c>
      <c r="H2098" s="1">
        <v>-0.001454899565466183</v>
      </c>
      <c r="I2098" s="1">
        <v>-0.001434099482751972</v>
      </c>
      <c r="J2098" s="1">
        <v>-0.00168771368488041</v>
      </c>
      <c r="K2098" s="1">
        <v>-0.0004005737683894228</v>
      </c>
      <c r="L2098" s="1">
        <v>-0.0001702182846861078</v>
      </c>
      <c r="M2098" s="1">
        <v>0.0002851604387836826</v>
      </c>
    </row>
    <row r="2099" spans="1:13">
      <c r="A2099" s="3">
        <v>42513</v>
      </c>
      <c r="B2099" s="1">
        <v>-0.002049460838122297</v>
      </c>
      <c r="C2099" s="1">
        <v>-0.007805928116493277</v>
      </c>
      <c r="D2099" s="1">
        <v>-0.001745105524349588</v>
      </c>
      <c r="E2099" s="1">
        <v>0</v>
      </c>
      <c r="F2099" s="1">
        <v>-0.002345826402232132</v>
      </c>
      <c r="G2099" s="1">
        <v>-6.656460094511818E-05</v>
      </c>
      <c r="H2099" s="1">
        <v>-0.0002607706013622035</v>
      </c>
      <c r="I2099" s="1">
        <v>-0.0002151804448684569</v>
      </c>
      <c r="J2099" s="1">
        <v>0.0005953809990626446</v>
      </c>
      <c r="K2099" s="1">
        <v>0.0001401530908733406</v>
      </c>
      <c r="L2099" s="1">
        <v>-0.00135387109850027</v>
      </c>
      <c r="M2099" s="1">
        <v>0.0003446011648771119</v>
      </c>
    </row>
    <row r="2100" spans="1:13">
      <c r="A2100" s="3">
        <v>42514</v>
      </c>
      <c r="B2100" s="1">
        <v>0.01370458989366719</v>
      </c>
      <c r="C2100" s="1">
        <v>0.02631925391918855</v>
      </c>
      <c r="D2100" s="1">
        <v>0.0102704179186015</v>
      </c>
      <c r="E2100" s="1">
        <v>-0.0001</v>
      </c>
      <c r="F2100" s="1">
        <v>0.0006696021612901948</v>
      </c>
      <c r="G2100" s="1">
        <v>0.00179736386632956</v>
      </c>
      <c r="H2100" s="1">
        <v>-0.0002075073039662367</v>
      </c>
      <c r="I2100" s="1">
        <v>-0.0002843720053290477</v>
      </c>
      <c r="J2100" s="1">
        <v>-0.004324597665280261</v>
      </c>
      <c r="K2100" s="1">
        <v>-8.16568119049732E-05</v>
      </c>
      <c r="L2100" s="1">
        <v>0.001055340428468332</v>
      </c>
      <c r="M2100" s="1">
        <v>0.000477891115985285</v>
      </c>
    </row>
    <row r="2101" spans="1:13">
      <c r="A2101" s="3">
        <v>42515</v>
      </c>
      <c r="B2101" s="1">
        <v>0.007035904867458198</v>
      </c>
      <c r="C2101" s="1">
        <v>0.01768113413751871</v>
      </c>
      <c r="D2101" s="1">
        <v>0.009463040069215278</v>
      </c>
      <c r="E2101" s="1">
        <v>-0.0001</v>
      </c>
      <c r="F2101" s="1">
        <v>0.0005035218927122997</v>
      </c>
      <c r="G2101" s="1">
        <v>0.0007309455777790852</v>
      </c>
      <c r="H2101" s="1">
        <v>-0.0001813641102732522</v>
      </c>
      <c r="I2101" s="1">
        <v>-6.526830142650208E-05</v>
      </c>
      <c r="J2101" s="1">
        <v>-0.001478049138699422</v>
      </c>
      <c r="K2101" s="1">
        <v>-0.002470827030183198</v>
      </c>
      <c r="L2101" s="1">
        <v>0.0002027361267669114</v>
      </c>
      <c r="M2101" s="1">
        <v>-0.001360994790782999</v>
      </c>
    </row>
    <row r="2102" spans="1:13">
      <c r="A2102" s="3">
        <v>42516</v>
      </c>
      <c r="B2102" s="1">
        <v>-6.946689230724612E-05</v>
      </c>
      <c r="C2102" s="1">
        <v>0.004009888593665023</v>
      </c>
      <c r="D2102" s="1">
        <v>0.002249839297193024</v>
      </c>
      <c r="E2102" s="1">
        <v>0</v>
      </c>
      <c r="F2102" s="1">
        <v>-0.00106944553277466</v>
      </c>
      <c r="G2102" s="1">
        <v>6.640106241717625E-05</v>
      </c>
      <c r="H2102" s="1">
        <v>-1.067041230484733E-05</v>
      </c>
      <c r="I2102" s="1">
        <v>-2.338121611555888E-05</v>
      </c>
      <c r="J2102" s="1">
        <v>-0.000397537730723263</v>
      </c>
      <c r="K2102" s="1">
        <v>0.0008775988630271847</v>
      </c>
      <c r="L2102" s="1">
        <v>-0.0003972822649953578</v>
      </c>
      <c r="M2102" s="1">
        <v>-0.0007227992705556296</v>
      </c>
    </row>
    <row r="2103" spans="1:13">
      <c r="A2103" s="3">
        <v>42517</v>
      </c>
      <c r="B2103" s="1">
        <v>0.004466220137619992</v>
      </c>
      <c r="C2103" s="1">
        <v>0.002366863905325589</v>
      </c>
      <c r="D2103" s="1">
        <v>0.002939604489577752</v>
      </c>
      <c r="E2103" s="1">
        <v>0</v>
      </c>
      <c r="F2103" s="1">
        <v>0.0002519036402286456</v>
      </c>
      <c r="G2103" s="1">
        <v>0.0003319832680430679</v>
      </c>
      <c r="H2103" s="1">
        <v>-3.104153065780491E-05</v>
      </c>
      <c r="I2103" s="1">
        <v>-3.507264421420686E-05</v>
      </c>
      <c r="J2103" s="1">
        <v>-0.0008808930512534952</v>
      </c>
      <c r="K2103" s="1">
        <v>-0.0001735727706237977</v>
      </c>
      <c r="L2103" s="1">
        <v>-0.0002433307107692073</v>
      </c>
      <c r="M2103" s="1">
        <v>-0.0001894564356845763</v>
      </c>
    </row>
    <row r="2104" spans="1:13">
      <c r="A2104" s="3">
        <v>42521</v>
      </c>
      <c r="B2104" s="1">
        <v>-0.0009379892196869077</v>
      </c>
      <c r="C2104" s="1">
        <v>-0.008586325764633918</v>
      </c>
      <c r="D2104" s="1">
        <v>-0.001171958235670179</v>
      </c>
      <c r="E2104" s="1">
        <v>0</v>
      </c>
      <c r="F2104" s="1">
        <v>0.0004009561091129488</v>
      </c>
      <c r="G2104" s="1">
        <v>-0.0003982477100756832</v>
      </c>
      <c r="H2104" s="1">
        <v>-1.067085740347196E-05</v>
      </c>
      <c r="I2104" s="1">
        <v>1.948548574715048E-06</v>
      </c>
      <c r="J2104" s="1">
        <v>0.0002669223296052348</v>
      </c>
      <c r="K2104" s="1">
        <v>0.0007869738585286612</v>
      </c>
      <c r="L2104" s="1">
        <v>-0.001436000616587774</v>
      </c>
      <c r="M2104" s="1">
        <v>4.831427115736808E-05</v>
      </c>
    </row>
    <row r="2105" spans="1:13">
      <c r="A2105" s="3">
        <v>42522</v>
      </c>
      <c r="B2105" s="1">
        <v>0.001300925984411228</v>
      </c>
      <c r="C2105" s="1">
        <v>-0.008066640823881421</v>
      </c>
      <c r="D2105" s="1">
        <v>-0.0009066666666666112</v>
      </c>
      <c r="E2105" s="1">
        <v>-0.0005999999999999999</v>
      </c>
      <c r="F2105" s="1">
        <v>-4.52689028033193E-05</v>
      </c>
      <c r="G2105" s="1">
        <v>0</v>
      </c>
      <c r="H2105" s="1">
        <v>-2.813256062561553E-05</v>
      </c>
      <c r="I2105" s="1">
        <v>-6.819906723154467E-05</v>
      </c>
      <c r="J2105" s="1">
        <v>-0.0003911074908433676</v>
      </c>
      <c r="K2105" s="1">
        <v>0.001641451532914395</v>
      </c>
      <c r="L2105" s="1">
        <v>0.0004224825725938075</v>
      </c>
      <c r="M2105" s="1">
        <v>-9.9133585015454E-05</v>
      </c>
    </row>
    <row r="2106" spans="1:13">
      <c r="A2106" s="3">
        <v>42523</v>
      </c>
      <c r="B2106" s="1">
        <v>0.002942394323230291</v>
      </c>
      <c r="C2106" s="1">
        <v>-0.000708843113902069</v>
      </c>
      <c r="D2106" s="1">
        <v>0.0009608711898787536</v>
      </c>
      <c r="E2106" s="1">
        <v>-0.0007</v>
      </c>
      <c r="F2106" s="1">
        <v>0.0004085427390914109</v>
      </c>
      <c r="G2106" s="1">
        <v>0.0002656042496680389</v>
      </c>
      <c r="H2106" s="1">
        <v>-4.753566387438735E-05</v>
      </c>
      <c r="I2106" s="1">
        <v>-2.923016514067012E-05</v>
      </c>
      <c r="J2106" s="1">
        <v>-0.0006725762067723018</v>
      </c>
      <c r="K2106" s="1">
        <v>-0.0007790736479434957</v>
      </c>
      <c r="L2106" s="1">
        <v>0.0006903048711162096</v>
      </c>
      <c r="M2106" s="1">
        <v>-0.0002673107223603033</v>
      </c>
    </row>
    <row r="2107" spans="1:13">
      <c r="A2107" s="3">
        <v>42524</v>
      </c>
      <c r="B2107" s="1">
        <v>-0.002900049311153396</v>
      </c>
      <c r="C2107" s="1">
        <v>-0.01197084740597776</v>
      </c>
      <c r="D2107" s="1">
        <v>0.003466481787637976</v>
      </c>
      <c r="E2107" s="1">
        <v>0.0012</v>
      </c>
      <c r="F2107" s="1">
        <v>-0.0001225127700247297</v>
      </c>
      <c r="G2107" s="1">
        <v>-0.000331917153478356</v>
      </c>
      <c r="H2107" s="1">
        <v>-8.731455358845785E-06</v>
      </c>
      <c r="I2107" s="1">
        <v>-2.728228493042995E-05</v>
      </c>
      <c r="J2107" s="1">
        <v>0.0002822845006245078</v>
      </c>
      <c r="K2107" s="1">
        <v>0.002103113880935092</v>
      </c>
      <c r="L2107" s="1">
        <v>0.000219122050982401</v>
      </c>
      <c r="M2107" s="1">
        <v>0.0005724238572706319</v>
      </c>
    </row>
    <row r="2108" spans="1:13">
      <c r="A2108" s="3">
        <v>42527</v>
      </c>
      <c r="B2108" s="1">
        <v>0.004922496355879158</v>
      </c>
      <c r="C2108" s="1">
        <v>0.002205224686179452</v>
      </c>
      <c r="D2108" s="1">
        <v>0.00515518707482987</v>
      </c>
      <c r="E2108" s="1">
        <v>-0.0015</v>
      </c>
      <c r="F2108" s="1">
        <v>0.001331247785393064</v>
      </c>
      <c r="G2108" s="1">
        <v>0.000265621887243439</v>
      </c>
      <c r="H2108" s="1">
        <v>-0.0001096292300633017</v>
      </c>
      <c r="I2108" s="1">
        <v>-2.241105976041879E-05</v>
      </c>
      <c r="J2108" s="1">
        <v>-0.0009924840601858165</v>
      </c>
      <c r="K2108" s="1">
        <v>0.002558284106535913</v>
      </c>
      <c r="L2108" s="1">
        <v>-0.001168394917482107</v>
      </c>
      <c r="M2108" s="1">
        <v>-0.0004566734226731928</v>
      </c>
    </row>
    <row r="2109" spans="1:13">
      <c r="A2109" s="3">
        <v>42528</v>
      </c>
      <c r="B2109" s="1">
        <v>0.001310905903520787</v>
      </c>
      <c r="C2109" s="1">
        <v>0.01292013520236757</v>
      </c>
      <c r="D2109" s="1">
        <v>0.005816105324379928</v>
      </c>
      <c r="E2109" s="1">
        <v>-0.0003</v>
      </c>
      <c r="F2109" s="1">
        <v>0.001548852801659839</v>
      </c>
      <c r="G2109" s="1">
        <v>0.0001991635132443381</v>
      </c>
      <c r="H2109" s="1">
        <v>-2.425691370555594E-05</v>
      </c>
      <c r="I2109" s="1">
        <v>-3.215571943071538E-05</v>
      </c>
      <c r="J2109" s="1">
        <v>-0.0002003484278385592</v>
      </c>
      <c r="K2109" s="1">
        <v>-0.0002479947822628947</v>
      </c>
      <c r="L2109" s="1">
        <v>5.686341407939999E-05</v>
      </c>
      <c r="M2109" s="1">
        <v>0.0002290686195445257</v>
      </c>
    </row>
    <row r="2110" spans="1:13">
      <c r="A2110" s="3">
        <v>42529</v>
      </c>
      <c r="B2110" s="1">
        <v>0.003515328502295523</v>
      </c>
      <c r="C2110" s="1">
        <v>-0.00688318834415258</v>
      </c>
      <c r="D2110" s="1">
        <v>0.003522052252536545</v>
      </c>
      <c r="E2110" s="1">
        <v>-0.0012</v>
      </c>
      <c r="F2110" s="1">
        <v>0.001482618037088601</v>
      </c>
      <c r="G2110" s="1">
        <v>0.0002654984733836407</v>
      </c>
      <c r="H2110" s="1">
        <v>2.619810228710051E-05</v>
      </c>
      <c r="I2110" s="1">
        <v>2.338672978496881E-05</v>
      </c>
      <c r="J2110" s="1">
        <v>-0.0007067593582603671</v>
      </c>
      <c r="K2110" s="1">
        <v>0.0009943373098737496</v>
      </c>
      <c r="L2110" s="1">
        <v>-0.0004711272124702237</v>
      </c>
      <c r="M2110" s="1">
        <v>0.0006035987536501253</v>
      </c>
    </row>
    <row r="2111" spans="1:13">
      <c r="A2111" s="3">
        <v>42530</v>
      </c>
      <c r="B2111" s="1">
        <v>-0.001674670200915385</v>
      </c>
      <c r="C2111" s="1">
        <v>-0.009806587579455406</v>
      </c>
      <c r="D2111" s="1">
        <v>-0.006076479832372916</v>
      </c>
      <c r="E2111" s="1">
        <v>0.0002</v>
      </c>
      <c r="F2111" s="1">
        <v>0.002419013600769349</v>
      </c>
      <c r="G2111" s="1">
        <v>0.0001990710019907915</v>
      </c>
      <c r="H2111" s="1">
        <v>4.657318393697096E-05</v>
      </c>
      <c r="I2111" s="1">
        <v>5.164448714589653E-05</v>
      </c>
      <c r="J2111" s="1">
        <v>0.0004060671592998055</v>
      </c>
      <c r="K2111" s="1">
        <v>0.003174968763284713</v>
      </c>
      <c r="L2111" s="1">
        <v>0.0001706609454616981</v>
      </c>
      <c r="M2111" s="1">
        <v>0.0004985151147274269</v>
      </c>
    </row>
    <row r="2112" spans="1:13">
      <c r="A2112" s="3">
        <v>42531</v>
      </c>
      <c r="B2112" s="1">
        <v>-0.00916080975551159</v>
      </c>
      <c r="C2112" s="1">
        <v>-0.0260688968606787</v>
      </c>
      <c r="D2112" s="1">
        <v>-0.01407188784652691</v>
      </c>
      <c r="E2112" s="1">
        <v>0.0013</v>
      </c>
      <c r="F2112" s="1">
        <v>0.003916340304974675</v>
      </c>
      <c r="G2112" s="1">
        <v>0.0006634379353813724</v>
      </c>
      <c r="H2112" s="1">
        <v>0.000349282612323476</v>
      </c>
      <c r="I2112" s="1">
        <v>0.0004452889018806694</v>
      </c>
      <c r="J2112" s="1">
        <v>0.002032856297174312</v>
      </c>
      <c r="K2112" s="1">
        <v>0.00184028127803515</v>
      </c>
      <c r="L2112" s="1">
        <v>-0.001714443577743197</v>
      </c>
      <c r="M2112" s="1">
        <v>-0.0004600349350779576</v>
      </c>
    </row>
    <row r="2113" spans="1:13">
      <c r="A2113" s="3">
        <v>42534</v>
      </c>
      <c r="B2113" s="1">
        <v>-0.007819020481574679</v>
      </c>
      <c r="C2113" s="1">
        <v>-0.01978245468099582</v>
      </c>
      <c r="D2113" s="1">
        <v>-0.0121879510343722</v>
      </c>
      <c r="E2113" s="1">
        <v>0.0004</v>
      </c>
      <c r="F2113" s="1">
        <v>0.01122483749213665</v>
      </c>
      <c r="G2113" s="1">
        <v>0.007690777696744755</v>
      </c>
      <c r="H2113" s="1">
        <v>0.001640085195200314</v>
      </c>
      <c r="I2113" s="1">
        <v>0.003139983462493889</v>
      </c>
      <c r="J2113" s="1">
        <v>0.002134126435447525</v>
      </c>
      <c r="K2113" s="1">
        <v>0.00116134867370099</v>
      </c>
      <c r="L2113" s="1">
        <v>-0.002254580379453142</v>
      </c>
      <c r="M2113" s="1">
        <v>-0.0007994747920895273</v>
      </c>
    </row>
    <row r="2114" spans="1:13">
      <c r="A2114" s="3">
        <v>42535</v>
      </c>
      <c r="B2114" s="1">
        <v>-0.001730772021578786</v>
      </c>
      <c r="C2114" s="1">
        <v>-0.01974300472674262</v>
      </c>
      <c r="D2114" s="1">
        <v>-0.009091401049840298</v>
      </c>
      <c r="E2114" s="1">
        <v>0.0014</v>
      </c>
      <c r="F2114" s="1">
        <v>-0.005106239591500916</v>
      </c>
      <c r="G2114" s="1">
        <v>-0.004934535166787324</v>
      </c>
      <c r="H2114" s="1">
        <v>0.006625126484528954</v>
      </c>
      <c r="I2114" s="1">
        <v>0.002557328727423203</v>
      </c>
      <c r="J2114" s="1">
        <v>0.0005762695718318778</v>
      </c>
      <c r="K2114" s="1">
        <v>0.002949642222501048</v>
      </c>
      <c r="L2114" s="1">
        <v>0.002488089799647764</v>
      </c>
      <c r="M2114" s="1">
        <v>-0.004325638428587797</v>
      </c>
    </row>
    <row r="2115" spans="1:13">
      <c r="A2115" s="3">
        <v>42536</v>
      </c>
      <c r="B2115" s="1">
        <v>-0.001761317279654895</v>
      </c>
      <c r="C2115" s="1">
        <v>0.01183751027115854</v>
      </c>
      <c r="D2115" s="1">
        <v>0.00256676314783455</v>
      </c>
      <c r="E2115" s="1">
        <v>0.0009</v>
      </c>
      <c r="F2115" s="1">
        <v>-0.003952461902869908</v>
      </c>
      <c r="G2115" s="1">
        <v>-0.001719121925416678</v>
      </c>
      <c r="H2115" s="1">
        <v>-0.009879980030339297</v>
      </c>
      <c r="I2115" s="1">
        <v>-0.004916643666807108</v>
      </c>
      <c r="J2115" s="1">
        <v>0.0002165471746631287</v>
      </c>
      <c r="K2115" s="1">
        <v>0.002335557994611159</v>
      </c>
      <c r="L2115" s="1">
        <v>-0.001139239476275367</v>
      </c>
      <c r="M2115" s="1">
        <v>0.001061369734197459</v>
      </c>
    </row>
    <row r="2116" spans="1:13">
      <c r="A2116" s="3">
        <v>42537</v>
      </c>
      <c r="B2116" s="1">
        <v>0.003297630085464354</v>
      </c>
      <c r="C2116" s="1">
        <v>-0.003884568673301003</v>
      </c>
      <c r="D2116" s="1">
        <v>-0.004030940189563181</v>
      </c>
      <c r="E2116" s="1">
        <v>-0.0005</v>
      </c>
      <c r="F2116" s="1">
        <v>-0.00238023359856665</v>
      </c>
      <c r="G2116" s="1">
        <v>0.001589614518479276</v>
      </c>
      <c r="H2116" s="1">
        <v>0.007039694706918898</v>
      </c>
      <c r="I2116" s="1">
        <v>0.00158339642913452</v>
      </c>
      <c r="J2116" s="1">
        <v>-0.001118825132195522</v>
      </c>
      <c r="K2116" s="1">
        <v>0.002363860405729223</v>
      </c>
      <c r="L2116" s="1">
        <v>0.001588607646498152</v>
      </c>
      <c r="M2116" s="1">
        <v>0.0001832132583439172</v>
      </c>
    </row>
    <row r="2117" spans="1:13">
      <c r="A2117" s="3">
        <v>42538</v>
      </c>
      <c r="B2117" s="1">
        <v>-0.003254705329608587</v>
      </c>
      <c r="C2117" s="1">
        <v>0.0109475967513879</v>
      </c>
      <c r="D2117" s="1">
        <v>0.005031721723911531</v>
      </c>
      <c r="E2117" s="1">
        <v>0.0019</v>
      </c>
      <c r="F2117" s="1">
        <v>-0.002231877059952647</v>
      </c>
      <c r="G2117" s="1">
        <v>-0.001785478111360983</v>
      </c>
      <c r="H2117" s="1">
        <v>-0.01349281078035625</v>
      </c>
      <c r="I2117" s="1">
        <v>-0.003921625784009342</v>
      </c>
      <c r="J2117" s="1">
        <v>0.00156825814280448</v>
      </c>
      <c r="K2117" s="1">
        <v>-0.002237305425676239</v>
      </c>
      <c r="L2117" s="1">
        <v>-0.0004880270692348976</v>
      </c>
      <c r="M2117" s="1">
        <v>0.001024169648320195</v>
      </c>
    </row>
    <row r="2118" spans="1:13">
      <c r="A2118" s="3">
        <v>42541</v>
      </c>
      <c r="B2118" s="1">
        <v>0.005815568083892497</v>
      </c>
      <c r="C2118" s="1">
        <v>0.03339615475309743</v>
      </c>
      <c r="D2118" s="1">
        <v>0.01757727470613846</v>
      </c>
      <c r="E2118" s="1">
        <v>-0.0014</v>
      </c>
      <c r="F2118" s="1">
        <v>-0.005766809367917514</v>
      </c>
      <c r="G2118" s="1">
        <v>-0.001126200728718052</v>
      </c>
      <c r="H2118" s="1">
        <v>-0.006449461452854965</v>
      </c>
      <c r="I2118" s="1">
        <v>-0.007708298175156503</v>
      </c>
      <c r="J2118" s="1">
        <v>-0.002376804064577298</v>
      </c>
      <c r="K2118" s="1">
        <v>-0.005066030466376992</v>
      </c>
      <c r="L2118" s="1">
        <v>-0.001586862406822598</v>
      </c>
      <c r="M2118" s="1">
        <v>0.002243699185841441</v>
      </c>
    </row>
    <row r="2119" spans="1:13">
      <c r="A2119" s="3">
        <v>42542</v>
      </c>
      <c r="B2119" s="1">
        <v>0.002800926208154975</v>
      </c>
      <c r="C2119" s="1">
        <v>0.008599607034363466</v>
      </c>
      <c r="D2119" s="1">
        <v>0.003101770148136174</v>
      </c>
      <c r="E2119" s="1">
        <v>-0.0011</v>
      </c>
      <c r="F2119" s="1">
        <v>0.0003204623467756296</v>
      </c>
      <c r="G2119" s="1">
        <v>0.0007958615200955865</v>
      </c>
      <c r="H2119" s="1">
        <v>0.0006141907593819607</v>
      </c>
      <c r="I2119" s="1">
        <v>0.000528888832089569</v>
      </c>
      <c r="J2119" s="1">
        <v>-0.0007891628027584252</v>
      </c>
      <c r="K2119" s="1">
        <v>-0.003327182400641449</v>
      </c>
      <c r="L2119" s="1">
        <v>-0.0005868496768252074</v>
      </c>
      <c r="M2119" s="1">
        <v>-0.001345213543238355</v>
      </c>
    </row>
    <row r="2120" spans="1:13">
      <c r="A2120" s="3">
        <v>42543</v>
      </c>
      <c r="B2120" s="1">
        <v>-0.001642629230086845</v>
      </c>
      <c r="C2120" s="1">
        <v>0.003699271026003759</v>
      </c>
      <c r="D2120" s="1">
        <v>0.0001066268593059583</v>
      </c>
      <c r="E2120" s="1">
        <v>-0.0004</v>
      </c>
      <c r="F2120" s="1">
        <v>0.002462696261589681</v>
      </c>
      <c r="G2120" s="1">
        <v>0.0003976143141153354</v>
      </c>
      <c r="H2120" s="1">
        <v>6.492260929880089E-05</v>
      </c>
      <c r="I2120" s="1">
        <v>0.001070974144325998</v>
      </c>
      <c r="J2120" s="1">
        <v>0.0008900370834135085</v>
      </c>
      <c r="K2120" s="1">
        <v>-0.0009427206684680112</v>
      </c>
      <c r="L2120" s="1">
        <v>-0.001712649958814927</v>
      </c>
      <c r="M2120" s="1">
        <v>0.0009775987886821991</v>
      </c>
    </row>
    <row r="2121" spans="1:13">
      <c r="A2121" s="3">
        <v>42544</v>
      </c>
      <c r="B2121" s="1">
        <v>0.01337729680468169</v>
      </c>
      <c r="C2121" s="1">
        <v>0.02000602228244519</v>
      </c>
      <c r="D2121" s="1">
        <v>0.01364678287755217</v>
      </c>
      <c r="E2121" s="1">
        <v>-0.0025</v>
      </c>
      <c r="F2121" s="1">
        <v>-0.005493135776655</v>
      </c>
      <c r="G2121" s="1">
        <v>-0.002186009538950762</v>
      </c>
      <c r="H2121" s="1">
        <v>-0.001709517725180798</v>
      </c>
      <c r="I2121" s="1">
        <v>-0.004219442413297192</v>
      </c>
      <c r="J2121" s="1">
        <v>-0.004275361984634851</v>
      </c>
      <c r="K2121" s="1">
        <v>-0.004776291227742813</v>
      </c>
      <c r="L2121" s="1">
        <v>0.00116823384283582</v>
      </c>
      <c r="M2121" s="1">
        <v>0.0004274386757308068</v>
      </c>
    </row>
    <row r="2122" spans="1:13">
      <c r="A2122" s="3">
        <v>42545</v>
      </c>
      <c r="B2122" s="1">
        <v>-0.03592251726261708</v>
      </c>
      <c r="C2122" s="1">
        <v>-0.08617042452623314</v>
      </c>
      <c r="D2122" s="1">
        <v>-0.04764659479358402</v>
      </c>
      <c r="E2122" s="1">
        <v>0.0068</v>
      </c>
      <c r="F2122" s="1">
        <v>0.01434977677511551</v>
      </c>
      <c r="G2122" s="1">
        <v>0.001925247294695565</v>
      </c>
      <c r="H2122" s="1">
        <v>0.004010156435512835</v>
      </c>
      <c r="I2122" s="1">
        <v>0.005652719021916885</v>
      </c>
      <c r="J2122" s="1">
        <v>0.0112229675984572</v>
      </c>
      <c r="K2122" s="1">
        <v>0.009248214402865385</v>
      </c>
      <c r="L2122" s="1">
        <v>0</v>
      </c>
      <c r="M2122" s="1">
        <v>0.02098322847470224</v>
      </c>
    </row>
    <row r="2123" spans="1:13">
      <c r="A2123" s="3">
        <v>42548</v>
      </c>
      <c r="B2123" s="1">
        <v>-0.01809645469562804</v>
      </c>
      <c r="C2123" s="1">
        <v>-0.02833013364837933</v>
      </c>
      <c r="D2123" s="1">
        <v>-0.02192280081727316</v>
      </c>
      <c r="E2123" s="1">
        <v>0.0073</v>
      </c>
      <c r="F2123" s="1">
        <v>-0.008497861926617611</v>
      </c>
      <c r="G2123" s="1">
        <v>-0.001258945136496159</v>
      </c>
      <c r="H2123" s="1">
        <v>0.0096114497351798</v>
      </c>
      <c r="I2123" s="1">
        <v>0.002862908719179158</v>
      </c>
      <c r="J2123" s="1">
        <v>0.00785912217496465</v>
      </c>
      <c r="K2123" s="1">
        <v>0.003964340494091223</v>
      </c>
      <c r="L2123" s="1">
        <v>0.003255813953488396</v>
      </c>
      <c r="M2123" s="1">
        <v>-0.02064046967530397</v>
      </c>
    </row>
    <row r="2124" spans="1:13">
      <c r="A2124" s="3">
        <v>42549</v>
      </c>
      <c r="B2124" s="1">
        <v>0.01799252317168798</v>
      </c>
      <c r="C2124" s="1">
        <v>0.02270063244125375</v>
      </c>
      <c r="D2124" s="1">
        <v>0.01721996386630531</v>
      </c>
      <c r="E2124" s="1">
        <v>-0.007</v>
      </c>
      <c r="F2124" s="1">
        <v>-0.00679528930211315</v>
      </c>
      <c r="G2124" s="1">
        <v>-0.004113315199362977</v>
      </c>
      <c r="H2124" s="1">
        <v>-0.01784723173990344</v>
      </c>
      <c r="I2124" s="1">
        <v>-0.01813602655168234</v>
      </c>
      <c r="J2124" s="1">
        <v>-0.008997001923904957</v>
      </c>
      <c r="K2124" s="1">
        <v>0.0005357557272429592</v>
      </c>
      <c r="L2124" s="1">
        <v>-0.002074030695654261</v>
      </c>
      <c r="M2124" s="1">
        <v>0.01684770741673081</v>
      </c>
    </row>
    <row r="2125" spans="1:13">
      <c r="A2125" s="3">
        <v>42550</v>
      </c>
      <c r="B2125" s="1">
        <v>0.01716165958049332</v>
      </c>
      <c r="C2125" s="1">
        <v>0.02664576220180481</v>
      </c>
      <c r="D2125" s="1">
        <v>0.02214575123494478</v>
      </c>
      <c r="E2125" s="1">
        <v>-0.0083</v>
      </c>
      <c r="F2125" s="1">
        <v>0.004447323591155738</v>
      </c>
      <c r="G2125" s="1">
        <v>0.00266471254413414</v>
      </c>
      <c r="H2125" s="1">
        <v>-0.008552828213050701</v>
      </c>
      <c r="I2125" s="1">
        <v>-0.006315600877913385</v>
      </c>
      <c r="J2125" s="1">
        <v>-0.002754918284223029</v>
      </c>
      <c r="K2125" s="1">
        <v>-0.003050670762133278</v>
      </c>
      <c r="L2125" s="1">
        <v>-0.001059546514091902</v>
      </c>
      <c r="M2125" s="1">
        <v>-0.01616007414542397</v>
      </c>
    </row>
    <row r="2126" spans="1:13">
      <c r="A2126" s="3">
        <v>42551</v>
      </c>
      <c r="B2126" s="1">
        <v>0.01356414559930896</v>
      </c>
      <c r="C2126" s="1">
        <v>0.01149518877586098</v>
      </c>
      <c r="D2126" s="1">
        <v>0.01194613379669862</v>
      </c>
      <c r="E2126" s="1">
        <v>-0.0043</v>
      </c>
      <c r="F2126" s="1">
        <v>0.003522955893164426</v>
      </c>
      <c r="G2126" s="1">
        <v>0.001528137665271601</v>
      </c>
      <c r="H2126" s="1">
        <v>-0.0008824257524575607</v>
      </c>
      <c r="I2126" s="1">
        <v>-0.0008534423175166062</v>
      </c>
      <c r="J2126" s="1">
        <v>-0.001142162017046644</v>
      </c>
      <c r="K2126" s="1">
        <v>-0.0001982830042451811</v>
      </c>
      <c r="L2126" s="1">
        <v>-0.0003671551189583511</v>
      </c>
      <c r="M2126" s="1">
        <v>-0.0001373548836247629</v>
      </c>
    </row>
    <row r="2127" spans="1:13">
      <c r="A2127" s="3">
        <v>42552</v>
      </c>
      <c r="B2127" s="1">
        <v>0.002134969807515041</v>
      </c>
      <c r="C2127" s="1">
        <v>0.006396920319345245</v>
      </c>
      <c r="D2127" s="1">
        <v>0.004561064606138698</v>
      </c>
      <c r="E2127" s="1">
        <v>-0.0005999999999999999</v>
      </c>
      <c r="F2127" s="1">
        <v>1.42573093386833E-05</v>
      </c>
      <c r="G2127" s="1">
        <v>0.0008624121003051322</v>
      </c>
      <c r="H2127" s="1">
        <v>-0.0006354281146968566</v>
      </c>
      <c r="I2127" s="1">
        <v>-0.0003308409978164395</v>
      </c>
      <c r="J2127" s="1">
        <v>-0.0004325515574715721</v>
      </c>
      <c r="K2127" s="1">
        <v>-0.0005934647357622724</v>
      </c>
      <c r="L2127" s="1">
        <v>0.0005305299586184642</v>
      </c>
      <c r="M2127" s="1">
        <v>0.0002866657759328373</v>
      </c>
    </row>
    <row r="2128" spans="1:13">
      <c r="A2128" s="3">
        <v>42556</v>
      </c>
      <c r="B2128" s="1">
        <v>-0.00677927657205335</v>
      </c>
      <c r="C2128" s="1">
        <v>-0.01686641306780046</v>
      </c>
      <c r="D2128" s="1">
        <v>-0.009660030954795285</v>
      </c>
      <c r="E2128" s="1">
        <v>0.0022</v>
      </c>
      <c r="F2128" s="1">
        <v>-0.00160447278318443</v>
      </c>
      <c r="G2128" s="1">
        <v>-0.001524491283886875</v>
      </c>
      <c r="H2128" s="1">
        <v>0.000177953020402688</v>
      </c>
      <c r="I2128" s="1">
        <v>0.0001143283510240956</v>
      </c>
      <c r="J2128" s="1">
        <v>0.0004562983861662318</v>
      </c>
      <c r="K2128" s="1">
        <v>0.004107568944225148</v>
      </c>
      <c r="L2128" s="1">
        <v>0.001713111009593593</v>
      </c>
      <c r="M2128" s="1">
        <v>0.0005355413859358116</v>
      </c>
    </row>
    <row r="2129" spans="1:13">
      <c r="A2129" s="3">
        <v>42557</v>
      </c>
      <c r="B2129" s="1">
        <v>0.0057080009995647</v>
      </c>
      <c r="C2129" s="1">
        <v>-0.01808985020110954</v>
      </c>
      <c r="D2129" s="1">
        <v>-0.004041819357620158</v>
      </c>
      <c r="E2129" s="1">
        <v>-0.0015</v>
      </c>
      <c r="F2129" s="1">
        <v>0.001234672323018549</v>
      </c>
      <c r="G2129" s="1">
        <v>0.0001327668613915201</v>
      </c>
      <c r="H2129" s="1">
        <v>-0.0001889164989075098</v>
      </c>
      <c r="I2129" s="1">
        <v>-0.0003740315790952131</v>
      </c>
      <c r="J2129" s="1">
        <v>-0.0004887512549379691</v>
      </c>
      <c r="K2129" s="1">
        <v>-0.001237860485174269</v>
      </c>
      <c r="L2129" s="1">
        <v>0.0009609590045114302</v>
      </c>
      <c r="M2129" s="1">
        <v>0.0005095574935036762</v>
      </c>
    </row>
    <row r="2130" spans="1:13">
      <c r="A2130" s="3">
        <v>42558</v>
      </c>
      <c r="B2130" s="1">
        <v>-0.0007731107499400203</v>
      </c>
      <c r="C2130" s="1">
        <v>0.006783269172285333</v>
      </c>
      <c r="D2130" s="1">
        <v>0.002813700557329213</v>
      </c>
      <c r="E2130" s="1">
        <v>0.0007</v>
      </c>
      <c r="F2130" s="1">
        <v>-0.002296247779726923</v>
      </c>
      <c r="G2130" s="1">
        <v>-0.0002654984733837518</v>
      </c>
      <c r="H2130" s="1">
        <v>-0.000394900090277206</v>
      </c>
      <c r="I2130" s="1">
        <v>-7.42324217122281E-05</v>
      </c>
      <c r="J2130" s="1">
        <v>-0.0001792349484981415</v>
      </c>
      <c r="K2130" s="1">
        <v>-0.001475303454634203</v>
      </c>
      <c r="L2130" s="1">
        <v>0.0009274928404061633</v>
      </c>
      <c r="M2130" s="1">
        <v>-0.0002887901197444753</v>
      </c>
    </row>
    <row r="2131" spans="1:13">
      <c r="A2131" s="3">
        <v>42559</v>
      </c>
      <c r="B2131" s="1">
        <v>0.01525675370283075</v>
      </c>
      <c r="C2131" s="1">
        <v>0.02082788446307604</v>
      </c>
      <c r="D2131" s="1">
        <v>0.01025198294933349</v>
      </c>
      <c r="E2131" s="1">
        <v>-0.0046</v>
      </c>
      <c r="F2131" s="1">
        <v>0.002334521670475098</v>
      </c>
      <c r="G2131" s="1">
        <v>0.0004647457177000547</v>
      </c>
      <c r="H2131" s="1">
        <v>-0.0002650376353442452</v>
      </c>
      <c r="I2131" s="1">
        <v>-0.0003089903139562589</v>
      </c>
      <c r="J2131" s="1">
        <v>-0.001236993616132054</v>
      </c>
      <c r="K2131" s="1">
        <v>-0.0002682417073934795</v>
      </c>
      <c r="L2131" s="1">
        <v>-0.00416985027555139</v>
      </c>
      <c r="M2131" s="1">
        <v>-0.0009311628758018609</v>
      </c>
    </row>
    <row r="2132" spans="1:13">
      <c r="A2132" s="3">
        <v>42562</v>
      </c>
      <c r="B2132" s="1">
        <v>0.003409392642223397</v>
      </c>
      <c r="C2132" s="1">
        <v>0.01667165854133801</v>
      </c>
      <c r="D2132" s="1">
        <v>0.009774074667521226</v>
      </c>
      <c r="E2132" s="1">
        <v>-0.0011</v>
      </c>
      <c r="F2132" s="1">
        <v>-0.0003477719011274472</v>
      </c>
      <c r="G2132" s="1">
        <v>0</v>
      </c>
      <c r="H2132" s="1">
        <v>-3.001221497145323E-05</v>
      </c>
      <c r="I2132" s="1">
        <v>-3.311633769442768E-05</v>
      </c>
      <c r="J2132" s="1">
        <v>-0.0004175567002185909</v>
      </c>
      <c r="K2132" s="1">
        <v>-0.00151655906690884</v>
      </c>
      <c r="L2132" s="1">
        <v>-0.001836539795776804</v>
      </c>
      <c r="M2132" s="1">
        <v>-0.0005061566714836818</v>
      </c>
    </row>
    <row r="2133" spans="1:13">
      <c r="A2133" s="3">
        <v>42563</v>
      </c>
      <c r="B2133" s="1">
        <v>0.007014734057641858</v>
      </c>
      <c r="C2133" s="1">
        <v>0.01667690079755246</v>
      </c>
      <c r="D2133" s="1">
        <v>0.008727388130752134</v>
      </c>
      <c r="E2133" s="1">
        <v>-0.0019</v>
      </c>
      <c r="F2133" s="1">
        <v>0.0001371817383668539</v>
      </c>
      <c r="G2133" s="1">
        <v>0.0003981684252438722</v>
      </c>
      <c r="H2133" s="1">
        <v>-2.000874382068751E-06</v>
      </c>
      <c r="I2133" s="1">
        <v>-4.014234475491207E-06</v>
      </c>
      <c r="J2133" s="1">
        <v>-0.0005587763412622238</v>
      </c>
      <c r="K2133" s="1">
        <v>-0.0008029918103680256</v>
      </c>
      <c r="L2133" s="1">
        <v>-0.0009567578176109537</v>
      </c>
      <c r="M2133" s="1">
        <v>7.530304770253515E-05</v>
      </c>
    </row>
    <row r="2134" spans="1:13">
      <c r="A2134" s="3">
        <v>42564</v>
      </c>
      <c r="B2134" s="1">
        <v>0.0002264325357521635</v>
      </c>
      <c r="C2134" s="1">
        <v>-0.002489216595010113</v>
      </c>
      <c r="D2134" s="1">
        <v>0.002254732316081975</v>
      </c>
      <c r="E2134" s="1">
        <v>0.0001</v>
      </c>
      <c r="F2134" s="1">
        <v>-0.001446245850821537</v>
      </c>
      <c r="G2134" s="1">
        <v>-0.0007296849087894408</v>
      </c>
      <c r="H2134" s="1">
        <v>-2.000878385621796E-05</v>
      </c>
      <c r="I2134" s="1">
        <v>-1.505343971086592E-05</v>
      </c>
      <c r="J2134" s="1">
        <v>-0.0001031597228065007</v>
      </c>
      <c r="K2134" s="1">
        <v>-0.002553233796616539</v>
      </c>
      <c r="L2134" s="1">
        <v>0.0001145934796309422</v>
      </c>
      <c r="M2134" s="1">
        <v>-0.0001374177140844868</v>
      </c>
    </row>
    <row r="2135" spans="1:13">
      <c r="A2135" s="3">
        <v>42565</v>
      </c>
      <c r="B2135" s="1">
        <v>0.005281165789909892</v>
      </c>
      <c r="C2135" s="1">
        <v>0.01262238710637065</v>
      </c>
      <c r="D2135" s="1">
        <v>0.005911897038819891</v>
      </c>
      <c r="E2135" s="1">
        <v>-0.0012</v>
      </c>
      <c r="F2135" s="1">
        <v>0.0006197754522767607</v>
      </c>
      <c r="G2135" s="1">
        <v>0.0007966011683484542</v>
      </c>
      <c r="H2135" s="1">
        <v>-1.800826579401171E-05</v>
      </c>
      <c r="I2135" s="1">
        <v>-2.810017713150703E-05</v>
      </c>
      <c r="J2135" s="1">
        <v>-0.0003229712028943732</v>
      </c>
      <c r="K2135" s="1">
        <v>-0.007018673970504152</v>
      </c>
      <c r="L2135" s="1">
        <v>-0.001023038834554124</v>
      </c>
      <c r="M2135" s="1">
        <v>-0.0003162924500238473</v>
      </c>
    </row>
    <row r="2136" spans="1:13">
      <c r="A2136" s="3">
        <v>42566</v>
      </c>
      <c r="B2136" s="1">
        <v>-0.0009271462360697091</v>
      </c>
      <c r="C2136" s="1">
        <v>-0.001491381783367718</v>
      </c>
      <c r="D2136" s="1">
        <v>-0.001144224267956462</v>
      </c>
      <c r="E2136" s="1">
        <v>0.0004</v>
      </c>
      <c r="F2136" s="1">
        <v>-0.0003953563203747956</v>
      </c>
      <c r="G2136" s="1">
        <v>0.0001989917750067072</v>
      </c>
      <c r="H2136" s="1">
        <v>6.002863365939248E-06</v>
      </c>
      <c r="I2136" s="1">
        <v>1.605769529922085E-05</v>
      </c>
      <c r="J2136" s="1">
        <v>-2.166791975066751E-06</v>
      </c>
      <c r="K2136" s="1">
        <v>0.0005208468105775133</v>
      </c>
      <c r="L2136" s="1">
        <v>-0.001384564968048396</v>
      </c>
      <c r="M2136" s="1">
        <v>-5.838195357332765E-05</v>
      </c>
    </row>
    <row r="2137" spans="1:13">
      <c r="A2137" s="3">
        <v>42569</v>
      </c>
      <c r="B2137" s="1">
        <v>0.002422449350786504</v>
      </c>
      <c r="C2137" s="1">
        <v>-0.003205289073114126</v>
      </c>
      <c r="D2137" s="1">
        <v>0.002082790939859303</v>
      </c>
      <c r="E2137" s="1">
        <v>-0.0005999999999999999</v>
      </c>
      <c r="F2137" s="1">
        <v>0.0004273734331929901</v>
      </c>
      <c r="G2137" s="1">
        <v>-0.0005968565554744787</v>
      </c>
      <c r="H2137" s="1">
        <v>-4.10193200997E-05</v>
      </c>
      <c r="I2137" s="1">
        <v>-5.820821076996108E-05</v>
      </c>
      <c r="J2137" s="1">
        <v>-0.0002679698961228771</v>
      </c>
      <c r="K2137" s="1">
        <v>-0.002247913885624953</v>
      </c>
      <c r="L2137" s="1">
        <v>-0.0006727321951580656</v>
      </c>
      <c r="M2137" s="1">
        <v>0.0003553345700986199</v>
      </c>
    </row>
    <row r="2138" spans="1:13">
      <c r="A2138" s="3">
        <v>42570</v>
      </c>
      <c r="B2138" s="1">
        <v>-0.001410595120423741</v>
      </c>
      <c r="C2138" s="1">
        <v>-0.006127342462708962</v>
      </c>
      <c r="D2138" s="1">
        <v>-0.00296180826188619</v>
      </c>
      <c r="E2138" s="1">
        <v>0.0002</v>
      </c>
      <c r="F2138" s="1">
        <v>-0.00105754447616957</v>
      </c>
      <c r="G2138" s="1">
        <v>0.001061712010617333</v>
      </c>
      <c r="H2138" s="1">
        <v>-5.002561311417963E-06</v>
      </c>
      <c r="I2138" s="1">
        <v>5.018241307164217E-06</v>
      </c>
      <c r="J2138" s="1">
        <v>-5.14473822754713E-05</v>
      </c>
      <c r="K2138" s="1">
        <v>-0.001045995067591177</v>
      </c>
      <c r="L2138" s="1">
        <v>0.0001395627580884629</v>
      </c>
      <c r="M2138" s="1">
        <v>2.635821695440299E-05</v>
      </c>
    </row>
    <row r="2139" spans="1:13">
      <c r="A2139" s="3">
        <v>42571</v>
      </c>
      <c r="B2139" s="1">
        <v>0.004395042950335215</v>
      </c>
      <c r="C2139" s="1">
        <v>0.0122289112425622</v>
      </c>
      <c r="D2139" s="1">
        <v>0.00489889514279751</v>
      </c>
      <c r="E2139" s="1">
        <v>-0.0005999999999999999</v>
      </c>
      <c r="F2139" s="1">
        <v>0.0003935635863536735</v>
      </c>
      <c r="G2139" s="1">
        <v>6.628662335939062E-05</v>
      </c>
      <c r="H2139" s="1">
        <v>-3.601862162738723E-05</v>
      </c>
      <c r="I2139" s="1">
        <v>-5.11858044701663E-05</v>
      </c>
      <c r="J2139" s="1">
        <v>-0.0002906105458464481</v>
      </c>
      <c r="K2139" s="1">
        <v>2.680047202363589E-05</v>
      </c>
      <c r="L2139" s="1">
        <v>-0.0004350467059576202</v>
      </c>
      <c r="M2139" s="1">
        <v>-0.0003583367901431878</v>
      </c>
    </row>
    <row r="2140" spans="1:13">
      <c r="A2140" s="3">
        <v>42572</v>
      </c>
      <c r="B2140" s="1">
        <v>-0.003595527802424225</v>
      </c>
      <c r="C2140" s="1">
        <v>0.0005229421449948202</v>
      </c>
      <c r="D2140" s="1">
        <v>-0.0008816512809873833</v>
      </c>
      <c r="E2140" s="1">
        <v>0.0005999999999999999</v>
      </c>
      <c r="F2140" s="1">
        <v>0.0009670382804300992</v>
      </c>
      <c r="G2140" s="1">
        <v>0.0001988466892026697</v>
      </c>
      <c r="H2140" s="1">
        <v>1.1006086365839E-05</v>
      </c>
      <c r="I2140" s="1">
        <v>1.304802979773534E-05</v>
      </c>
      <c r="J2140" s="1">
        <v>0.0004129982568845669</v>
      </c>
      <c r="K2140" s="1">
        <v>-0.001844904215167253</v>
      </c>
      <c r="L2140" s="1">
        <v>-0.0007965640987739331</v>
      </c>
      <c r="M2140" s="1">
        <v>0.0003408872611121438</v>
      </c>
    </row>
    <row r="2141" spans="1:13">
      <c r="A2141" s="3">
        <v>42573</v>
      </c>
      <c r="B2141" s="1">
        <v>0.00455876316736048</v>
      </c>
      <c r="C2141" s="1">
        <v>0.001257510129942796</v>
      </c>
      <c r="D2141" s="1">
        <v>0.0005709836491045728</v>
      </c>
      <c r="E2141" s="1">
        <v>-0.0007</v>
      </c>
      <c r="F2141" s="1">
        <v>-0.0002755592150406327</v>
      </c>
      <c r="G2141" s="1">
        <v>-6.626905235262992E-05</v>
      </c>
      <c r="H2141" s="1">
        <v>-3.301789569953861E-05</v>
      </c>
      <c r="I2141" s="1">
        <v>-7.326874977420239E-05</v>
      </c>
      <c r="J2141" s="1">
        <v>-0.0004489170325785441</v>
      </c>
      <c r="K2141" s="1">
        <v>-0.001441977730494592</v>
      </c>
      <c r="L2141" s="1">
        <v>-0.001142378118938914</v>
      </c>
      <c r="M2141" s="1">
        <v>0.0005585382614399226</v>
      </c>
    </row>
    <row r="2142" spans="1:13">
      <c r="A2142" s="3">
        <v>42576</v>
      </c>
      <c r="B2142" s="1">
        <v>-0.003005949467302704</v>
      </c>
      <c r="C2142" s="1">
        <v>0.0003342257505434265</v>
      </c>
      <c r="D2142" s="1">
        <v>-0.001556339489520608</v>
      </c>
      <c r="E2142" s="1">
        <v>0.0005</v>
      </c>
      <c r="F2142" s="1">
        <v>-2.196296166134815E-05</v>
      </c>
      <c r="G2142" s="1">
        <v>-6.627344423082437E-05</v>
      </c>
      <c r="H2142" s="1">
        <v>6.003451984870622E-06</v>
      </c>
      <c r="I2142" s="1">
        <v>1.104130552387339E-05</v>
      </c>
      <c r="J2142" s="1">
        <v>0.0002060186036074718</v>
      </c>
      <c r="K2142" s="1">
        <v>0.001286365471065753</v>
      </c>
      <c r="L2142" s="1">
        <v>-4.936768226959654E-05</v>
      </c>
      <c r="M2142" s="1">
        <v>-0.0001931839920719103</v>
      </c>
    </row>
    <row r="2143" spans="1:13">
      <c r="A2143" s="3">
        <v>42577</v>
      </c>
      <c r="B2143" s="1">
        <v>0.0003523281066457606</v>
      </c>
      <c r="C2143" s="1">
        <v>0.00190996142187938</v>
      </c>
      <c r="D2143" s="1">
        <v>0.001298971214797939</v>
      </c>
      <c r="E2143" s="1">
        <v>-0.0001</v>
      </c>
      <c r="F2143" s="1">
        <v>-0.0003437278992844961</v>
      </c>
      <c r="G2143" s="1">
        <v>0</v>
      </c>
      <c r="H2143" s="1">
        <v>-5.80330207888835E-05</v>
      </c>
      <c r="I2143" s="1">
        <v>-7.929577323406711E-05</v>
      </c>
      <c r="J2143" s="1">
        <v>-0.0001113740336267099</v>
      </c>
      <c r="K2143" s="1">
        <v>-0.001440372815289415</v>
      </c>
      <c r="L2143" s="1">
        <v>0.0006747249672924838</v>
      </c>
      <c r="M2143" s="1">
        <v>0.0001436613056113867</v>
      </c>
    </row>
    <row r="2144" spans="1:13">
      <c r="A2144" s="3">
        <v>42578</v>
      </c>
      <c r="B2144" s="1">
        <v>-0.001160616965954708</v>
      </c>
      <c r="C2144" s="1">
        <v>0.007236798000512357</v>
      </c>
      <c r="D2144" s="1">
        <v>0.0006226973172123174</v>
      </c>
      <c r="E2144" s="1">
        <v>0.0004</v>
      </c>
      <c r="F2144" s="1">
        <v>-0.000678903779121276</v>
      </c>
      <c r="G2144" s="1">
        <v>0</v>
      </c>
      <c r="H2144" s="1">
        <v>-2.701693962103846E-05</v>
      </c>
      <c r="I2144" s="1">
        <v>-3.011470691860474E-05</v>
      </c>
      <c r="J2144" s="1">
        <v>1.586249292206965E-05</v>
      </c>
      <c r="K2144" s="1">
        <v>0.0006479272236892264</v>
      </c>
      <c r="L2144" s="1">
        <v>0.003009546676753239</v>
      </c>
      <c r="M2144" s="1">
        <v>0.0001317228851576147</v>
      </c>
    </row>
    <row r="2145" spans="1:13">
      <c r="A2145" s="3">
        <v>42579</v>
      </c>
      <c r="B2145" s="1">
        <v>0.001692104730528721</v>
      </c>
      <c r="C2145" s="1">
        <v>-0.01112705837780459</v>
      </c>
      <c r="D2145" s="1">
        <v>0.0008816055593008354</v>
      </c>
      <c r="E2145" s="1">
        <v>-0.0003</v>
      </c>
      <c r="F2145" s="1">
        <v>-0.0006353931577610661</v>
      </c>
      <c r="G2145" s="1">
        <v>0.0001325556733828837</v>
      </c>
      <c r="H2145" s="1">
        <v>-4.502944925988128E-05</v>
      </c>
      <c r="I2145" s="1">
        <v>-4.316571317286577E-05</v>
      </c>
      <c r="J2145" s="1">
        <v>-0.0001727985862211012</v>
      </c>
      <c r="K2145" s="1">
        <v>0.003729230832699715</v>
      </c>
      <c r="L2145" s="1">
        <v>-0.001574041433361595</v>
      </c>
      <c r="M2145" s="1">
        <v>0.0003869634096933527</v>
      </c>
    </row>
    <row r="2146" spans="1:13">
      <c r="A2146" s="3">
        <v>42580</v>
      </c>
      <c r="B2146" s="1">
        <v>0.001645426728848376</v>
      </c>
      <c r="C2146" s="1">
        <v>0.008314939104892671</v>
      </c>
      <c r="D2146" s="1">
        <v>0.00720207253885996</v>
      </c>
      <c r="E2146" s="1">
        <v>-0.0003</v>
      </c>
      <c r="F2146" s="1">
        <v>-0.00163679263443306</v>
      </c>
      <c r="G2146" s="1">
        <v>6.62690523525189E-05</v>
      </c>
      <c r="H2146" s="1">
        <v>-5.804057035863064E-05</v>
      </c>
      <c r="I2146" s="1">
        <v>-7.027279900584382E-05</v>
      </c>
      <c r="J2146" s="1">
        <v>-0.0004159769233277322</v>
      </c>
      <c r="K2146" s="1">
        <v>0.0004750564528810397</v>
      </c>
      <c r="L2146" s="1">
        <v>-0.001806432542061032</v>
      </c>
      <c r="M2146" s="1">
        <v>-9.153128708661029E-05</v>
      </c>
    </row>
    <row r="2147" spans="1:13">
      <c r="A2147" s="3">
        <v>42583</v>
      </c>
      <c r="B2147" s="1">
        <v>-0.00126965362565834</v>
      </c>
      <c r="C2147" s="1">
        <v>-0.007840727625000543</v>
      </c>
      <c r="D2147" s="1">
        <v>-0.001028859509233926</v>
      </c>
      <c r="E2147" s="1">
        <v>0.0005</v>
      </c>
      <c r="F2147" s="1">
        <v>-0.001138157815001484</v>
      </c>
      <c r="G2147" s="1">
        <v>-0.0007289112716187818</v>
      </c>
      <c r="H2147" s="1">
        <v>-3.002272720453725E-05</v>
      </c>
      <c r="I2147" s="1">
        <v>-9.035709122473534E-06</v>
      </c>
      <c r="J2147" s="1">
        <v>7.658378499675322E-05</v>
      </c>
      <c r="K2147" s="1">
        <v>0.0008526694311348226</v>
      </c>
      <c r="L2147" s="1">
        <v>0.00166163514769635</v>
      </c>
      <c r="M2147" s="1">
        <v>0.0005323094266420636</v>
      </c>
    </row>
    <row r="2148" spans="1:13">
      <c r="A2148" s="3">
        <v>42584</v>
      </c>
      <c r="B2148" s="1">
        <v>-0.006335653607781766</v>
      </c>
      <c r="C2148" s="1">
        <v>-0.02033204755760121</v>
      </c>
      <c r="D2148" s="1">
        <v>-0.006436994695916409</v>
      </c>
      <c r="E2148" s="1">
        <v>0.0007</v>
      </c>
      <c r="F2148" s="1">
        <v>0.0003242978510304972</v>
      </c>
      <c r="G2148" s="1">
        <v>-0.0004641909814324663</v>
      </c>
      <c r="H2148" s="1">
        <v>2.902284097583419E-05</v>
      </c>
      <c r="I2148" s="1">
        <v>2.409544204606817E-05</v>
      </c>
      <c r="J2148" s="1">
        <v>0.0007912932382234672</v>
      </c>
      <c r="K2148" s="1">
        <v>-0.0006285470807142479</v>
      </c>
      <c r="L2148" s="1">
        <v>-0.0004270380802995355</v>
      </c>
      <c r="M2148" s="1">
        <v>6.767824758457941E-05</v>
      </c>
    </row>
    <row r="2149" spans="1:13">
      <c r="A2149" s="3">
        <v>42585</v>
      </c>
      <c r="B2149" s="1">
        <v>0.003441377197423101</v>
      </c>
      <c r="C2149" s="1">
        <v>0.001403440807198564</v>
      </c>
      <c r="D2149" s="1">
        <v>-0.002539649632010033</v>
      </c>
      <c r="E2149" s="1">
        <v>-0.0003</v>
      </c>
      <c r="F2149" s="1">
        <v>-0.001092772046207502</v>
      </c>
      <c r="G2149" s="1">
        <v>-0.0007297817289191322</v>
      </c>
      <c r="H2149" s="1">
        <v>-8.306296172500005E-05</v>
      </c>
      <c r="I2149" s="1">
        <v>-9.637944587848057E-05</v>
      </c>
      <c r="J2149" s="1">
        <v>-0.0004236284862012551</v>
      </c>
      <c r="K2149" s="1">
        <v>0.0002581939234849173</v>
      </c>
      <c r="L2149" s="1">
        <v>0.0003779258443767919</v>
      </c>
      <c r="M2149" s="1">
        <v>0.0005232177074416811</v>
      </c>
    </row>
    <row r="2150" spans="1:13">
      <c r="A2150" s="3">
        <v>42586</v>
      </c>
      <c r="B2150" s="1">
        <v>0.0004649402130816327</v>
      </c>
      <c r="C2150" s="1">
        <v>0.007533142132666981</v>
      </c>
      <c r="D2150" s="1">
        <v>0.003429462197973576</v>
      </c>
      <c r="E2150" s="1">
        <v>-0.0001</v>
      </c>
      <c r="F2150" s="1">
        <v>-0.001935141305055676</v>
      </c>
      <c r="G2150" s="1">
        <v>-0.0001327844907715869</v>
      </c>
      <c r="H2150" s="1">
        <v>-4.503787685439242E-05</v>
      </c>
      <c r="I2150" s="1">
        <v>-5.823486119516108E-05</v>
      </c>
      <c r="J2150" s="1">
        <v>-0.0003150190461036484</v>
      </c>
      <c r="K2150" s="1">
        <v>0.002389105682663706</v>
      </c>
      <c r="L2150" s="1">
        <v>0.0001067647807624361</v>
      </c>
      <c r="M2150" s="1">
        <v>-9.769973489559547E-05</v>
      </c>
    </row>
    <row r="2151" spans="1:13">
      <c r="A2151" s="3">
        <v>42587</v>
      </c>
      <c r="B2151" s="1">
        <v>0.008623865207066927</v>
      </c>
      <c r="C2151" s="1">
        <v>0.01452255000689395</v>
      </c>
      <c r="D2151" s="1">
        <v>0.005851587178292039</v>
      </c>
      <c r="E2151" s="1">
        <v>-0.0011</v>
      </c>
      <c r="F2151" s="1">
        <v>0.0005618698320142279</v>
      </c>
      <c r="G2151" s="1">
        <v>0.0007304116865871624</v>
      </c>
      <c r="H2151" s="1">
        <v>-5.004433928457175E-05</v>
      </c>
      <c r="I2151" s="1">
        <v>-3.213144976099702E-05</v>
      </c>
      <c r="J2151" s="1">
        <v>-0.00122687285842682</v>
      </c>
      <c r="K2151" s="1">
        <v>-0.0008739276673582763</v>
      </c>
      <c r="L2151" s="1">
        <v>0.006396991196951696</v>
      </c>
      <c r="M2151" s="1">
        <v>-0.0009401386594911632</v>
      </c>
    </row>
    <row r="2152" spans="1:13">
      <c r="A2152" s="3">
        <v>42590</v>
      </c>
      <c r="B2152" s="1">
        <v>-0.0008145975493866198</v>
      </c>
      <c r="C2152" s="1">
        <v>0.003098270748608245</v>
      </c>
      <c r="D2152" s="1">
        <v>0.002985996705106908</v>
      </c>
      <c r="E2152" s="1">
        <v>0</v>
      </c>
      <c r="F2152" s="1">
        <v>-0.00161944304424344</v>
      </c>
      <c r="G2152" s="1">
        <v>-0.0008625837701545791</v>
      </c>
      <c r="H2152" s="1">
        <v>-6.005621261517824E-06</v>
      </c>
      <c r="I2152" s="1">
        <v>-5.020700347579954E-06</v>
      </c>
      <c r="J2152" s="1">
        <v>-5.488984536261565E-05</v>
      </c>
      <c r="K2152" s="1">
        <v>-0.000618411725931578</v>
      </c>
      <c r="L2152" s="1">
        <v>-0.0007262045612173029</v>
      </c>
      <c r="M2152" s="1">
        <v>-0.001244457930425824</v>
      </c>
    </row>
    <row r="2153" spans="1:13">
      <c r="A2153" s="3">
        <v>42591</v>
      </c>
      <c r="B2153" s="1">
        <v>0.0004286901422325684</v>
      </c>
      <c r="C2153" s="1">
        <v>0.01550696029621346</v>
      </c>
      <c r="D2153" s="1">
        <v>0.00497895493275835</v>
      </c>
      <c r="E2153" s="1">
        <v>-0.0002</v>
      </c>
      <c r="F2153" s="1">
        <v>-0.0002989480350810148</v>
      </c>
      <c r="G2153" s="1">
        <v>0.0001328197635805939</v>
      </c>
      <c r="H2153" s="1">
        <v>-1.000942888207401E-05</v>
      </c>
      <c r="I2153" s="1">
        <v>-7.029015777093583E-06</v>
      </c>
      <c r="J2153" s="1">
        <v>-0.0001780688317770673</v>
      </c>
      <c r="K2153" s="1">
        <v>-0.001532678070165994</v>
      </c>
      <c r="L2153" s="1">
        <v>-0.0009145395456698902</v>
      </c>
      <c r="M2153" s="1">
        <v>8.348571044769493E-05</v>
      </c>
    </row>
    <row r="2154" spans="1:13">
      <c r="A2154" s="3">
        <v>42592</v>
      </c>
      <c r="B2154" s="1">
        <v>-0.002494338198288926</v>
      </c>
      <c r="C2154" s="1">
        <v>-0.003538044533763496</v>
      </c>
      <c r="D2154" s="1">
        <v>0</v>
      </c>
      <c r="E2154" s="1">
        <v>0.0003</v>
      </c>
      <c r="F2154" s="1">
        <v>-0.000426405226731319</v>
      </c>
      <c r="G2154" s="1">
        <v>0</v>
      </c>
      <c r="H2154" s="1">
        <v>8.007623257366703E-06</v>
      </c>
      <c r="I2154" s="1">
        <v>7.029065184571692E-06</v>
      </c>
      <c r="J2154" s="1">
        <v>0.0003640113081393448</v>
      </c>
      <c r="K2154" s="1">
        <v>0.001222259079537436</v>
      </c>
      <c r="L2154" s="1">
        <v>-0.0009317227062457523</v>
      </c>
      <c r="M2154" s="1">
        <v>7.971278291751815E-05</v>
      </c>
    </row>
    <row r="2155" spans="1:13">
      <c r="A2155" s="3">
        <v>42593</v>
      </c>
      <c r="B2155" s="1">
        <v>0.004867984216951671</v>
      </c>
      <c r="C2155" s="1">
        <v>0.01012982170700294</v>
      </c>
      <c r="D2155" s="1">
        <v>0.005260738546401855</v>
      </c>
      <c r="E2155" s="1">
        <v>-0.0005</v>
      </c>
      <c r="F2155" s="1">
        <v>0.001279761377134037</v>
      </c>
      <c r="G2155" s="1">
        <v>0.0004648074369189015</v>
      </c>
      <c r="H2155" s="1">
        <v>-1.301228359573692E-05</v>
      </c>
      <c r="I2155" s="1">
        <v>-9.037305999215484E-06</v>
      </c>
      <c r="J2155" s="1">
        <v>-0.0005786242009644393</v>
      </c>
      <c r="K2155" s="1">
        <v>-0.0008086048529394319</v>
      </c>
      <c r="L2155" s="1">
        <v>1.636125654447262E-05</v>
      </c>
      <c r="M2155" s="1">
        <v>0.0003426748850061667</v>
      </c>
    </row>
    <row r="2156" spans="1:13">
      <c r="A2156" s="3">
        <v>42594</v>
      </c>
      <c r="B2156" s="1">
        <v>-0.000745403985787263</v>
      </c>
      <c r="C2156" s="1">
        <v>-0.001343921398215153</v>
      </c>
      <c r="D2156" s="1">
        <v>0.0005080784473121547</v>
      </c>
      <c r="E2156" s="1">
        <v>0.0001</v>
      </c>
      <c r="F2156" s="1">
        <v>-0.0004238286891077303</v>
      </c>
      <c r="G2156" s="1">
        <v>-0.0003318510652418061</v>
      </c>
      <c r="H2156" s="1">
        <v>6.005747500203995E-06</v>
      </c>
      <c r="I2156" s="1">
        <v>-6.024925115144519E-06</v>
      </c>
      <c r="J2156" s="1">
        <v>1.131840422474717E-05</v>
      </c>
      <c r="K2156" s="1">
        <v>-7.358878194330121E-05</v>
      </c>
      <c r="L2156" s="1">
        <v>-0.0007444249930466107</v>
      </c>
      <c r="M2156" s="1">
        <v>-0.0004856034878124582</v>
      </c>
    </row>
    <row r="2157" spans="1:13">
      <c r="A2157" s="3">
        <v>42597</v>
      </c>
      <c r="B2157" s="1">
        <v>0.002912819303744874</v>
      </c>
      <c r="C2157" s="1">
        <v>0.0005611408295476128</v>
      </c>
      <c r="D2157" s="1">
        <v>0.002488320130002108</v>
      </c>
      <c r="E2157" s="1">
        <v>-0.0001</v>
      </c>
      <c r="F2157" s="1">
        <v>0.0008945137963254357</v>
      </c>
      <c r="G2157" s="1">
        <v>-0.0002655689815429518</v>
      </c>
      <c r="H2157" s="1">
        <v>-3.002855715783515E-05</v>
      </c>
      <c r="I2157" s="1">
        <v>-1.305408306617739E-05</v>
      </c>
      <c r="J2157" s="1">
        <v>-0.000546218424440692</v>
      </c>
      <c r="K2157" s="1">
        <v>-0.0002858996980058537</v>
      </c>
      <c r="L2157" s="1">
        <v>0.0002128513069887816</v>
      </c>
      <c r="M2157" s="1">
        <v>-0.0001839159535477197</v>
      </c>
    </row>
    <row r="2158" spans="1:13">
      <c r="A2158" s="3">
        <v>42598</v>
      </c>
      <c r="B2158" s="1">
        <v>-0.005302178149139247</v>
      </c>
      <c r="C2158" s="1">
        <v>-0.009995802199647352</v>
      </c>
      <c r="D2158" s="1">
        <v>-0.004305759586647029</v>
      </c>
      <c r="E2158" s="1">
        <v>0.0002</v>
      </c>
      <c r="F2158" s="1">
        <v>0.0007388628590896396</v>
      </c>
      <c r="G2158" s="1">
        <v>-0.0007305086996945986</v>
      </c>
      <c r="H2158" s="1">
        <v>2.502454908270835E-05</v>
      </c>
      <c r="I2158" s="1">
        <v>1.807512019946778E-05</v>
      </c>
      <c r="J2158" s="1">
        <v>0.0007533730907169911</v>
      </c>
      <c r="K2158" s="1">
        <v>-9.473433829865208E-05</v>
      </c>
      <c r="L2158" s="1">
        <v>-0.0003273938630020679</v>
      </c>
      <c r="M2158" s="1">
        <v>0.0003503207506658779</v>
      </c>
    </row>
    <row r="2159" spans="1:13">
      <c r="A2159" s="3">
        <v>42599</v>
      </c>
      <c r="B2159" s="1">
        <v>0.00211687257865445</v>
      </c>
      <c r="C2159" s="1">
        <v>-0.01181993802546488</v>
      </c>
      <c r="D2159" s="1">
        <v>-0.0001526251526251521</v>
      </c>
      <c r="E2159" s="1">
        <v>-0.0003</v>
      </c>
      <c r="F2159" s="1">
        <v>-0.001106370750254215</v>
      </c>
      <c r="G2159" s="1">
        <v>-0.0007310427327705815</v>
      </c>
      <c r="H2159" s="1">
        <v>-3.002870744395203E-06</v>
      </c>
      <c r="I2159" s="1">
        <v>-1.807479349547059E-05</v>
      </c>
      <c r="J2159" s="1">
        <v>-0.0003484614371452865</v>
      </c>
      <c r="K2159" s="1">
        <v>0.001385073414128968</v>
      </c>
      <c r="L2159" s="1">
        <v>0.0002374382865144575</v>
      </c>
      <c r="M2159" s="1">
        <v>0.0004135851746973618</v>
      </c>
    </row>
    <row r="2160" spans="1:13">
      <c r="A2160" s="3">
        <v>42600</v>
      </c>
      <c r="B2160" s="1">
        <v>0.002227179026579984</v>
      </c>
      <c r="C2160" s="1">
        <v>0.004953417961375051</v>
      </c>
      <c r="D2160" s="1">
        <v>0.003561797181091952</v>
      </c>
      <c r="E2160" s="1">
        <v>0.0002</v>
      </c>
      <c r="F2160" s="1">
        <v>-0.0005111982287313577</v>
      </c>
      <c r="G2160" s="1">
        <v>0.0008645916467144854</v>
      </c>
      <c r="H2160" s="1">
        <v>-0.0001561497476080254</v>
      </c>
      <c r="I2160" s="1">
        <v>-9.439229437546715E-05</v>
      </c>
      <c r="J2160" s="1">
        <v>-0.0004331947441489348</v>
      </c>
      <c r="K2160" s="1">
        <v>-0.0005245001026094043</v>
      </c>
      <c r="L2160" s="1">
        <v>0.00029468100780905</v>
      </c>
      <c r="M2160" s="1">
        <v>-0.0001712626321874744</v>
      </c>
    </row>
    <row r="2161" spans="1:13">
      <c r="A2161" s="3">
        <v>42601</v>
      </c>
      <c r="B2161" s="1">
        <v>-0.001304116368939012</v>
      </c>
      <c r="C2161" s="1">
        <v>-0.009048459985585344</v>
      </c>
      <c r="D2161" s="1">
        <v>-0.003194240227145984</v>
      </c>
      <c r="E2161" s="1">
        <v>0</v>
      </c>
      <c r="F2161" s="1">
        <v>-0.0002989050113085812</v>
      </c>
      <c r="G2161" s="1">
        <v>0.0007309455777790852</v>
      </c>
      <c r="H2161" s="1">
        <v>-7.007813712212041E-06</v>
      </c>
      <c r="I2161" s="1">
        <v>-1.104694953557583E-05</v>
      </c>
      <c r="J2161" s="1">
        <v>-0.0001190950698920501</v>
      </c>
      <c r="K2161" s="1">
        <v>0.0008956969859552633</v>
      </c>
      <c r="L2161" s="1">
        <v>-0.00141568877759779</v>
      </c>
      <c r="M2161" s="1">
        <v>5.772476580689911E-05</v>
      </c>
    </row>
    <row r="2162" spans="1:13">
      <c r="A2162" s="3">
        <v>42604</v>
      </c>
      <c r="B2162" s="1">
        <v>-0.0005446345649333661</v>
      </c>
      <c r="C2162" s="1">
        <v>-0.002640395990458622</v>
      </c>
      <c r="D2162" s="1">
        <v>-0.000356052899287862</v>
      </c>
      <c r="E2162" s="1">
        <v>0</v>
      </c>
      <c r="F2162" s="1">
        <v>-4.983239703804099E-05</v>
      </c>
      <c r="G2162" s="1">
        <v>-0.000332005312084882</v>
      </c>
      <c r="H2162" s="1">
        <v>5.005616301456683E-06</v>
      </c>
      <c r="I2162" s="1">
        <v>2.008558467769817E-06</v>
      </c>
      <c r="J2162" s="1">
        <v>-3.450307910113359E-05</v>
      </c>
      <c r="K2162" s="1">
        <v>0.004653016059365633</v>
      </c>
      <c r="L2162" s="1">
        <v>-0.0003851543485564601</v>
      </c>
      <c r="M2162" s="1">
        <v>-2.509627558766603E-06</v>
      </c>
    </row>
    <row r="2163" spans="1:13">
      <c r="A2163" s="3">
        <v>42605</v>
      </c>
      <c r="B2163" s="1">
        <v>0.001979240917388214</v>
      </c>
      <c r="C2163" s="1">
        <v>0.01127212779340714</v>
      </c>
      <c r="D2163" s="1">
        <v>0.003358265913600889</v>
      </c>
      <c r="E2163" s="1">
        <v>0</v>
      </c>
      <c r="F2163" s="1">
        <v>0.0002004469635055184</v>
      </c>
      <c r="G2163" s="1">
        <v>0.0006642311524409639</v>
      </c>
      <c r="H2163" s="1">
        <v>-3.403802046886284E-05</v>
      </c>
      <c r="I2163" s="1">
        <v>-1.707271268336363E-05</v>
      </c>
      <c r="J2163" s="1">
        <v>-0.0003092469901714301</v>
      </c>
      <c r="K2163" s="1">
        <v>-0.00256332969577544</v>
      </c>
      <c r="L2163" s="1">
        <v>-0.0005164696430619564</v>
      </c>
      <c r="M2163" s="1">
        <v>4.517340942555848E-05</v>
      </c>
    </row>
    <row r="2164" spans="1:13">
      <c r="A2164" s="3">
        <v>42606</v>
      </c>
      <c r="B2164" s="1">
        <v>-0.005186389644577849</v>
      </c>
      <c r="C2164" s="1">
        <v>0.004962346656824046</v>
      </c>
      <c r="D2164" s="1">
        <v>-0.00486840103453523</v>
      </c>
      <c r="E2164" s="1">
        <v>0</v>
      </c>
      <c r="F2164" s="1">
        <v>-0.0004783189745372063</v>
      </c>
      <c r="G2164" s="1">
        <v>-0.001128443411881896</v>
      </c>
      <c r="H2164" s="1">
        <v>2.703111281099346E-05</v>
      </c>
      <c r="I2164" s="1">
        <v>3.615459705685886E-05</v>
      </c>
      <c r="J2164" s="1">
        <v>0.0009111590471453379</v>
      </c>
      <c r="K2164" s="1">
        <v>0.008637601052417176</v>
      </c>
      <c r="L2164" s="1">
        <v>-0.0008530253693025402</v>
      </c>
      <c r="M2164" s="1">
        <v>2.070354407024411E-05</v>
      </c>
    </row>
    <row r="2165" spans="1:13">
      <c r="A2165" s="3">
        <v>42607</v>
      </c>
      <c r="B2165" s="1">
        <v>-0.001348551161704625</v>
      </c>
      <c r="C2165" s="1">
        <v>-0.006945967682971288</v>
      </c>
      <c r="D2165" s="1">
        <v>-0.001783621260765367</v>
      </c>
      <c r="E2165" s="1">
        <v>0</v>
      </c>
      <c r="F2165" s="1">
        <v>-0.0006424948295781219</v>
      </c>
      <c r="G2165" s="1">
        <v>-0.0004651780967569463</v>
      </c>
      <c r="H2165" s="1">
        <v>2.602925688455215E-05</v>
      </c>
      <c r="I2165" s="1">
        <v>-2.309793524535309E-05</v>
      </c>
      <c r="J2165" s="1">
        <v>0.0001561953077870992</v>
      </c>
      <c r="K2165" s="1">
        <v>-0.001782008922395995</v>
      </c>
      <c r="L2165" s="1">
        <v>0.0004186676517670129</v>
      </c>
      <c r="M2165" s="1">
        <v>0.0001411576052894326</v>
      </c>
    </row>
    <row r="2166" spans="1:13">
      <c r="A2166" s="3">
        <v>42608</v>
      </c>
      <c r="B2166" s="1">
        <v>-0.001555415247340153</v>
      </c>
      <c r="C2166" s="1">
        <v>0.007585278737590517</v>
      </c>
      <c r="D2166" s="1">
        <v>-0.0002552583214211479</v>
      </c>
      <c r="E2166" s="1">
        <v>0</v>
      </c>
      <c r="F2166" s="1">
        <v>-0.0004965909254660561</v>
      </c>
      <c r="G2166" s="1">
        <v>6.648494116068271E-05</v>
      </c>
      <c r="H2166" s="1">
        <v>-6.807474607117836E-05</v>
      </c>
      <c r="I2166" s="1">
        <v>6.126115630933349E-05</v>
      </c>
      <c r="J2166" s="1">
        <v>0.0002021769529978457</v>
      </c>
      <c r="K2166" s="1">
        <v>0.0009930457324398567</v>
      </c>
      <c r="L2166" s="1">
        <v>-0.0005005497841893414</v>
      </c>
      <c r="M2166" s="1">
        <v>0.0001041282458529302</v>
      </c>
    </row>
    <row r="2167" spans="1:13">
      <c r="A2167" s="3">
        <v>42611</v>
      </c>
      <c r="B2167" s="1">
        <v>0.005363970334480772</v>
      </c>
      <c r="C2167" s="1">
        <v>-0.003939122041410115</v>
      </c>
      <c r="D2167" s="1">
        <v>-0.0007659704846040283</v>
      </c>
      <c r="E2167" s="1">
        <v>0</v>
      </c>
      <c r="F2167" s="1">
        <v>-0.0004302968937665019</v>
      </c>
      <c r="G2167" s="1">
        <v>0.001063688339316693</v>
      </c>
      <c r="H2167" s="1">
        <v>-0.0001541797736159811</v>
      </c>
      <c r="I2167" s="1">
        <v>-0.0002510549328278433</v>
      </c>
      <c r="J2167" s="1">
        <v>-0.001209557872933864</v>
      </c>
      <c r="K2167" s="1">
        <v>0</v>
      </c>
      <c r="L2167" s="1">
        <v>-5.746890521729497E-05</v>
      </c>
      <c r="M2167" s="1">
        <v>0.0002571574443317459</v>
      </c>
    </row>
    <row r="2168" spans="1:13">
      <c r="A2168" s="3">
        <v>42612</v>
      </c>
      <c r="B2168" s="1">
        <v>-0.001791504290690304</v>
      </c>
      <c r="C2168" s="1">
        <v>0.01075685248183889</v>
      </c>
      <c r="D2168" s="1">
        <v>-0.0005621422730990311</v>
      </c>
      <c r="E2168" s="1">
        <v>0</v>
      </c>
      <c r="F2168" s="1">
        <v>-0.0004437960091644433</v>
      </c>
      <c r="G2168" s="1">
        <v>-0.0006640988179043017</v>
      </c>
      <c r="H2168" s="1">
        <v>-4.505947851152214E-05</v>
      </c>
      <c r="I2168" s="1">
        <v>-3.816993253968892E-05</v>
      </c>
      <c r="J2168" s="1">
        <v>0.0002600030981951829</v>
      </c>
      <c r="K2168" s="1">
        <v>0.001946193986709588</v>
      </c>
      <c r="L2168" s="1">
        <v>0.0005583014499417338</v>
      </c>
      <c r="M2168" s="1">
        <v>-0.0001968943367169906</v>
      </c>
    </row>
    <row r="2169" spans="1:13">
      <c r="A2169" s="3">
        <v>42613</v>
      </c>
      <c r="B2169" s="1">
        <v>-0.002191877822487753</v>
      </c>
      <c r="C2169" s="1">
        <v>-0.002515009882807395</v>
      </c>
      <c r="D2169" s="1">
        <v>-0.002658894513473342</v>
      </c>
      <c r="E2169" s="1">
        <v>0</v>
      </c>
      <c r="F2169" s="1">
        <v>4.217933989325573E-05</v>
      </c>
      <c r="G2169" s="1">
        <v>-0.0006645401382242566</v>
      </c>
      <c r="H2169" s="1">
        <v>-1.602186985227849E-05</v>
      </c>
      <c r="I2169" s="1">
        <v>3.214432803289036E-05</v>
      </c>
      <c r="J2169" s="1">
        <v>0.0006037453675964422</v>
      </c>
      <c r="K2169" s="1">
        <v>-6.841929367751298E-05</v>
      </c>
      <c r="L2169" s="1">
        <v>-0.0003774637716836837</v>
      </c>
      <c r="M2169" s="1">
        <v>0.0003211138637146949</v>
      </c>
    </row>
    <row r="2170" spans="1:13">
      <c r="A2170" s="3">
        <v>42614</v>
      </c>
      <c r="B2170" s="1">
        <v>-2.718258567069309E-05</v>
      </c>
      <c r="C2170" s="1">
        <v>-0.001864784509089445</v>
      </c>
      <c r="D2170" s="1">
        <v>0.001845680594719123</v>
      </c>
      <c r="E2170" s="1">
        <v>0.0002</v>
      </c>
      <c r="F2170" s="1">
        <v>-0.0004606233621509137</v>
      </c>
      <c r="G2170" s="1">
        <v>-0.0002659928181938387</v>
      </c>
      <c r="H2170" s="1">
        <v>2.102904110579118E-05</v>
      </c>
      <c r="I2170" s="1">
        <v>-8.839406072258527E-05</v>
      </c>
      <c r="J2170" s="1">
        <v>0.0002042897073695205</v>
      </c>
      <c r="K2170" s="1">
        <v>-0.0004729035581161334</v>
      </c>
      <c r="L2170" s="1">
        <v>0.0008208832703988644</v>
      </c>
      <c r="M2170" s="1">
        <v>8.526848915546559E-05</v>
      </c>
    </row>
    <row r="2171" spans="1:13">
      <c r="A2171" s="3">
        <v>42615</v>
      </c>
      <c r="B2171" s="1">
        <v>0.0042534621725836</v>
      </c>
      <c r="C2171" s="1">
        <v>0.02062893849463676</v>
      </c>
      <c r="D2171" s="1">
        <v>0.006806202343790035</v>
      </c>
      <c r="E2171" s="1">
        <v>-0.0011</v>
      </c>
      <c r="F2171" s="1">
        <v>9.549846869316703E-05</v>
      </c>
      <c r="G2171" s="1">
        <v>0.001263802048689699</v>
      </c>
      <c r="H2171" s="1">
        <v>-0.0002092846270927984</v>
      </c>
      <c r="I2171" s="1">
        <v>-0.0002179909870270169</v>
      </c>
      <c r="J2171" s="1">
        <v>-0.001472730788653287</v>
      </c>
      <c r="K2171" s="1">
        <v>-0.001421975986917512</v>
      </c>
      <c r="L2171" s="1">
        <v>-0.0004183070866141669</v>
      </c>
      <c r="M2171" s="1">
        <v>8.21266154178435E-05</v>
      </c>
    </row>
    <row r="2172" spans="1:13">
      <c r="A2172" s="3">
        <v>42619</v>
      </c>
      <c r="B2172" s="1">
        <v>0.003000218962331269</v>
      </c>
      <c r="C2172" s="1">
        <v>-0.002436782449847352</v>
      </c>
      <c r="D2172" s="1">
        <v>0.006083341782419316</v>
      </c>
      <c r="E2172" s="1">
        <v>-0.0005</v>
      </c>
      <c r="F2172" s="1">
        <v>-0.001114782639592082</v>
      </c>
      <c r="G2172" s="1">
        <v>-6.6431940476952E-05</v>
      </c>
      <c r="H2172" s="1">
        <v>-4.80754303502362E-05</v>
      </c>
      <c r="I2172" s="1">
        <v>-5.928236188978975E-05</v>
      </c>
      <c r="J2172" s="1">
        <v>-0.000866822369074649</v>
      </c>
      <c r="K2172" s="1">
        <v>-0.000544686735710842</v>
      </c>
      <c r="L2172" s="1">
        <v>0.001271857486317307</v>
      </c>
      <c r="M2172" s="1">
        <v>-0.0007190190248547168</v>
      </c>
    </row>
    <row r="2173" spans="1:13">
      <c r="A2173" s="3">
        <v>42620</v>
      </c>
      <c r="B2173" s="1">
        <v>9.469623952318429E-05</v>
      </c>
      <c r="C2173" s="1">
        <v>0.007001617936938764</v>
      </c>
      <c r="D2173" s="1">
        <v>0.001209311700090643</v>
      </c>
      <c r="E2173" s="1">
        <v>0</v>
      </c>
      <c r="F2173" s="1">
        <v>-0.0002278739912406902</v>
      </c>
      <c r="G2173" s="1">
        <v>0.0001328727079457082</v>
      </c>
      <c r="H2173" s="1">
        <v>-3.205182780563476E-05</v>
      </c>
      <c r="I2173" s="1">
        <v>-1.507268046507804E-05</v>
      </c>
      <c r="J2173" s="1">
        <v>-0.0002187675931151212</v>
      </c>
      <c r="K2173" s="1">
        <v>-0.0005211784121410545</v>
      </c>
      <c r="L2173" s="1">
        <v>-0.0006064380777551781</v>
      </c>
      <c r="M2173" s="1">
        <v>-5.018562407699267E-05</v>
      </c>
    </row>
    <row r="2174" spans="1:13">
      <c r="A2174" s="3">
        <v>42621</v>
      </c>
      <c r="B2174" s="1">
        <v>-0.002179975689705183</v>
      </c>
      <c r="C2174" s="1">
        <v>-0.002625966122224099</v>
      </c>
      <c r="D2174" s="1">
        <v>-0.001308505284348227</v>
      </c>
      <c r="E2174" s="1">
        <v>0.0009</v>
      </c>
      <c r="F2174" s="1">
        <v>-0.0001300845549607743</v>
      </c>
      <c r="G2174" s="1">
        <v>6.642752756746972E-05</v>
      </c>
      <c r="H2174" s="1">
        <v>3.004955171137524E-06</v>
      </c>
      <c r="I2174" s="1">
        <v>-1.004860510356309E-06</v>
      </c>
      <c r="J2174" s="1">
        <v>0.0006625647264273393</v>
      </c>
      <c r="K2174" s="1">
        <v>0.0003711991576207385</v>
      </c>
      <c r="L2174" s="1">
        <v>-0.0007052070520704445</v>
      </c>
      <c r="M2174" s="1">
        <v>0.0001744037962310152</v>
      </c>
    </row>
    <row r="2175" spans="1:13">
      <c r="A2175" s="3">
        <v>42622</v>
      </c>
      <c r="B2175" s="1">
        <v>-0.0245090073372729</v>
      </c>
      <c r="C2175" s="1">
        <v>-0.009839704560008711</v>
      </c>
      <c r="D2175" s="1">
        <v>-0.02071155009070746</v>
      </c>
      <c r="E2175" s="1">
        <v>0.0055</v>
      </c>
      <c r="F2175" s="1">
        <v>0.001954858122668934</v>
      </c>
      <c r="G2175" s="1">
        <v>-0.002723347725008485</v>
      </c>
      <c r="H2175" s="1">
        <v>9.215168166787358E-05</v>
      </c>
      <c r="I2175" s="1">
        <v>0.000118573659364074</v>
      </c>
      <c r="J2175" s="1">
        <v>0.007247854871848869</v>
      </c>
      <c r="K2175" s="1">
        <v>-0.0016886289766328</v>
      </c>
      <c r="L2175" s="1">
        <v>-0.00586719621873566</v>
      </c>
      <c r="M2175" s="1">
        <v>-0.001642120581077267</v>
      </c>
    </row>
    <row r="2176" spans="1:13">
      <c r="A2176" s="3">
        <v>42625</v>
      </c>
      <c r="B2176" s="1">
        <v>0.01473308854506761</v>
      </c>
      <c r="C2176" s="1">
        <v>-0.01320641856740024</v>
      </c>
      <c r="D2176" s="1">
        <v>0.001646683476560495</v>
      </c>
      <c r="E2176" s="1">
        <v>-0.0059</v>
      </c>
      <c r="F2176" s="1">
        <v>0.0007768662547056326</v>
      </c>
      <c r="G2176" s="1">
        <v>0.002464366591181655</v>
      </c>
      <c r="H2176" s="1">
        <v>-7.611828781928232E-05</v>
      </c>
      <c r="I2176" s="1">
        <v>-0.0007615947271120138</v>
      </c>
      <c r="J2176" s="1">
        <v>-0.004945088452206314</v>
      </c>
      <c r="K2176" s="1">
        <v>-0.00179825362416175</v>
      </c>
      <c r="L2176" s="1">
        <v>0.003813485872768085</v>
      </c>
      <c r="M2176" s="1">
        <v>0.0119466318854129</v>
      </c>
    </row>
    <row r="2177" spans="1:13">
      <c r="A2177" s="3">
        <v>42626</v>
      </c>
      <c r="B2177" s="1">
        <v>-0.01452649424621455</v>
      </c>
      <c r="C2177" s="1">
        <v>-0.01263776659778681</v>
      </c>
      <c r="D2177" s="1">
        <v>-0.01114821474441308</v>
      </c>
      <c r="E2177" s="1">
        <v>0.0037</v>
      </c>
      <c r="F2177" s="1">
        <v>-0.001019122689508101</v>
      </c>
      <c r="G2177" s="1">
        <v>-0.002258986113879535</v>
      </c>
      <c r="H2177" s="1">
        <v>0.00251409797970692</v>
      </c>
      <c r="I2177" s="1">
        <v>0.00263443141529307</v>
      </c>
      <c r="J2177" s="1">
        <v>0.003762459764459436</v>
      </c>
      <c r="K2177" s="1">
        <v>-0.003871275161531407</v>
      </c>
      <c r="L2177" s="1">
        <v>-0.00228597741980574</v>
      </c>
      <c r="M2177" s="1">
        <v>0.008801268038222343</v>
      </c>
    </row>
    <row r="2178" spans="1:13">
      <c r="A2178" s="3">
        <v>42627</v>
      </c>
      <c r="B2178" s="1">
        <v>-0.0005188216411992075</v>
      </c>
      <c r="C2178" s="1">
        <v>-0.003329286370218121</v>
      </c>
      <c r="D2178" s="1">
        <v>-0.001298836242726531</v>
      </c>
      <c r="E2178" s="1">
        <v>0.0013</v>
      </c>
      <c r="F2178" s="1">
        <v>0.0007204411008874256</v>
      </c>
      <c r="G2178" s="1">
        <v>-0.001065459146300851</v>
      </c>
      <c r="H2178" s="1">
        <v>-0.0005075533530493059</v>
      </c>
      <c r="I2178" s="1">
        <v>-0.00175902730002353</v>
      </c>
      <c r="J2178" s="1">
        <v>0.001196677581832173</v>
      </c>
      <c r="K2178" s="1">
        <v>-0.0009125879371059131</v>
      </c>
      <c r="L2178" s="1">
        <v>0.001623630834150624</v>
      </c>
      <c r="M2178" s="1">
        <v>-0.002382984799240373</v>
      </c>
    </row>
    <row r="2179" spans="1:13">
      <c r="A2179" s="3">
        <v>42628</v>
      </c>
      <c r="B2179" s="1">
        <v>0.01027557389764988</v>
      </c>
      <c r="C2179" s="1">
        <v>0.002990147868247028</v>
      </c>
      <c r="D2179" s="1">
        <v>0.007074858242730242</v>
      </c>
      <c r="E2179" s="1">
        <v>-0.0039</v>
      </c>
      <c r="F2179" s="1">
        <v>0.0005979016867705411</v>
      </c>
      <c r="G2179" s="1">
        <v>0.003866408906072927</v>
      </c>
      <c r="H2179" s="1">
        <v>-0.000961642269075913</v>
      </c>
      <c r="I2179" s="1">
        <v>-0.002089637407724387</v>
      </c>
      <c r="J2179" s="1">
        <v>-0.003550937074732974</v>
      </c>
      <c r="K2179" s="1">
        <v>0.0001240568790021879</v>
      </c>
      <c r="L2179" s="1">
        <v>0.00178556734962565</v>
      </c>
      <c r="M2179" s="1">
        <v>0.001313402192869795</v>
      </c>
    </row>
    <row r="2180" spans="1:13">
      <c r="A2180" s="3">
        <v>42629</v>
      </c>
      <c r="B2180" s="1">
        <v>-0.003761902415574725</v>
      </c>
      <c r="C2180" s="1">
        <v>-0.01295193728571842</v>
      </c>
      <c r="D2180" s="1">
        <v>-0.004907278268505677</v>
      </c>
      <c r="E2180" s="1">
        <v>0.0017</v>
      </c>
      <c r="F2180" s="1">
        <v>-0.002899032731908724</v>
      </c>
      <c r="G2180" s="1">
        <v>-0.003054651703300437</v>
      </c>
      <c r="H2180" s="1">
        <v>0.0005543270529611011</v>
      </c>
      <c r="I2180" s="1">
        <v>-0.0004872607489319059</v>
      </c>
      <c r="J2180" s="1">
        <v>0.0002664987842599942</v>
      </c>
      <c r="K2180" s="1">
        <v>0.0005698571752164039</v>
      </c>
      <c r="L2180" s="1">
        <v>-0.00167560596975691</v>
      </c>
      <c r="M2180" s="1">
        <v>-0.003128561834995769</v>
      </c>
    </row>
    <row r="2181" spans="1:13">
      <c r="A2181" s="3">
        <v>42632</v>
      </c>
      <c r="B2181" s="1">
        <v>-9.104391195502437E-06</v>
      </c>
      <c r="C2181" s="1">
        <v>0.01164918591640607</v>
      </c>
      <c r="D2181" s="1">
        <v>0.005139119601328845</v>
      </c>
      <c r="E2181" s="1">
        <v>0.0002</v>
      </c>
      <c r="F2181" s="1">
        <v>-0.002004647491133049</v>
      </c>
      <c r="G2181" s="1">
        <v>6.660893891963227E-05</v>
      </c>
      <c r="H2181" s="1">
        <v>-0.004433159593745351</v>
      </c>
      <c r="I2181" s="1">
        <v>-0.001674012715244477</v>
      </c>
      <c r="J2181" s="1">
        <v>-0.0002599392326446681</v>
      </c>
      <c r="K2181" s="1">
        <v>2.63085173535238E-05</v>
      </c>
      <c r="L2181" s="1">
        <v>-0.0009790773635668382</v>
      </c>
      <c r="M2181" s="1">
        <v>0.001335573091261422</v>
      </c>
    </row>
    <row r="2182" spans="1:13">
      <c r="A2182" s="3">
        <v>42633</v>
      </c>
      <c r="B2182" s="1">
        <v>0.0003115206538686355</v>
      </c>
      <c r="C2182" s="1">
        <v>-0.001162874833321226</v>
      </c>
      <c r="D2182" s="1">
        <v>0.0002065795589525354</v>
      </c>
      <c r="E2182" s="1">
        <v>0.0002</v>
      </c>
      <c r="F2182" s="1">
        <v>0.0002907731334538255</v>
      </c>
      <c r="G2182" s="1">
        <v>-0.0001332090049286361</v>
      </c>
      <c r="H2182" s="1">
        <v>-4.520200777280436E-05</v>
      </c>
      <c r="I2182" s="1">
        <v>-0.0002038011949611063</v>
      </c>
      <c r="J2182" s="1">
        <v>0.000413777623283984</v>
      </c>
      <c r="K2182" s="1">
        <v>0.001678055855939498</v>
      </c>
      <c r="L2182" s="1">
        <v>-0.000378837791540465</v>
      </c>
      <c r="M2182" s="1">
        <v>-0.0002456497466658547</v>
      </c>
    </row>
    <row r="2183" spans="1:13">
      <c r="A2183" s="3">
        <v>42634</v>
      </c>
      <c r="B2183" s="1">
        <v>0.01092762426073768</v>
      </c>
      <c r="C2183" s="1">
        <v>0.005843565609892076</v>
      </c>
      <c r="D2183" s="1">
        <v>0.01053338152527505</v>
      </c>
      <c r="E2183" s="1">
        <v>-0.0037</v>
      </c>
      <c r="F2183" s="1">
        <v>-0.0004254522936556482</v>
      </c>
      <c r="G2183" s="1">
        <v>0.00266453503863584</v>
      </c>
      <c r="H2183" s="1">
        <v>-0.000803627574872956</v>
      </c>
      <c r="I2183" s="1">
        <v>-0.0009596754662145601</v>
      </c>
      <c r="J2183" s="1">
        <v>-0.003583060078647171</v>
      </c>
      <c r="K2183" s="1">
        <v>0.001050061274241454</v>
      </c>
      <c r="L2183" s="1">
        <v>0.0007909176292244524</v>
      </c>
      <c r="M2183" s="1">
        <v>0.0003222630024168893</v>
      </c>
    </row>
    <row r="2184" spans="1:13">
      <c r="A2184" s="3">
        <v>42635</v>
      </c>
      <c r="B2184" s="1">
        <v>0.006518356297715577</v>
      </c>
      <c r="C2184" s="1">
        <v>0.0233053426867933</v>
      </c>
      <c r="D2184" s="1">
        <v>0.01164989014357976</v>
      </c>
      <c r="E2184" s="1">
        <v>-0.0016</v>
      </c>
      <c r="F2184" s="1">
        <v>-0.0008624089957949277</v>
      </c>
      <c r="G2184" s="1">
        <v>0.00119585437151204</v>
      </c>
      <c r="H2184" s="1">
        <v>-0.001070689644772305</v>
      </c>
      <c r="I2184" s="1">
        <v>-0.001025243204859749</v>
      </c>
      <c r="J2184" s="1">
        <v>-0.001916820333181968</v>
      </c>
      <c r="K2184" s="1">
        <v>0.000686840950602452</v>
      </c>
      <c r="L2184" s="1">
        <v>-4.116107150498038E-05</v>
      </c>
      <c r="M2184" s="1">
        <v>-0.002779702984045729</v>
      </c>
    </row>
    <row r="2185" spans="1:13">
      <c r="A2185" s="3">
        <v>42636</v>
      </c>
      <c r="B2185" s="1">
        <v>-0.005735645836138614</v>
      </c>
      <c r="C2185" s="1">
        <v>-0.006350940575974962</v>
      </c>
      <c r="D2185" s="1">
        <v>-0.005959896964493172</v>
      </c>
      <c r="E2185" s="1">
        <v>0.0018</v>
      </c>
      <c r="F2185" s="1">
        <v>-0.001976108271105947</v>
      </c>
      <c r="G2185" s="1">
        <v>-0.0001327140013269723</v>
      </c>
      <c r="H2185" s="1">
        <v>-4.025679811525684E-05</v>
      </c>
      <c r="I2185" s="1">
        <v>-3.235611136176431E-05</v>
      </c>
      <c r="J2185" s="1">
        <v>0.0008288063867483153</v>
      </c>
      <c r="K2185" s="1">
        <v>0.001545512492756362</v>
      </c>
      <c r="L2185" s="1">
        <v>0.0001152557442638535</v>
      </c>
      <c r="M2185" s="1">
        <v>0.0008986188376995941</v>
      </c>
    </row>
    <row r="2186" spans="1:13">
      <c r="A2186" s="3">
        <v>42639</v>
      </c>
      <c r="B2186" s="1">
        <v>-0.00850489995837278</v>
      </c>
      <c r="C2186" s="1">
        <v>-0.01860796125280795</v>
      </c>
      <c r="D2186" s="1">
        <v>-0.009044255881306862</v>
      </c>
      <c r="E2186" s="1">
        <v>0.0025</v>
      </c>
      <c r="F2186" s="1">
        <v>-6.704360068832127E-05</v>
      </c>
      <c r="G2186" s="1">
        <v>-0.002521900716750736</v>
      </c>
      <c r="H2186" s="1">
        <v>6.34070095946182E-05</v>
      </c>
      <c r="I2186" s="1">
        <v>7.381476740264681E-05</v>
      </c>
      <c r="J2186" s="1">
        <v>0.002781586007667203</v>
      </c>
      <c r="K2186" s="1">
        <v>0.0003113666642231561</v>
      </c>
      <c r="L2186" s="1">
        <v>-0.0008396236510458399</v>
      </c>
      <c r="M2186" s="1">
        <v>-0.0005119754647505692</v>
      </c>
    </row>
    <row r="2187" spans="1:13">
      <c r="A2187" s="3">
        <v>42640</v>
      </c>
      <c r="B2187" s="1">
        <v>0.006491143313281267</v>
      </c>
      <c r="C2187" s="1">
        <v>-0.001161635775632441</v>
      </c>
      <c r="D2187" s="1">
        <v>0.003384094754653066</v>
      </c>
      <c r="E2187" s="1">
        <v>-0.0018</v>
      </c>
      <c r="F2187" s="1">
        <v>-0.00145494367959953</v>
      </c>
      <c r="G2187" s="1">
        <v>0.001330671989354659</v>
      </c>
      <c r="H2187" s="1">
        <v>-0.0003462004500606186</v>
      </c>
      <c r="I2187" s="1">
        <v>-0.0004064567987988044</v>
      </c>
      <c r="J2187" s="1">
        <v>-0.002254887746592549</v>
      </c>
      <c r="K2187" s="1">
        <v>0.000111018941692631</v>
      </c>
      <c r="L2187" s="1">
        <v>0.001244016773630063</v>
      </c>
      <c r="M2187" s="1">
        <v>0.001650543757659717</v>
      </c>
    </row>
    <row r="2188" spans="1:13">
      <c r="A2188" s="3">
        <v>42641</v>
      </c>
      <c r="B2188" s="1">
        <v>0.005519008795668912</v>
      </c>
      <c r="C2188" s="1">
        <v>0.00682480533735208</v>
      </c>
      <c r="D2188" s="1">
        <v>0.003832592365476062</v>
      </c>
      <c r="E2188" s="1">
        <v>-0.0015</v>
      </c>
      <c r="F2188" s="1">
        <v>0.0002238192972521258</v>
      </c>
      <c r="G2188" s="1">
        <v>0.001063122923588011</v>
      </c>
      <c r="H2188" s="1">
        <v>-4.731702406124416E-05</v>
      </c>
      <c r="I2188" s="1">
        <v>-2.629894005157229E-05</v>
      </c>
      <c r="J2188" s="1">
        <v>-0.00141542196571387</v>
      </c>
      <c r="K2188" s="1">
        <v>0.0006762226705592234</v>
      </c>
      <c r="L2188" s="1">
        <v>0.002361517954119208</v>
      </c>
      <c r="M2188" s="1">
        <v>-0.001145077064180655</v>
      </c>
    </row>
    <row r="2189" spans="1:13">
      <c r="A2189" s="3">
        <v>42642</v>
      </c>
      <c r="B2189" s="1">
        <v>-0.009296239486482394</v>
      </c>
      <c r="C2189" s="1">
        <v>0.00015549468669529</v>
      </c>
      <c r="D2189" s="1">
        <v>-0.002850743229484864</v>
      </c>
      <c r="E2189" s="1">
        <v>0.0021</v>
      </c>
      <c r="F2189" s="1">
        <v>3.915961234213228E-05</v>
      </c>
      <c r="G2189" s="1">
        <v>-0.00132749236691887</v>
      </c>
      <c r="H2189" s="1">
        <v>4.429888457435638E-05</v>
      </c>
      <c r="I2189" s="1">
        <v>0.0001011524296308242</v>
      </c>
      <c r="J2189" s="1">
        <v>0.002112882520812986</v>
      </c>
      <c r="K2189" s="1">
        <v>-0.001084986222573581</v>
      </c>
      <c r="L2189" s="1">
        <v>0.001075365911721526</v>
      </c>
      <c r="M2189" s="1">
        <v>0.000537331558304821</v>
      </c>
    </row>
    <row r="2190" spans="1:13">
      <c r="A2190" s="3">
        <v>42643</v>
      </c>
      <c r="B2190" s="1">
        <v>0.007973161572091048</v>
      </c>
      <c r="C2190" s="1">
        <v>0.003563862502562909</v>
      </c>
      <c r="D2190" s="1">
        <v>0.001837859914233242</v>
      </c>
      <c r="E2190" s="1">
        <v>-0.0022</v>
      </c>
      <c r="F2190" s="1">
        <v>0.0003065518178857474</v>
      </c>
      <c r="G2190" s="1">
        <v>0.001528645487172575</v>
      </c>
      <c r="H2190" s="1">
        <v>-0.0003855845733955476</v>
      </c>
      <c r="I2190" s="1">
        <v>-0.0002862324227501656</v>
      </c>
      <c r="J2190" s="1">
        <v>-0.001914473433761943</v>
      </c>
      <c r="K2190" s="1">
        <v>-0.0001550882841849788</v>
      </c>
      <c r="L2190" s="1">
        <v>-0.001016810168101734</v>
      </c>
      <c r="M2190" s="1">
        <v>0.001035769905816553</v>
      </c>
    </row>
    <row r="2191" spans="1:13">
      <c r="A2191" s="3">
        <v>42646</v>
      </c>
      <c r="B2191" s="1">
        <v>-0.003137781893219893</v>
      </c>
      <c r="C2191" s="1">
        <v>-0.001040166426628408</v>
      </c>
      <c r="D2191" s="1">
        <v>-0.0004076640847942015</v>
      </c>
      <c r="E2191" s="1">
        <v>0.0017</v>
      </c>
      <c r="F2191" s="1">
        <v>-0.002950495868970116</v>
      </c>
      <c r="G2191" s="1">
        <v>-0.0009954210631096805</v>
      </c>
      <c r="H2191" s="1">
        <v>-1.812845825521769E-05</v>
      </c>
      <c r="I2191" s="1">
        <v>2.023423146346737E-05</v>
      </c>
      <c r="J2191" s="1">
        <v>0.0005689785023916816</v>
      </c>
      <c r="K2191" s="1">
        <v>0.0008433116245583072</v>
      </c>
      <c r="L2191" s="1">
        <v>0.0001723769967001409</v>
      </c>
      <c r="M2191" s="1">
        <v>-0.001369925595568811</v>
      </c>
    </row>
    <row r="2192" spans="1:13">
      <c r="A2192" s="3">
        <v>42647</v>
      </c>
      <c r="B2192" s="1">
        <v>-0.004860115288380373</v>
      </c>
      <c r="C2192" s="1">
        <v>0.01034091974198836</v>
      </c>
      <c r="D2192" s="1">
        <v>-0.002039151712887488</v>
      </c>
      <c r="E2192" s="1">
        <v>0.0017</v>
      </c>
      <c r="F2192" s="1">
        <v>-0.001931686501415175</v>
      </c>
      <c r="G2192" s="1">
        <v>-0.001262123023781037</v>
      </c>
      <c r="H2192" s="1">
        <v>-6.244359932960908E-05</v>
      </c>
      <c r="I2192" s="1">
        <v>-7.183006826882998E-05</v>
      </c>
      <c r="J2192" s="1">
        <v>0.001073413952633384</v>
      </c>
      <c r="K2192" s="1">
        <v>-0.001116754075629389</v>
      </c>
      <c r="L2192" s="1">
        <v>0.00072221720682486</v>
      </c>
      <c r="M2192" s="1">
        <v>0.001527593431410068</v>
      </c>
    </row>
    <row r="2193" spans="1:13">
      <c r="A2193" s="3">
        <v>42648</v>
      </c>
      <c r="B2193" s="1">
        <v>0.004703819584669588</v>
      </c>
      <c r="C2193" s="1">
        <v>-0.001064326834361418</v>
      </c>
      <c r="D2193" s="1">
        <v>0.001838986514098861</v>
      </c>
      <c r="E2193" s="1">
        <v>-0.0015</v>
      </c>
      <c r="F2193" s="1">
        <v>0.0005541025505577668</v>
      </c>
      <c r="G2193" s="1">
        <v>0.001130695044895269</v>
      </c>
      <c r="H2193" s="1">
        <v>-7.05052405538531E-05</v>
      </c>
      <c r="I2193" s="1">
        <v>-6.374111797868842E-05</v>
      </c>
      <c r="J2193" s="1">
        <v>-0.001507624175407063</v>
      </c>
      <c r="K2193" s="1">
        <v>-0.001889642085921905</v>
      </c>
      <c r="L2193" s="1">
        <v>0.0006724894410958804</v>
      </c>
      <c r="M2193" s="1">
        <v>-0.0007814583271607001</v>
      </c>
    </row>
    <row r="2194" spans="1:13">
      <c r="A2194" s="3">
        <v>42649</v>
      </c>
      <c r="B2194" s="1">
        <v>0.0005095684687892454</v>
      </c>
      <c r="C2194" s="1">
        <v>-0.001551756743978672</v>
      </c>
      <c r="D2194" s="1">
        <v>-0.001172751376708248</v>
      </c>
      <c r="E2194" s="1">
        <v>-0.0003</v>
      </c>
      <c r="F2194" s="1">
        <v>-0.0007627328076207363</v>
      </c>
      <c r="G2194" s="1">
        <v>0.0006643635397289849</v>
      </c>
      <c r="H2194" s="1">
        <v>-8.058309930669694E-06</v>
      </c>
      <c r="I2194" s="1">
        <v>-2.023656545024899E-05</v>
      </c>
      <c r="J2194" s="1">
        <v>-0.0006469527304752143</v>
      </c>
      <c r="K2194" s="1">
        <v>-0.002019115141112193</v>
      </c>
      <c r="L2194" s="1">
        <v>0.001032642992369937</v>
      </c>
      <c r="M2194" s="1">
        <v>-0.0001550548498808757</v>
      </c>
    </row>
    <row r="2195" spans="1:13">
      <c r="A2195" s="3">
        <v>42650</v>
      </c>
      <c r="B2195" s="1">
        <v>-0.00322181097897789</v>
      </c>
      <c r="C2195" s="1">
        <v>-0.006952324741718807</v>
      </c>
      <c r="D2195" s="1">
        <v>-0.003369237837561934</v>
      </c>
      <c r="E2195" s="1">
        <v>0.0017</v>
      </c>
      <c r="F2195" s="1">
        <v>1.573845387681239E-05</v>
      </c>
      <c r="G2195" s="1">
        <v>-0.0007303146992432286</v>
      </c>
      <c r="H2195" s="1">
        <v>-1.611674973500676E-05</v>
      </c>
      <c r="I2195" s="1">
        <v>1.821327747930646E-05</v>
      </c>
      <c r="J2195" s="1">
        <v>0.001190293276068344</v>
      </c>
      <c r="K2195" s="1">
        <v>-0.00196707047763256</v>
      </c>
      <c r="L2195" s="1">
        <v>-0.001301752863447025</v>
      </c>
      <c r="M2195" s="1">
        <v>5.128106906804319E-05</v>
      </c>
    </row>
    <row r="2196" spans="1:13">
      <c r="A2196" s="3">
        <v>42653</v>
      </c>
      <c r="B2196" s="1">
        <v>0.004606652425999336</v>
      </c>
      <c r="C2196" s="1">
        <v>0.01172509630416774</v>
      </c>
      <c r="D2196" s="1">
        <v>0.004046509245505314</v>
      </c>
      <c r="E2196" s="1">
        <v>-0.0018</v>
      </c>
      <c r="F2196" s="1">
        <v>-0.0003361231177386736</v>
      </c>
      <c r="G2196" s="1">
        <v>0.0008637299847185087</v>
      </c>
      <c r="H2196" s="1">
        <v>-8.058504744434813E-05</v>
      </c>
      <c r="I2196" s="1">
        <v>-0.0001264787900128184</v>
      </c>
      <c r="J2196" s="1">
        <v>-0.002460489197545046</v>
      </c>
      <c r="K2196" s="1">
        <v>0</v>
      </c>
      <c r="L2196" s="1">
        <v>0.0002787250786988604</v>
      </c>
      <c r="M2196" s="1">
        <v>0.0002860471984056367</v>
      </c>
    </row>
    <row r="2197" spans="1:13">
      <c r="A2197" s="3">
        <v>42654</v>
      </c>
      <c r="B2197" s="1">
        <v>-0.01244167849297229</v>
      </c>
      <c r="C2197" s="1">
        <v>-0.004963919425942653</v>
      </c>
      <c r="D2197" s="1">
        <v>-0.01137639016426906</v>
      </c>
      <c r="E2197" s="1">
        <v>0.0039</v>
      </c>
      <c r="F2197" s="1">
        <v>-0.0008872585622138329</v>
      </c>
      <c r="G2197" s="1">
        <v>-0.001659585767392446</v>
      </c>
      <c r="H2197" s="1">
        <v>0.0001057763987668547</v>
      </c>
      <c r="I2197" s="1">
        <v>9.006428971169989E-05</v>
      </c>
      <c r="J2197" s="1">
        <v>0.004161881127444422</v>
      </c>
      <c r="K2197" s="1">
        <v>-0.001171852039167698</v>
      </c>
      <c r="L2197" s="1">
        <v>-0.000753987116654975</v>
      </c>
      <c r="M2197" s="1">
        <v>0.00154347199052296</v>
      </c>
    </row>
    <row r="2198" spans="1:13">
      <c r="A2198" s="3">
        <v>42655</v>
      </c>
      <c r="B2198" s="1">
        <v>0.001229354606056665</v>
      </c>
      <c r="C2198" s="1">
        <v>-0.003907716979791531</v>
      </c>
      <c r="D2198" s="1">
        <v>-0.002786521492337046</v>
      </c>
      <c r="E2198" s="1">
        <v>0.0005</v>
      </c>
      <c r="F2198" s="1">
        <v>-0.0001980940203744064</v>
      </c>
      <c r="G2198" s="1">
        <v>6.649378283141161E-05</v>
      </c>
      <c r="H2198" s="1">
        <v>-8.964860767646243E-05</v>
      </c>
      <c r="I2198" s="1">
        <v>2.023734356537688E-06</v>
      </c>
      <c r="J2198" s="1">
        <v>0.0004278190365267776</v>
      </c>
      <c r="K2198" s="1">
        <v>-0.000285647599240102</v>
      </c>
      <c r="L2198" s="1">
        <v>-0.000164033922215201</v>
      </c>
      <c r="M2198" s="1">
        <v>-0.001116198069039065</v>
      </c>
    </row>
    <row r="2199" spans="1:13">
      <c r="A2199" s="3">
        <v>42656</v>
      </c>
      <c r="B2199" s="1">
        <v>-0.003062977200075534</v>
      </c>
      <c r="C2199" s="1">
        <v>-0.01096754909752928</v>
      </c>
      <c r="D2199" s="1">
        <v>-0.004553686934023249</v>
      </c>
      <c r="E2199" s="1">
        <v>0.001</v>
      </c>
      <c r="F2199" s="1">
        <v>0.0002668044593494567</v>
      </c>
      <c r="G2199" s="1">
        <v>-0.0003324468085107446</v>
      </c>
      <c r="H2199" s="1">
        <v>0.0006416998094040949</v>
      </c>
      <c r="I2199" s="1">
        <v>0.0004523037133428165</v>
      </c>
      <c r="J2199" s="1">
        <v>0.0009611392305504118</v>
      </c>
      <c r="K2199" s="1">
        <v>-0.002303660057445978</v>
      </c>
      <c r="L2199" s="1">
        <v>-0.0003609338342658308</v>
      </c>
      <c r="M2199" s="1">
        <v>-8.951910337662294E-05</v>
      </c>
    </row>
    <row r="2200" spans="1:13">
      <c r="A2200" s="3">
        <v>42657</v>
      </c>
      <c r="B2200" s="1">
        <v>0.0002028865605279151</v>
      </c>
      <c r="C2200" s="1">
        <v>0.01685526383570579</v>
      </c>
      <c r="D2200" s="1">
        <v>0.002911056817591184</v>
      </c>
      <c r="E2200" s="1">
        <v>0.0003</v>
      </c>
      <c r="F2200" s="1">
        <v>-0.0008395908738948465</v>
      </c>
      <c r="G2200" s="1">
        <v>-0.0007316262055203637</v>
      </c>
      <c r="H2200" s="1">
        <v>-0.001305731426045953</v>
      </c>
      <c r="I2200" s="1">
        <v>-0.0004490650041822919</v>
      </c>
      <c r="J2200" s="1">
        <v>-0.0004160696366670713</v>
      </c>
      <c r="K2200" s="1">
        <v>0.0001428378490921922</v>
      </c>
      <c r="L2200" s="1">
        <v>-0.001042162446045491</v>
      </c>
      <c r="M2200" s="1">
        <v>-6.85345522193348E-05</v>
      </c>
    </row>
    <row r="2201" spans="1:13">
      <c r="A2201" s="3">
        <v>42660</v>
      </c>
      <c r="B2201" s="1">
        <v>-0.003008914599619383</v>
      </c>
      <c r="C2201" s="1">
        <v>-0.005444235426031674</v>
      </c>
      <c r="D2201" s="1">
        <v>-0.003369097600165905</v>
      </c>
      <c r="E2201" s="1">
        <v>0.0015</v>
      </c>
      <c r="F2201" s="1">
        <v>-0.001656938302421085</v>
      </c>
      <c r="G2201" s="1">
        <v>-0.001064962726304519</v>
      </c>
      <c r="H2201" s="1">
        <v>0.0001683440589668184</v>
      </c>
      <c r="I2201" s="1">
        <v>3.54151720620699E-05</v>
      </c>
      <c r="J2201" s="1">
        <v>0.0005646393769074276</v>
      </c>
      <c r="K2201" s="1">
        <v>-4.207235261510789E-06</v>
      </c>
      <c r="L2201" s="1">
        <v>-0.001199326405717183</v>
      </c>
      <c r="M2201" s="1">
        <v>0.000292681119598015</v>
      </c>
    </row>
    <row r="2202" spans="1:13">
      <c r="A2202" s="3">
        <v>42661</v>
      </c>
      <c r="B2202" s="1">
        <v>0.006160587124719008</v>
      </c>
      <c r="C2202" s="1">
        <v>0.01298385973967764</v>
      </c>
      <c r="D2202" s="1">
        <v>0.008737258165175898</v>
      </c>
      <c r="E2202" s="1">
        <v>-0.0016</v>
      </c>
      <c r="F2202" s="1">
        <v>-0.0001162120294118107</v>
      </c>
      <c r="G2202" s="1">
        <v>0.001799040511726968</v>
      </c>
      <c r="H2202" s="1">
        <v>-0.0008143658982263657</v>
      </c>
      <c r="I2202" s="1">
        <v>-0.0009177263859995177</v>
      </c>
      <c r="J2202" s="1">
        <v>-0.00202978855020175</v>
      </c>
      <c r="K2202" s="1">
        <v>0.0007084970572104332</v>
      </c>
      <c r="L2202" s="1">
        <v>0.000756647394089871</v>
      </c>
      <c r="M2202" s="1">
        <v>0.0001271617497455857</v>
      </c>
    </row>
    <row r="2203" spans="1:13">
      <c r="A2203" s="3">
        <v>42662</v>
      </c>
      <c r="B2203" s="1">
        <v>0.00233587854905748</v>
      </c>
      <c r="C2203" s="1">
        <v>0.002938272805137032</v>
      </c>
      <c r="D2203" s="1">
        <v>0.003557434522581948</v>
      </c>
      <c r="E2203" s="1">
        <v>-0.001</v>
      </c>
      <c r="F2203" s="1">
        <v>-0.001220932331913005</v>
      </c>
      <c r="G2203" s="1">
        <v>0.0003990688393749053</v>
      </c>
      <c r="H2203" s="1">
        <v>-0.0004176018156599737</v>
      </c>
      <c r="I2203" s="1">
        <v>-0.0003595282584146764</v>
      </c>
      <c r="J2203" s="1">
        <v>-0.001580821434390534</v>
      </c>
      <c r="K2203" s="1">
        <v>0.001278542863595522</v>
      </c>
      <c r="L2203" s="1">
        <v>0.0007478571017660585</v>
      </c>
      <c r="M2203" s="1">
        <v>-0.0003666236675946566</v>
      </c>
    </row>
    <row r="2204" spans="1:13">
      <c r="A2204" s="3">
        <v>42663</v>
      </c>
      <c r="B2204" s="1">
        <v>-0.001303592404552023</v>
      </c>
      <c r="C2204" s="1">
        <v>0.006766806715666984</v>
      </c>
      <c r="D2204" s="1">
        <v>-0.001284356537374798</v>
      </c>
      <c r="E2204" s="1">
        <v>0.0003</v>
      </c>
      <c r="F2204" s="1">
        <v>-0.001659650716395178</v>
      </c>
      <c r="G2204" s="1">
        <v>0.0001329698823218095</v>
      </c>
      <c r="H2204" s="1">
        <v>-6.660201561925483E-05</v>
      </c>
      <c r="I2204" s="1">
        <v>-4.153791601224643E-05</v>
      </c>
      <c r="J2204" s="1">
        <v>-0.0002390340362479204</v>
      </c>
      <c r="K2204" s="1">
        <v>0.0006683603865142995</v>
      </c>
      <c r="L2204" s="1">
        <v>0.001338567158295723</v>
      </c>
      <c r="M2204" s="1">
        <v>2.963702059033402E-05</v>
      </c>
    </row>
    <row r="2205" spans="1:13">
      <c r="A2205" s="3">
        <v>42664</v>
      </c>
      <c r="B2205" s="1">
        <v>-8.026158896345947E-05</v>
      </c>
      <c r="C2205" s="1">
        <v>0.000331999249681747</v>
      </c>
      <c r="D2205" s="1">
        <v>-0.00174897119341566</v>
      </c>
      <c r="E2205" s="1">
        <v>0.0007</v>
      </c>
      <c r="F2205" s="1">
        <v>-0.001417971000060136</v>
      </c>
      <c r="G2205" s="1">
        <v>-0.0002659044073657357</v>
      </c>
      <c r="H2205" s="1">
        <v>-7.467996104537633E-05</v>
      </c>
      <c r="I2205" s="1">
        <v>-0.0001003030367504598</v>
      </c>
      <c r="J2205" s="1">
        <v>5.585546497033356E-05</v>
      </c>
      <c r="K2205" s="1">
        <v>0.001368276599350127</v>
      </c>
      <c r="L2205" s="1">
        <v>-0.0005166687169392281</v>
      </c>
      <c r="M2205" s="1">
        <v>0.0004871440884539613</v>
      </c>
    </row>
    <row r="2206" spans="1:13">
      <c r="A2206" s="3">
        <v>42667</v>
      </c>
      <c r="B2206" s="1">
        <v>0.004755696759650707</v>
      </c>
      <c r="C2206" s="1">
        <v>0.005267079426031218</v>
      </c>
      <c r="D2206" s="1">
        <v>0.003555601360403893</v>
      </c>
      <c r="E2206" s="1">
        <v>-0.0019</v>
      </c>
      <c r="F2206" s="1">
        <v>-0.0008873486520912799</v>
      </c>
      <c r="G2206" s="1">
        <v>0.0006649378283132279</v>
      </c>
      <c r="H2206" s="1">
        <v>-0.0001685470937737854</v>
      </c>
      <c r="I2206" s="1">
        <v>-9.220698949252704E-05</v>
      </c>
      <c r="J2206" s="1">
        <v>-0.00207173464804411</v>
      </c>
      <c r="K2206" s="1">
        <v>0.001961398159792127</v>
      </c>
      <c r="L2206" s="1">
        <v>-0.001132335565183218</v>
      </c>
      <c r="M2206" s="1">
        <v>0.0001252751579363665</v>
      </c>
    </row>
    <row r="2207" spans="1:13">
      <c r="A2207" s="3">
        <v>42668</v>
      </c>
      <c r="B2207" s="1">
        <v>-0.003767689291451104</v>
      </c>
      <c r="C2207" s="1">
        <v>-0.002084898107414412</v>
      </c>
      <c r="D2207" s="1">
        <v>-0.00261874197689338</v>
      </c>
      <c r="E2207" s="1">
        <v>0.0014</v>
      </c>
      <c r="F2207" s="1">
        <v>-0.00105714360252307</v>
      </c>
      <c r="G2207" s="1">
        <v>-0.0002657983919198692</v>
      </c>
      <c r="H2207" s="1">
        <v>-7.066039202308083E-06</v>
      </c>
      <c r="I2207" s="1">
        <v>5.066785297103138E-06</v>
      </c>
      <c r="J2207" s="1">
        <v>0.0009442639992043311</v>
      </c>
      <c r="K2207" s="1">
        <v>0.002104566518402073</v>
      </c>
      <c r="L2207" s="1">
        <v>-0.001158263098230417</v>
      </c>
      <c r="M2207" s="1">
        <v>0.0004689516955072026</v>
      </c>
    </row>
    <row r="2208" spans="1:13">
      <c r="A2208" s="3">
        <v>42669</v>
      </c>
      <c r="B2208" s="1">
        <v>-0.001727891219855393</v>
      </c>
      <c r="C2208" s="1">
        <v>-0.002082637191036962</v>
      </c>
      <c r="D2208" s="1">
        <v>-0.001595963756177987</v>
      </c>
      <c r="E2208" s="1">
        <v>0.0005999999999999999</v>
      </c>
      <c r="F2208" s="1">
        <v>0.0008175417201758961</v>
      </c>
      <c r="G2208" s="1">
        <v>-0.0007976071784644434</v>
      </c>
      <c r="H2208" s="1">
        <v>4.946262392135914E-05</v>
      </c>
      <c r="I2208" s="1">
        <v>3.546731737369413E-05</v>
      </c>
      <c r="J2208" s="1">
        <v>0.0008801759072389892</v>
      </c>
      <c r="K2208" s="1">
        <v>0.0008057638015535051</v>
      </c>
      <c r="L2208" s="1">
        <v>-0.001315865222504708</v>
      </c>
      <c r="M2208" s="1">
        <v>-0.0003274955655496736</v>
      </c>
    </row>
    <row r="2209" spans="1:13">
      <c r="A2209" s="3">
        <v>42670</v>
      </c>
      <c r="B2209" s="1">
        <v>-0.002950065552918102</v>
      </c>
      <c r="C2209" s="1">
        <v>0.001566480954409588</v>
      </c>
      <c r="D2209" s="1">
        <v>-0.003351724849172455</v>
      </c>
      <c r="E2209" s="1">
        <v>0.0021</v>
      </c>
      <c r="F2209" s="1">
        <v>0.0009382704283709131</v>
      </c>
      <c r="G2209" s="1">
        <v>-0.000931284507417085</v>
      </c>
      <c r="H2209" s="1">
        <v>2.725356718924488E-05</v>
      </c>
      <c r="I2209" s="1">
        <v>8.005196284366356E-05</v>
      </c>
      <c r="J2209" s="1">
        <v>0.001943157396391948</v>
      </c>
      <c r="K2209" s="1">
        <v>0.001830288023870308</v>
      </c>
      <c r="L2209" s="1">
        <v>-0.001383478955473305</v>
      </c>
      <c r="M2209" s="1">
        <v>-0.0005009670762216034</v>
      </c>
    </row>
    <row r="2210" spans="1:13">
      <c r="A2210" s="3">
        <v>42671</v>
      </c>
      <c r="B2210" s="1">
        <v>-0.003051679976189714</v>
      </c>
      <c r="C2210" s="1">
        <v>-0.00191986865450311</v>
      </c>
      <c r="D2210" s="1">
        <v>-0.002121274834437026</v>
      </c>
      <c r="E2210" s="1">
        <v>-0.0003</v>
      </c>
      <c r="F2210" s="1">
        <v>0.001099479050956864</v>
      </c>
      <c r="G2210" s="1">
        <v>0.0006658232904985795</v>
      </c>
      <c r="H2210" s="1">
        <v>0.0002220600510940418</v>
      </c>
      <c r="I2210" s="1">
        <v>0.0001428661172231394</v>
      </c>
      <c r="J2210" s="1">
        <v>-6.899241504698672E-05</v>
      </c>
      <c r="K2210" s="1">
        <v>-0.001017262879201453</v>
      </c>
      <c r="L2210" s="1">
        <v>0.001047293118377146</v>
      </c>
      <c r="M2210" s="1">
        <v>-0.0003543093960506338</v>
      </c>
    </row>
    <row r="2211" spans="1:13">
      <c r="A2211" s="3">
        <v>42674</v>
      </c>
      <c r="B2211" s="1">
        <v>-0.000116400855879939</v>
      </c>
      <c r="C2211" s="1">
        <v>-0.007729069659463184</v>
      </c>
      <c r="D2211" s="1">
        <v>0.0002073935811686134</v>
      </c>
      <c r="E2211" s="1">
        <v>0.0005</v>
      </c>
      <c r="F2211" s="1">
        <v>-0.0002898531033529439</v>
      </c>
      <c r="G2211" s="1">
        <v>0.0003992281588929281</v>
      </c>
      <c r="H2211" s="1">
        <v>0.0003219155894940151</v>
      </c>
      <c r="I2211" s="1">
        <v>0.000469060733740756</v>
      </c>
      <c r="J2211" s="1">
        <v>0.0004795583205903231</v>
      </c>
      <c r="K2211" s="1">
        <v>0.0007441201774065487</v>
      </c>
      <c r="L2211" s="1">
        <v>-0.002438381441940196</v>
      </c>
      <c r="M2211" s="1">
        <v>0.0005137454699937205</v>
      </c>
    </row>
    <row r="2212" spans="1:13">
      <c r="A2212" s="3">
        <v>42675</v>
      </c>
      <c r="B2212" s="1">
        <v>-0.00677625768959178</v>
      </c>
      <c r="C2212" s="1">
        <v>-0.01050490735928411</v>
      </c>
      <c r="D2212" s="1">
        <v>-0.003939660981804982</v>
      </c>
      <c r="E2212" s="1">
        <v>0.004</v>
      </c>
      <c r="F2212" s="1">
        <v>5.323064726203697E-05</v>
      </c>
      <c r="G2212" s="1">
        <v>-0.001330229464582611</v>
      </c>
      <c r="H2212" s="1">
        <v>0.001746258809477208</v>
      </c>
      <c r="I2212" s="1">
        <v>0.001680941165034033</v>
      </c>
      <c r="J2212" s="1">
        <v>0.003341566680881147</v>
      </c>
      <c r="K2212" s="1">
        <v>-0.0002265711965167005</v>
      </c>
      <c r="L2212" s="1">
        <v>0.001255202483979589</v>
      </c>
      <c r="M2212" s="1">
        <v>-0.0009313026943593705</v>
      </c>
    </row>
    <row r="2213" spans="1:13">
      <c r="A2213" s="3">
        <v>42676</v>
      </c>
      <c r="B2213" s="1">
        <v>-0.006397949470881348</v>
      </c>
      <c r="C2213" s="1">
        <v>-0.01421548012923468</v>
      </c>
      <c r="D2213" s="1">
        <v>-0.007390059849076369</v>
      </c>
      <c r="E2213" s="1">
        <v>0.0032</v>
      </c>
      <c r="F2213" s="1">
        <v>-0.002039644528803564</v>
      </c>
      <c r="G2213" s="1">
        <v>0.0001332001331999511</v>
      </c>
      <c r="H2213" s="1">
        <v>-0.000451161287139068</v>
      </c>
      <c r="I2213" s="1">
        <v>-0.0004437920667365036</v>
      </c>
      <c r="J2213" s="1">
        <v>0.002543799903543142</v>
      </c>
      <c r="K2213" s="1">
        <v>0.0005467105731555844</v>
      </c>
      <c r="L2213" s="1">
        <v>-0.0004041303774082738</v>
      </c>
      <c r="M2213" s="1">
        <v>-0.0008944886403648988</v>
      </c>
    </row>
    <row r="2214" spans="1:13">
      <c r="A2214" s="3">
        <v>42677</v>
      </c>
      <c r="B2214" s="1">
        <v>-0.00405809007041491</v>
      </c>
      <c r="C2214" s="1">
        <v>-0.002242651845861809</v>
      </c>
      <c r="D2214" s="1">
        <v>-0.003565249305300555</v>
      </c>
      <c r="E2214" s="1">
        <v>0.0013</v>
      </c>
      <c r="F2214" s="1">
        <v>0.003879954062433244</v>
      </c>
      <c r="G2214" s="1">
        <v>0.001331823932876119</v>
      </c>
      <c r="H2214" s="1">
        <v>0.001598919948214039</v>
      </c>
      <c r="I2214" s="1">
        <v>0.003558992397571625</v>
      </c>
      <c r="J2214" s="1">
        <v>0.001347034992987162</v>
      </c>
      <c r="K2214" s="1">
        <v>-0.0004532616975001513</v>
      </c>
      <c r="L2214" s="1">
        <v>-0.002079225076114466</v>
      </c>
      <c r="M2214" s="1">
        <v>-0.001535223581232037</v>
      </c>
    </row>
    <row r="2215" spans="1:13">
      <c r="A2215" s="3">
        <v>42678</v>
      </c>
      <c r="B2215" s="1">
        <v>-0.001644133802012893</v>
      </c>
      <c r="C2215" s="1">
        <v>-0.006377334191886685</v>
      </c>
      <c r="D2215" s="1">
        <v>-0.004209418574059542</v>
      </c>
      <c r="E2215" s="1">
        <v>0.0005</v>
      </c>
      <c r="F2215" s="1">
        <v>0.001985044341323627</v>
      </c>
      <c r="G2215" s="1">
        <v>-0.0034581365963956</v>
      </c>
      <c r="H2215" s="1">
        <v>0.0005099926367926333</v>
      </c>
      <c r="I2215" s="1">
        <v>-0.0006076901525977618</v>
      </c>
      <c r="J2215" s="1">
        <v>0.0001960170178334497</v>
      </c>
      <c r="K2215" s="1">
        <v>-0.0005484973272461557</v>
      </c>
      <c r="L2215" s="1">
        <v>-0.002852489106798917</v>
      </c>
      <c r="M2215" s="1">
        <v>-0.0009344399645544454</v>
      </c>
    </row>
    <row r="2216" spans="1:13">
      <c r="A2216" s="3">
        <v>42681</v>
      </c>
      <c r="B2216" s="1">
        <v>0.02223664139058101</v>
      </c>
      <c r="C2216" s="1">
        <v>0.01853416767330085</v>
      </c>
      <c r="D2216" s="1">
        <v>0.01553500660501972</v>
      </c>
      <c r="E2216" s="1">
        <v>-0.0135</v>
      </c>
      <c r="F2216" s="1">
        <v>-0.002564388952255858</v>
      </c>
      <c r="G2216" s="1">
        <v>0.002936269602936248</v>
      </c>
      <c r="H2216" s="1">
        <v>-0.008649369268649232</v>
      </c>
      <c r="I2216" s="1">
        <v>-0.01093398166140458</v>
      </c>
      <c r="J2216" s="1">
        <v>-0.003436945335045238</v>
      </c>
      <c r="K2216" s="1">
        <v>0.002333521112609649</v>
      </c>
      <c r="L2216" s="1">
        <v>0.002528979618911853</v>
      </c>
      <c r="M2216" s="1">
        <v>-0.0005138338451010638</v>
      </c>
    </row>
    <row r="2217" spans="1:13">
      <c r="A2217" s="3">
        <v>42682</v>
      </c>
      <c r="B2217" s="1">
        <v>0.004263603712289621</v>
      </c>
      <c r="C2217" s="1">
        <v>0.004823663948583912</v>
      </c>
      <c r="D2217" s="1">
        <v>0.004370674853010126</v>
      </c>
      <c r="E2217" s="1">
        <v>-0.0019</v>
      </c>
      <c r="F2217" s="1">
        <v>0.0009670873590936768</v>
      </c>
      <c r="G2217" s="1">
        <v>0.0008649943442677888</v>
      </c>
      <c r="H2217" s="1">
        <v>-0.0009086889322499347</v>
      </c>
      <c r="I2217" s="1">
        <v>-0.001392689501608868</v>
      </c>
      <c r="J2217" s="1">
        <v>-0.0003719211569260805</v>
      </c>
      <c r="K2217" s="1">
        <v>-0.003213359332238652</v>
      </c>
      <c r="L2217" s="1">
        <v>0.001654163944188491</v>
      </c>
      <c r="M2217" s="1">
        <v>-0.00156213857328813</v>
      </c>
    </row>
    <row r="2218" spans="1:13">
      <c r="A2218" s="3">
        <v>42683</v>
      </c>
      <c r="B2218" s="1">
        <v>0.01114435224004673</v>
      </c>
      <c r="C2218" s="1">
        <v>0.01086741784005851</v>
      </c>
      <c r="D2218" s="1">
        <v>-0.0002590270942340878</v>
      </c>
      <c r="E2218" s="1">
        <v>-0.0039</v>
      </c>
      <c r="F2218" s="1">
        <v>-0.002393347443310545</v>
      </c>
      <c r="G2218" s="1">
        <v>0.002725701369499012</v>
      </c>
      <c r="H2218" s="1">
        <v>-0.0004009582394379763</v>
      </c>
      <c r="I2218" s="1">
        <v>-0.0005768425781289555</v>
      </c>
      <c r="J2218" s="1">
        <v>-0.002390324606634797</v>
      </c>
      <c r="K2218" s="1">
        <v>-0.009813178985989768</v>
      </c>
      <c r="L2218" s="1">
        <v>0.0142270884424518</v>
      </c>
      <c r="M2218" s="1">
        <v>-0.0008813587956377766</v>
      </c>
    </row>
    <row r="2219" spans="1:13">
      <c r="A2219" s="3">
        <v>42684</v>
      </c>
      <c r="B2219" s="1">
        <v>0.002045849250684295</v>
      </c>
      <c r="C2219" s="1">
        <v>-0.003173728211938176</v>
      </c>
      <c r="D2219" s="1">
        <v>0.002176391335889871</v>
      </c>
      <c r="E2219" s="1">
        <v>-0.0012</v>
      </c>
      <c r="F2219" s="1">
        <v>0.00447308953541703</v>
      </c>
      <c r="G2219" s="1">
        <v>0.001591195385533206</v>
      </c>
      <c r="H2219" s="1">
        <v>-0.0004275218457571173</v>
      </c>
      <c r="I2219" s="1">
        <v>-7.457311996572624E-05</v>
      </c>
      <c r="J2219" s="1">
        <v>-0.0001544241352187115</v>
      </c>
      <c r="K2219" s="1">
        <v>-0.01111382920368287</v>
      </c>
      <c r="L2219" s="1">
        <v>0.012391109663763</v>
      </c>
      <c r="M2219" s="1">
        <v>0.001937715832760922</v>
      </c>
    </row>
    <row r="2220" spans="1:13">
      <c r="A2220" s="3">
        <v>42685</v>
      </c>
      <c r="B2220" s="1">
        <v>-0.001396551314966743</v>
      </c>
      <c r="C2220" s="1">
        <v>-0.005439327038281427</v>
      </c>
      <c r="D2220" s="1">
        <v>-0.005532574974146831</v>
      </c>
      <c r="E2220" s="1">
        <v>0.0014</v>
      </c>
      <c r="F2220" s="1">
        <v>-0.002581237370092304</v>
      </c>
      <c r="G2220" s="1">
        <v>-0.000926722711325767</v>
      </c>
      <c r="H2220" s="1">
        <v>7.314664683577554E-05</v>
      </c>
      <c r="I2220" s="1">
        <v>4.392990829882315E-05</v>
      </c>
      <c r="J2220" s="1">
        <v>0.0001104926037991394</v>
      </c>
      <c r="K2220" s="1">
        <v>0</v>
      </c>
      <c r="L2220" s="1">
        <v>1.608337622238665E-05</v>
      </c>
      <c r="M2220" s="1">
        <v>-0.002592274550291873</v>
      </c>
    </row>
    <row r="2221" spans="1:13">
      <c r="A2221" s="3">
        <v>42688</v>
      </c>
      <c r="B2221" s="1">
        <v>2.98276471248915E-05</v>
      </c>
      <c r="C2221" s="1">
        <v>0.003226518443386173</v>
      </c>
      <c r="D2221" s="1">
        <v>-0.003535589871574984</v>
      </c>
      <c r="E2221" s="1">
        <v>-0.0002</v>
      </c>
      <c r="F2221" s="1">
        <v>-0.0003945754357006503</v>
      </c>
      <c r="G2221" s="1">
        <v>-0.0002650235208375706</v>
      </c>
      <c r="H2221" s="1">
        <v>-0.0001798056879549481</v>
      </c>
      <c r="I2221" s="1">
        <v>-4.392797854679831E-05</v>
      </c>
      <c r="J2221" s="1">
        <v>-0.0004211490536866203</v>
      </c>
      <c r="K2221" s="1">
        <v>-0.01078489735624089</v>
      </c>
      <c r="L2221" s="1">
        <v>0.005838171671196823</v>
      </c>
      <c r="M2221" s="1">
        <v>0.000697963464536322</v>
      </c>
    </row>
    <row r="2222" spans="1:13">
      <c r="A2222" s="3">
        <v>42689</v>
      </c>
      <c r="B2222" s="1">
        <v>0.007713975460580835</v>
      </c>
      <c r="C2222" s="1">
        <v>0.004301064433673618</v>
      </c>
      <c r="D2222" s="1">
        <v>0.00547873728150261</v>
      </c>
      <c r="E2222" s="1">
        <v>-0.0038</v>
      </c>
      <c r="F2222" s="1">
        <v>-0.0005802209137404368</v>
      </c>
      <c r="G2222" s="1">
        <v>0.001524289217310848</v>
      </c>
      <c r="H2222" s="1">
        <v>-0.0002997300397573621</v>
      </c>
      <c r="I2222" s="1">
        <v>-0.0004004773035618525</v>
      </c>
      <c r="J2222" s="1">
        <v>-0.001207280340497663</v>
      </c>
      <c r="K2222" s="1">
        <v>0.005291286334647483</v>
      </c>
      <c r="L2222" s="1">
        <v>-0.0003038055644386528</v>
      </c>
      <c r="M2222" s="1">
        <v>-9.759700022882178E-05</v>
      </c>
    </row>
    <row r="2223" spans="1:13">
      <c r="A2223" s="3">
        <v>42690</v>
      </c>
      <c r="B2223" s="1">
        <v>-0.00130257181531046</v>
      </c>
      <c r="C2223" s="1">
        <v>-0.007658926914104636</v>
      </c>
      <c r="D2223" s="1">
        <v>-0.0009859885832901316</v>
      </c>
      <c r="E2223" s="1">
        <v>0.0007</v>
      </c>
      <c r="F2223" s="1">
        <v>0.0003157419426391694</v>
      </c>
      <c r="G2223" s="1">
        <v>-0.000529380624669229</v>
      </c>
      <c r="H2223" s="1">
        <v>-6.707835157993003E-05</v>
      </c>
      <c r="I2223" s="1">
        <v>-4.088140304969734E-05</v>
      </c>
      <c r="J2223" s="1">
        <v>0.0002117912576649061</v>
      </c>
      <c r="K2223" s="1">
        <v>0.005535883067306679</v>
      </c>
      <c r="L2223" s="1">
        <v>-0.001175604996721091</v>
      </c>
      <c r="M2223" s="1">
        <v>0.0007733918392240913</v>
      </c>
    </row>
    <row r="2224" spans="1:13">
      <c r="A2224" s="3">
        <v>42691</v>
      </c>
      <c r="B2224" s="1">
        <v>0.004735661696318116</v>
      </c>
      <c r="C2224" s="1">
        <v>0.005097612969001464</v>
      </c>
      <c r="D2224" s="1">
        <v>0.004571191106955474</v>
      </c>
      <c r="E2224" s="1">
        <v>-0.0007</v>
      </c>
      <c r="F2224" s="1">
        <v>-0.0002636009014470586</v>
      </c>
      <c r="G2224" s="1">
        <v>0</v>
      </c>
      <c r="H2224" s="1">
        <v>-3.659064621119867E-05</v>
      </c>
      <c r="I2224" s="1">
        <v>-5.008176614884619E-05</v>
      </c>
      <c r="J2224" s="1">
        <v>-0.0007957814953207798</v>
      </c>
      <c r="K2224" s="1">
        <v>0.006195421572007698</v>
      </c>
      <c r="L2224" s="1">
        <v>-0.0005204371672204999</v>
      </c>
      <c r="M2224" s="1">
        <v>0.0005516408519867788</v>
      </c>
    </row>
    <row r="2225" spans="1:13">
      <c r="A2225" s="3">
        <v>42692</v>
      </c>
      <c r="B2225" s="1">
        <v>-0.002227409705731431</v>
      </c>
      <c r="C2225" s="1">
        <v>-0.006890885923143908</v>
      </c>
      <c r="D2225" s="1">
        <v>-0.005326025130565015</v>
      </c>
      <c r="E2225" s="1">
        <v>0.0005</v>
      </c>
      <c r="F2225" s="1">
        <v>-1.584285696509813E-05</v>
      </c>
      <c r="G2225" s="1">
        <v>0.0001986228813559698</v>
      </c>
      <c r="H2225" s="1">
        <v>-4.167420529321841E-05</v>
      </c>
      <c r="I2225" s="1">
        <v>-2.453107320377068E-05</v>
      </c>
      <c r="J2225" s="1">
        <v>-0.0001036610205953359</v>
      </c>
      <c r="K2225" s="1">
        <v>0.0006939903366296463</v>
      </c>
      <c r="L2225" s="1">
        <v>-0.001073459905471363</v>
      </c>
      <c r="M2225" s="1">
        <v>2.669761106055546E-05</v>
      </c>
    </row>
    <row r="2226" spans="1:13">
      <c r="A2226" s="3">
        <v>42695</v>
      </c>
      <c r="B2226" s="1">
        <v>0.007476124711518262</v>
      </c>
      <c r="C2226" s="1">
        <v>0.004018030489760793</v>
      </c>
      <c r="D2226" s="1">
        <v>0.00727802037845704</v>
      </c>
      <c r="E2226" s="1">
        <v>-0.0013</v>
      </c>
      <c r="F2226" s="1">
        <v>-0.0003304419661297464</v>
      </c>
      <c r="G2226" s="1">
        <v>0.0002647779175217746</v>
      </c>
      <c r="H2226" s="1">
        <v>-4.167594210513492E-05</v>
      </c>
      <c r="I2226" s="1">
        <v>-6.13291874802524E-05</v>
      </c>
      <c r="J2226" s="1">
        <v>-0.0009240969751020955</v>
      </c>
      <c r="K2226" s="1">
        <v>0.00279510223076862</v>
      </c>
      <c r="L2226" s="1">
        <v>-0.001812407775710567</v>
      </c>
      <c r="M2226" s="1">
        <v>1.490059440945046E-05</v>
      </c>
    </row>
    <row r="2227" spans="1:13">
      <c r="A2227" s="3">
        <v>42696</v>
      </c>
      <c r="B2227" s="1">
        <v>0.002209852224035025</v>
      </c>
      <c r="C2227" s="1">
        <v>0.00374804526575967</v>
      </c>
      <c r="D2227" s="1">
        <v>0.002632122213047206</v>
      </c>
      <c r="E2227" s="1">
        <v>-0.0004</v>
      </c>
      <c r="F2227" s="1">
        <v>0.0005909168607145521</v>
      </c>
      <c r="G2227" s="1">
        <v>0.0005955926146514745</v>
      </c>
      <c r="H2227" s="1">
        <v>-1.321487384875475E-05</v>
      </c>
      <c r="I2227" s="1">
        <v>-1.022215816326444E-06</v>
      </c>
      <c r="J2227" s="1">
        <v>-0.0005074080346516574</v>
      </c>
      <c r="K2227" s="1">
        <v>9.987312255166358E-05</v>
      </c>
      <c r="L2227" s="1">
        <v>0.0004097372860929482</v>
      </c>
      <c r="M2227" s="1">
        <v>-0.0004023100543987246</v>
      </c>
    </row>
    <row r="2228" spans="1:13">
      <c r="A2228" s="3">
        <v>42697</v>
      </c>
      <c r="B2228" s="1">
        <v>0.0008436195085583797</v>
      </c>
      <c r="C2228" s="1">
        <v>-0.004003759178073607</v>
      </c>
      <c r="D2228" s="1">
        <v>-0.001904565810469938</v>
      </c>
      <c r="E2228" s="1">
        <v>0</v>
      </c>
      <c r="F2228" s="1">
        <v>-0.0002681313956974796</v>
      </c>
      <c r="G2228" s="1">
        <v>0.0005291005291006012</v>
      </c>
      <c r="H2228" s="1">
        <v>3.049626573270459E-06</v>
      </c>
      <c r="I2228" s="1">
        <v>-2.044433722425687E-06</v>
      </c>
      <c r="J2228" s="1">
        <v>-7.432892426129101E-05</v>
      </c>
      <c r="K2228" s="1">
        <v>-0.0003177668480406348</v>
      </c>
      <c r="L2228" s="1">
        <v>0.0003453232788044325</v>
      </c>
      <c r="M2228" s="1">
        <v>2.235955405116563E-05</v>
      </c>
    </row>
    <row r="2229" spans="1:13">
      <c r="A2229" s="3">
        <v>42699</v>
      </c>
      <c r="B2229" s="1">
        <v>0.003932462676805137</v>
      </c>
      <c r="C2229" s="1">
        <v>0.00255783645613028</v>
      </c>
      <c r="D2229" s="1">
        <v>0.004428880420228598</v>
      </c>
      <c r="E2229" s="1">
        <v>-0.0003</v>
      </c>
      <c r="F2229" s="1">
        <v>0.001852526656240361</v>
      </c>
      <c r="G2229" s="1">
        <v>0</v>
      </c>
      <c r="H2229" s="1">
        <v>-1.118193000115841E-05</v>
      </c>
      <c r="I2229" s="1">
        <v>-7.155532657954211E-06</v>
      </c>
      <c r="J2229" s="1">
        <v>-0.000667677665138422</v>
      </c>
      <c r="K2229" s="1">
        <v>0.001559924138156976</v>
      </c>
      <c r="L2229" s="1">
        <v>-0.000730548151954058</v>
      </c>
      <c r="M2229" s="1">
        <v>-0.0001049633373620962</v>
      </c>
    </row>
    <row r="2230" spans="1:13">
      <c r="A2230" s="3">
        <v>42702</v>
      </c>
      <c r="B2230" s="1">
        <v>-0.005126007338503769</v>
      </c>
      <c r="C2230" s="1">
        <v>-0.01035748462521657</v>
      </c>
      <c r="D2230" s="1">
        <v>-0.003076292042657913</v>
      </c>
      <c r="E2230" s="1">
        <v>0.0001</v>
      </c>
      <c r="F2230" s="1">
        <v>-0.001329500336046174</v>
      </c>
      <c r="G2230" s="1">
        <v>-0.0004627181385510326</v>
      </c>
      <c r="H2230" s="1">
        <v>4.066201831909311E-06</v>
      </c>
      <c r="I2230" s="1">
        <v>8.177810125520324E-06</v>
      </c>
      <c r="J2230" s="1">
        <v>0.0004188537029847783</v>
      </c>
      <c r="K2230" s="1">
        <v>-0.002098480491749322</v>
      </c>
      <c r="L2230" s="1">
        <v>-0.001622841901456562</v>
      </c>
      <c r="M2230" s="1">
        <v>-0.000549717780481962</v>
      </c>
    </row>
    <row r="2231" spans="1:13">
      <c r="A2231" s="3">
        <v>42703</v>
      </c>
      <c r="B2231" s="1">
        <v>0.001571181698662105</v>
      </c>
      <c r="C2231" s="1">
        <v>0.007297888058477753</v>
      </c>
      <c r="D2231" s="1">
        <v>0.0007714462044847714</v>
      </c>
      <c r="E2231" s="1">
        <v>0</v>
      </c>
      <c r="F2231" s="1">
        <v>0.001038322938793357</v>
      </c>
      <c r="G2231" s="1">
        <v>0.0001322663844982586</v>
      </c>
      <c r="H2231" s="1">
        <v>-1.72812875168793E-05</v>
      </c>
      <c r="I2231" s="1">
        <v>-2.044435812376122E-05</v>
      </c>
      <c r="J2231" s="1">
        <v>-0.0002573908477260245</v>
      </c>
      <c r="K2231" s="1">
        <v>0.000723793475217116</v>
      </c>
      <c r="L2231" s="1">
        <v>0.0001850793829614172</v>
      </c>
      <c r="M2231" s="1">
        <v>9.011629352295714E-05</v>
      </c>
    </row>
    <row r="2232" spans="1:13">
      <c r="A2232" s="3">
        <v>42704</v>
      </c>
      <c r="B2232" s="1">
        <v>-0.002438192242720794</v>
      </c>
      <c r="C2232" s="1">
        <v>0.004341638444058882</v>
      </c>
      <c r="D2232" s="1">
        <v>-0.001079192147592445</v>
      </c>
      <c r="E2232" s="1">
        <v>0</v>
      </c>
      <c r="F2232" s="1">
        <v>-0.0007784994056738714</v>
      </c>
      <c r="G2232" s="1">
        <v>0.0001322488924155873</v>
      </c>
      <c r="H2232" s="1">
        <v>-1.423189448868101E-05</v>
      </c>
      <c r="I2232" s="1">
        <v>-7.15567163644959E-06</v>
      </c>
      <c r="J2232" s="1">
        <v>0.0002488066178605308</v>
      </c>
      <c r="K2232" s="1">
        <v>-0.001757930242537786</v>
      </c>
      <c r="L2232" s="1">
        <v>0.001657360773649419</v>
      </c>
      <c r="M2232" s="1">
        <v>9.072960898648397E-05</v>
      </c>
    </row>
    <row r="2233" spans="1:13">
      <c r="A2233" s="3">
        <v>42705</v>
      </c>
      <c r="B2233" s="1">
        <v>-0.00347543812399731</v>
      </c>
      <c r="C2233" s="1">
        <v>-0.006762526213770714</v>
      </c>
      <c r="D2233" s="1">
        <v>-0.002315052988990596</v>
      </c>
      <c r="E2233" s="1">
        <v>0.0007</v>
      </c>
      <c r="F2233" s="1">
        <v>0.0007938060512446832</v>
      </c>
      <c r="G2233" s="1">
        <v>0.0013884297520661</v>
      </c>
      <c r="H2233" s="1">
        <v>5.489523143409336E-05</v>
      </c>
      <c r="I2233" s="1">
        <v>0.0001144915654471834</v>
      </c>
      <c r="J2233" s="1">
        <v>0.0006014228498412155</v>
      </c>
      <c r="K2233" s="1">
        <v>-0.003215910946765765</v>
      </c>
      <c r="L2233" s="1">
        <v>0.005052208835341299</v>
      </c>
      <c r="M2233" s="1">
        <v>-9.879930877754184E-05</v>
      </c>
    </row>
    <row r="2234" spans="1:13">
      <c r="A2234" s="3">
        <v>42706</v>
      </c>
      <c r="B2234" s="1">
        <v>0.0003974984860617425</v>
      </c>
      <c r="C2234" s="1">
        <v>-0.005228819747038149</v>
      </c>
      <c r="D2234" s="1">
        <v>-0.0005156499767957623</v>
      </c>
      <c r="E2234" s="1">
        <v>0.0001</v>
      </c>
      <c r="F2234" s="1">
        <v>0.0002316255936112288</v>
      </c>
      <c r="G2234" s="1">
        <v>0.0001320480654958267</v>
      </c>
      <c r="H2234" s="1">
        <v>1.016522557684141E-06</v>
      </c>
      <c r="I2234" s="1">
        <v>-0.0001584300097101643</v>
      </c>
      <c r="J2234" s="1">
        <v>-0.0001876562543093874</v>
      </c>
      <c r="K2234" s="1">
        <v>0.000635507075332109</v>
      </c>
      <c r="L2234" s="1">
        <v>-0.002461459773513641</v>
      </c>
      <c r="M2234" s="1">
        <v>-2.175042444396702E-05</v>
      </c>
    </row>
    <row r="2235" spans="1:13">
      <c r="A2235" s="3">
        <v>42709</v>
      </c>
      <c r="B2235" s="1">
        <v>0.005918270253728819</v>
      </c>
      <c r="C2235" s="1">
        <v>0.01261648260582793</v>
      </c>
      <c r="D2235" s="1">
        <v>0.004952793685187862</v>
      </c>
      <c r="E2235" s="1">
        <v>-0.0007</v>
      </c>
      <c r="F2235" s="1">
        <v>-0.002542773034632018</v>
      </c>
      <c r="G2235" s="1">
        <v>-0.001188275679957607</v>
      </c>
      <c r="H2235" s="1">
        <v>-0.000380179050101348</v>
      </c>
      <c r="I2235" s="1">
        <v>-0.0004314068258374215</v>
      </c>
      <c r="J2235" s="1">
        <v>-0.001540560375938194</v>
      </c>
      <c r="K2235" s="1">
        <v>0.004413139188258253</v>
      </c>
      <c r="L2235" s="1">
        <v>0.001626328902988972</v>
      </c>
      <c r="M2235" s="1">
        <v>-0.000256039136700692</v>
      </c>
    </row>
    <row r="2236" spans="1:13">
      <c r="A2236" s="3">
        <v>42710</v>
      </c>
      <c r="B2236" s="1">
        <v>0.003439281389592486</v>
      </c>
      <c r="C2236" s="1">
        <v>0.01572776617954075</v>
      </c>
      <c r="D2236" s="1">
        <v>0.006006468504543339</v>
      </c>
      <c r="E2236" s="1">
        <v>-0.0005999999999999999</v>
      </c>
      <c r="F2236" s="1">
        <v>0.0001381648759970489</v>
      </c>
      <c r="G2236" s="1">
        <v>-0.000198281559814939</v>
      </c>
      <c r="H2236" s="1">
        <v>-7.931883425726927E-05</v>
      </c>
      <c r="I2236" s="1">
        <v>-6.34094007504471E-05</v>
      </c>
      <c r="J2236" s="1">
        <v>-0.0004837774725955368</v>
      </c>
      <c r="K2236" s="1">
        <v>0.0005598308196919088</v>
      </c>
      <c r="L2236" s="1">
        <v>0.0003039416432044639</v>
      </c>
      <c r="M2236" s="1">
        <v>-0.0006999366575973776</v>
      </c>
    </row>
    <row r="2237" spans="1:13">
      <c r="A2237" s="3">
        <v>42711</v>
      </c>
      <c r="B2237" s="1">
        <v>0.01335895762139394</v>
      </c>
      <c r="C2237" s="1">
        <v>0.01337790442427811</v>
      </c>
      <c r="D2237" s="1">
        <v>0.01199224331496218</v>
      </c>
      <c r="E2237" s="1">
        <v>-0.0041</v>
      </c>
      <c r="F2237" s="1">
        <v>0.003128662420382344</v>
      </c>
      <c r="G2237" s="1">
        <v>0.0008593904938190011</v>
      </c>
      <c r="H2237" s="1">
        <v>-1.830579836170632E-05</v>
      </c>
      <c r="I2237" s="1">
        <v>-7.159579875959388E-06</v>
      </c>
      <c r="J2237" s="1">
        <v>-0.001131336470319377</v>
      </c>
      <c r="K2237" s="1">
        <v>-0.0005116928654671504</v>
      </c>
      <c r="L2237" s="1">
        <v>0.001103452687467144</v>
      </c>
      <c r="M2237" s="1">
        <v>-0.0009996323691784381</v>
      </c>
    </row>
    <row r="2238" spans="1:13">
      <c r="A2238" s="3">
        <v>42712</v>
      </c>
      <c r="B2238" s="1">
        <v>0.002259235730423192</v>
      </c>
      <c r="C2238" s="1">
        <v>0.01386006558462327</v>
      </c>
      <c r="D2238" s="1">
        <v>0.003328122636276465</v>
      </c>
      <c r="E2238" s="1">
        <v>-0.0014</v>
      </c>
      <c r="F2238" s="1">
        <v>0.001852378630255558</v>
      </c>
      <c r="G2238" s="1">
        <v>0.0005284015852047297</v>
      </c>
      <c r="H2238" s="1">
        <v>2.0340148300102E-05</v>
      </c>
      <c r="I2238" s="1">
        <v>1.431926227168923E-05</v>
      </c>
      <c r="J2238" s="1">
        <v>-0.0003070691717689256</v>
      </c>
      <c r="K2238" s="1">
        <v>-0.0004845761227209033</v>
      </c>
      <c r="L2238" s="1">
        <v>0.0001916932907348734</v>
      </c>
      <c r="M2238" s="1">
        <v>0.004283977922569626</v>
      </c>
    </row>
    <row r="2239" spans="1:13">
      <c r="A2239" s="3">
        <v>42713</v>
      </c>
      <c r="B2239" s="1">
        <v>0.00594691733222863</v>
      </c>
      <c r="C2239" s="1">
        <v>0.003685714057086065</v>
      </c>
      <c r="D2239" s="1">
        <v>0.003467859476302904</v>
      </c>
      <c r="E2239" s="1">
        <v>-0.0012</v>
      </c>
      <c r="F2239" s="1">
        <v>-0.0002129507880869186</v>
      </c>
      <c r="G2239" s="1">
        <v>-0.0001980459466596196</v>
      </c>
      <c r="H2239" s="1">
        <v>-7.424003124179013E-05</v>
      </c>
      <c r="I2239" s="1">
        <v>-5.113949011881225E-05</v>
      </c>
      <c r="J2239" s="1">
        <v>-0.0007352508134885749</v>
      </c>
      <c r="K2239" s="1">
        <v>0.0001749726277229247</v>
      </c>
      <c r="L2239" s="1">
        <v>0.0006468408611768339</v>
      </c>
      <c r="M2239" s="1">
        <v>0.0002027449307566709</v>
      </c>
    </row>
    <row r="2240" spans="1:13">
      <c r="A2240" s="3">
        <v>42716</v>
      </c>
      <c r="B2240" s="1">
        <v>-0.001081693850039422</v>
      </c>
      <c r="C2240" s="1">
        <v>0.0004911121457775725</v>
      </c>
      <c r="D2240" s="1">
        <v>-0.000601021736952867</v>
      </c>
      <c r="E2240" s="1">
        <v>0.0005</v>
      </c>
      <c r="F2240" s="1">
        <v>-2.930105709197939E-05</v>
      </c>
      <c r="G2240" s="1">
        <v>-6.602839220859469E-05</v>
      </c>
      <c r="H2240" s="1">
        <v>3.051186708180609E-06</v>
      </c>
      <c r="I2240" s="1">
        <v>1.022842110121047E-06</v>
      </c>
      <c r="J2240" s="1">
        <v>0.0002277990372676619</v>
      </c>
      <c r="K2240" s="1">
        <v>-0.002202092143014478</v>
      </c>
      <c r="L2240" s="1">
        <v>0.0002074937153346834</v>
      </c>
      <c r="M2240" s="1">
        <v>0.0006824982286661729</v>
      </c>
    </row>
    <row r="2241" spans="1:13">
      <c r="A2241" s="3">
        <v>42717</v>
      </c>
      <c r="B2241" s="1">
        <v>0.006712093162609012</v>
      </c>
      <c r="C2241" s="1">
        <v>0.01175540595675217</v>
      </c>
      <c r="D2241" s="1">
        <v>0.007667635561792174</v>
      </c>
      <c r="E2241" s="1">
        <v>-0.0019</v>
      </c>
      <c r="F2241" s="1">
        <v>0.002039864129271152</v>
      </c>
      <c r="G2241" s="1">
        <v>0.0002641310089803728</v>
      </c>
      <c r="H2241" s="1">
        <v>1.627294612527308E-05</v>
      </c>
      <c r="I2241" s="1">
        <v>8.182728510330861E-06</v>
      </c>
      <c r="J2241" s="1">
        <v>-0.0006838687362279439</v>
      </c>
      <c r="K2241" s="1">
        <v>0.001400160505605097</v>
      </c>
      <c r="L2241" s="1">
        <v>-0.0004547957009837233</v>
      </c>
      <c r="M2241" s="1">
        <v>0.0004726530268377438</v>
      </c>
    </row>
    <row r="2242" spans="1:13">
      <c r="A2242" s="3">
        <v>42718</v>
      </c>
      <c r="B2242" s="1">
        <v>-0.008051664172733952</v>
      </c>
      <c r="C2242" s="1">
        <v>-0.007723303173122975</v>
      </c>
      <c r="D2242" s="1">
        <v>-0.005669667280051693</v>
      </c>
      <c r="E2242" s="1">
        <v>0.0014</v>
      </c>
      <c r="F2242" s="1">
        <v>-0.001308029026322655</v>
      </c>
      <c r="G2242" s="1">
        <v>-0.001782413519936465</v>
      </c>
      <c r="H2242" s="1">
        <v>-6.915889561376343E-05</v>
      </c>
      <c r="I2242" s="1">
        <v>-5.011880201755137E-05</v>
      </c>
      <c r="J2242" s="1">
        <v>0.0004796324164562105</v>
      </c>
      <c r="K2242" s="1">
        <v>0.003589837383890515</v>
      </c>
      <c r="L2242" s="1">
        <v>2.394750706447013E-05</v>
      </c>
      <c r="M2242" s="1">
        <v>-0.003265523465145193</v>
      </c>
    </row>
    <row r="2243" spans="1:13">
      <c r="A2243" s="3">
        <v>42719</v>
      </c>
      <c r="B2243" s="1">
        <v>0.003928947085872103</v>
      </c>
      <c r="C2243" s="1">
        <v>0.01183942952300976</v>
      </c>
      <c r="D2243" s="1">
        <v>-0.00635222327814744</v>
      </c>
      <c r="E2243" s="1">
        <v>-0.0005999999999999999</v>
      </c>
      <c r="F2243" s="1">
        <v>0.001582276699089391</v>
      </c>
      <c r="G2243" s="1">
        <v>-0.0001983995767476099</v>
      </c>
      <c r="H2243" s="1">
        <v>-2.54278231240912E-05</v>
      </c>
      <c r="I2243" s="1">
        <v>-1.432037543935838E-05</v>
      </c>
      <c r="J2243" s="1">
        <v>-0.000512912339954763</v>
      </c>
      <c r="K2243" s="1">
        <v>0.001963719288569754</v>
      </c>
      <c r="L2243" s="1">
        <v>-0.001029718144591518</v>
      </c>
      <c r="M2243" s="1">
        <v>0.0001764215132367131</v>
      </c>
    </row>
    <row r="2244" spans="1:13">
      <c r="A2244" s="3">
        <v>42720</v>
      </c>
      <c r="B2244" s="1">
        <v>-0.001722980480758585</v>
      </c>
      <c r="C2244" s="1">
        <v>0.002922871034395147</v>
      </c>
      <c r="D2244" s="1">
        <v>-0.0001510117789187415</v>
      </c>
      <c r="E2244" s="1">
        <v>0.0005</v>
      </c>
      <c r="F2244" s="1">
        <v>-0.000480117297040783</v>
      </c>
      <c r="G2244" s="1">
        <v>0.0001322926313003236</v>
      </c>
      <c r="H2244" s="1">
        <v>-2.644560850328936E-05</v>
      </c>
      <c r="I2244" s="1">
        <v>-2.761826242247967E-05</v>
      </c>
      <c r="J2244" s="1">
        <v>-0.0001378854429788801</v>
      </c>
      <c r="K2244" s="1">
        <v>-0.0005948455574136258</v>
      </c>
      <c r="L2244" s="1">
        <v>-0.002077540192412131</v>
      </c>
      <c r="M2244" s="1">
        <v>-0.000162105256619971</v>
      </c>
    </row>
    <row r="2245" spans="1:13">
      <c r="A2245" s="3">
        <v>42723</v>
      </c>
      <c r="B2245" s="1">
        <v>0.00199981587966036</v>
      </c>
      <c r="C2245" s="1">
        <v>-0.0003472819710598207</v>
      </c>
      <c r="D2245" s="1">
        <v>0.001510345869204066</v>
      </c>
      <c r="E2245" s="1">
        <v>0</v>
      </c>
      <c r="F2245" s="1">
        <v>-0.001933765983942792</v>
      </c>
      <c r="G2245" s="1">
        <v>-0.0005952380952379821</v>
      </c>
      <c r="H2245" s="1">
        <v>-5.594411284837175E-05</v>
      </c>
      <c r="I2245" s="1">
        <v>-6.751317274067414E-05</v>
      </c>
      <c r="J2245" s="1">
        <v>-0.0004429765278596287</v>
      </c>
      <c r="K2245" s="1">
        <v>0.001358973185511037</v>
      </c>
      <c r="L2245" s="1">
        <v>-0.001265133559669618</v>
      </c>
      <c r="M2245" s="1">
        <v>0.0004429110624648569</v>
      </c>
    </row>
    <row r="2246" spans="1:13">
      <c r="A2246" s="3">
        <v>42724</v>
      </c>
      <c r="B2246" s="1">
        <v>0.003781050821090703</v>
      </c>
      <c r="C2246" s="1">
        <v>0.006617863380008471</v>
      </c>
      <c r="D2246" s="1">
        <v>0.001407530287035552</v>
      </c>
      <c r="E2246" s="1">
        <v>-0.0005</v>
      </c>
      <c r="F2246" s="1">
        <v>0.0006503460246614079</v>
      </c>
      <c r="G2246" s="1">
        <v>0</v>
      </c>
      <c r="H2246" s="1">
        <v>-2.339611970270106E-05</v>
      </c>
      <c r="I2246" s="1">
        <v>-1.841392665735686E-05</v>
      </c>
      <c r="J2246" s="1">
        <v>-0.0002668374104706217</v>
      </c>
      <c r="K2246" s="1">
        <v>-0.0007726169000495942</v>
      </c>
      <c r="L2246" s="1">
        <v>-0.0005852641706085571</v>
      </c>
      <c r="M2246" s="1">
        <v>-0.0004042180243983839</v>
      </c>
    </row>
    <row r="2247" spans="1:13">
      <c r="A2247" s="3">
        <v>42725</v>
      </c>
      <c r="B2247" s="1">
        <v>-0.00242359463443087</v>
      </c>
      <c r="C2247" s="1">
        <v>-0.002153105213001827</v>
      </c>
      <c r="D2247" s="1">
        <v>-0.0006525776818432361</v>
      </c>
      <c r="E2247" s="1">
        <v>0.0008</v>
      </c>
      <c r="F2247" s="1">
        <v>-0.001261549656058847</v>
      </c>
      <c r="G2247" s="1">
        <v>-0.000264707828734223</v>
      </c>
      <c r="H2247" s="1">
        <v>-7.12072476760639E-06</v>
      </c>
      <c r="I2247" s="1">
        <v>-7.161103341868369E-06</v>
      </c>
      <c r="J2247" s="1">
        <v>0.000174645662031736</v>
      </c>
      <c r="K2247" s="1">
        <v>-0.001359317717807396</v>
      </c>
      <c r="L2247" s="1">
        <v>4.813207441234368E-05</v>
      </c>
      <c r="M2247" s="1">
        <v>-0.0001770333679946834</v>
      </c>
    </row>
    <row r="2248" spans="1:13">
      <c r="A2248" s="3">
        <v>42726</v>
      </c>
      <c r="B2248" s="1">
        <v>-0.001737061652514971</v>
      </c>
      <c r="C2248" s="1">
        <v>-0.0003801380960690715</v>
      </c>
      <c r="D2248" s="1">
        <v>-0.002109704641350296</v>
      </c>
      <c r="E2248" s="1">
        <v>0.0001</v>
      </c>
      <c r="F2248" s="1">
        <v>0.0009608910572846963</v>
      </c>
      <c r="G2248" s="1">
        <v>0.0005295558350435492</v>
      </c>
      <c r="H2248" s="1">
        <v>-2.034507277870468E-06</v>
      </c>
      <c r="I2248" s="1">
        <v>2.046044178083406E-06</v>
      </c>
      <c r="J2248" s="1">
        <v>7.118450967613654E-05</v>
      </c>
      <c r="K2248" s="1">
        <v>3.270305737324009E-05</v>
      </c>
      <c r="L2248" s="1">
        <v>-0.0001524108997859042</v>
      </c>
      <c r="M2248" s="1">
        <v>-0.0005436197370620732</v>
      </c>
    </row>
    <row r="2249" spans="1:13">
      <c r="A2249" s="3">
        <v>42727</v>
      </c>
      <c r="B2249" s="1">
        <v>0.001350903646884172</v>
      </c>
      <c r="C2249" s="1">
        <v>0.001362160005486057</v>
      </c>
      <c r="D2249" s="1">
        <v>0.0006040471156749661</v>
      </c>
      <c r="E2249" s="1">
        <v>0</v>
      </c>
      <c r="F2249" s="1">
        <v>-0.0004799843160053774</v>
      </c>
      <c r="G2249" s="1">
        <v>-0.0001984783327819706</v>
      </c>
      <c r="H2249" s="1">
        <v>1.01725570857969E-05</v>
      </c>
      <c r="I2249" s="1">
        <v>3.069059987925726E-06</v>
      </c>
      <c r="J2249" s="1">
        <v>-0.0001249661280372516</v>
      </c>
      <c r="K2249" s="1">
        <v>0.0006838211723341203</v>
      </c>
      <c r="L2249" s="1">
        <v>-0.001420044286126854</v>
      </c>
      <c r="M2249" s="1">
        <v>6.837793854197471E-05</v>
      </c>
    </row>
    <row r="2250" spans="1:13">
      <c r="A2250" s="3">
        <v>42731</v>
      </c>
      <c r="B2250" s="1">
        <v>0.002256791993648255</v>
      </c>
      <c r="C2250" s="1">
        <v>0.001392991772788177</v>
      </c>
      <c r="D2250" s="1">
        <v>0.001358627283248648</v>
      </c>
      <c r="E2250" s="1">
        <v>0.0001</v>
      </c>
      <c r="F2250" s="1">
        <v>-0.001499262205178042</v>
      </c>
      <c r="G2250" s="1">
        <v>-0.0007940709370037879</v>
      </c>
      <c r="H2250" s="1">
        <v>-1.831041649080767E-05</v>
      </c>
      <c r="I2250" s="1">
        <v>-2.046033712510553E-05</v>
      </c>
      <c r="J2250" s="1">
        <v>-0.0001978237616975242</v>
      </c>
      <c r="K2250" s="1">
        <v>0</v>
      </c>
      <c r="L2250" s="1">
        <v>-0.001727365486434262</v>
      </c>
      <c r="M2250" s="1">
        <v>-7.521058965109795E-05</v>
      </c>
    </row>
    <row r="2251" spans="1:13">
      <c r="A2251" s="3">
        <v>42732</v>
      </c>
      <c r="B2251" s="1">
        <v>-0.008182836758266032</v>
      </c>
      <c r="C2251" s="1">
        <v>5.90615125652949E-05</v>
      </c>
      <c r="D2251" s="1">
        <v>-0.003969849246231116</v>
      </c>
      <c r="E2251" s="1">
        <v>0.0013</v>
      </c>
      <c r="F2251" s="1">
        <v>-0.001180889460392076</v>
      </c>
      <c r="G2251" s="1">
        <v>-0.0007284768211921477</v>
      </c>
      <c r="H2251" s="1">
        <v>1.525895980702963E-05</v>
      </c>
      <c r="I2251" s="1">
        <v>2.659898248658088E-05</v>
      </c>
      <c r="J2251" s="1">
        <v>0.001040100126365129</v>
      </c>
      <c r="K2251" s="1">
        <v>-0.0005216323749230867</v>
      </c>
      <c r="L2251" s="1">
        <v>-0.0007243344171523614</v>
      </c>
      <c r="M2251" s="1">
        <v>0.0004736758677064135</v>
      </c>
    </row>
    <row r="2252" spans="1:13">
      <c r="A2252" s="3">
        <v>42733</v>
      </c>
      <c r="B2252" s="1">
        <v>-0.0002474732262578438</v>
      </c>
      <c r="C2252" s="1">
        <v>-0.002122980565247623</v>
      </c>
      <c r="D2252" s="1">
        <v>0.002270319358256279</v>
      </c>
      <c r="E2252" s="1">
        <v>0</v>
      </c>
      <c r="F2252" s="1">
        <v>0.0009008428588705986</v>
      </c>
      <c r="G2252" s="1">
        <v>-6.627344423082437E-05</v>
      </c>
      <c r="H2252" s="1">
        <v>5.187967171349506E-05</v>
      </c>
      <c r="I2252" s="1">
        <v>6.035762403766576E-05</v>
      </c>
      <c r="J2252" s="1">
        <v>8.214861627409142E-05</v>
      </c>
      <c r="K2252" s="1">
        <v>-0.002499836415199796</v>
      </c>
      <c r="L2252" s="1">
        <v>-0.001457772909585819</v>
      </c>
      <c r="M2252" s="1">
        <v>-0.000392679021558151</v>
      </c>
    </row>
    <row r="2253" spans="1:13">
      <c r="A2253" s="3">
        <v>42734</v>
      </c>
      <c r="B2253" s="1">
        <v>-0.004589391704942547</v>
      </c>
      <c r="C2253" s="1">
        <v>0.005734586158185673</v>
      </c>
      <c r="D2253" s="1">
        <v>-0.00040269807711657</v>
      </c>
      <c r="E2253" s="1">
        <v>0.0009</v>
      </c>
      <c r="F2253" s="1">
        <v>0.000136642259272346</v>
      </c>
      <c r="G2253" s="1">
        <v>-0.0001988335100742145</v>
      </c>
      <c r="H2253" s="1">
        <v>0.0001352870271946749</v>
      </c>
      <c r="I2253" s="1">
        <v>0.0001063866787509582</v>
      </c>
      <c r="J2253" s="1">
        <v>0.0007306251878029801</v>
      </c>
      <c r="K2253" s="1">
        <v>-0.0007440892923806786</v>
      </c>
      <c r="L2253" s="1">
        <v>0.001088876521402549</v>
      </c>
      <c r="M2253" s="1">
        <v>-0.0002386835112582197</v>
      </c>
    </row>
    <row r="2254" spans="1:13">
      <c r="A2254" s="3">
        <v>42738</v>
      </c>
      <c r="B2254" s="1">
        <v>0.008510366787389811</v>
      </c>
      <c r="C2254" s="1">
        <v>0.001917411171499683</v>
      </c>
      <c r="D2254" s="1">
        <v>0.003270275709398307</v>
      </c>
      <c r="E2254" s="1">
        <v>-0.0013</v>
      </c>
      <c r="F2254" s="1">
        <v>-0.002494227371012125</v>
      </c>
      <c r="G2254" s="1">
        <v>-0.0003977461054027742</v>
      </c>
      <c r="H2254" s="1">
        <v>-0.00063972954391045</v>
      </c>
      <c r="I2254" s="1">
        <v>-0.0006505262511889986</v>
      </c>
      <c r="J2254" s="1">
        <v>-0.001773648305613773</v>
      </c>
      <c r="K2254" s="1">
        <v>-0.00303948940839649</v>
      </c>
      <c r="L2254" s="1">
        <v>-0.0001853105159689283</v>
      </c>
      <c r="M2254" s="1">
        <v>0.002415382348497586</v>
      </c>
    </row>
    <row r="2255" spans="1:13">
      <c r="A2255" s="3">
        <v>42739</v>
      </c>
      <c r="B2255" s="1">
        <v>0.005950299380520718</v>
      </c>
      <c r="C2255" s="1">
        <v>0.0007547367029534513</v>
      </c>
      <c r="D2255" s="1">
        <v>0.008625445062935722</v>
      </c>
      <c r="E2255" s="1">
        <v>-0.0009</v>
      </c>
      <c r="F2255" s="1">
        <v>-0.00156887425914265</v>
      </c>
      <c r="G2255" s="1">
        <v>0.0001326347901056124</v>
      </c>
      <c r="H2255" s="1">
        <v>-0.0001709751383830449</v>
      </c>
      <c r="I2255" s="1">
        <v>-0.0001965131203213177</v>
      </c>
      <c r="J2255" s="1">
        <v>-0.001100684534951824</v>
      </c>
      <c r="K2255" s="1">
        <v>-5.056553182281043E-06</v>
      </c>
      <c r="L2255" s="1">
        <v>-0.0004109820860160873</v>
      </c>
      <c r="M2255" s="1">
        <v>-0.001670877973809159</v>
      </c>
    </row>
    <row r="2256" spans="1:13">
      <c r="A2256" s="3">
        <v>42740</v>
      </c>
      <c r="B2256" s="1">
        <v>-0.0007597760112127983</v>
      </c>
      <c r="C2256" s="1">
        <v>-3.379161937111519E-05</v>
      </c>
      <c r="D2256" s="1">
        <v>0.005518818674489223</v>
      </c>
      <c r="E2256" s="1">
        <v>0.0001</v>
      </c>
      <c r="F2256" s="1">
        <v>-0.001020350320276697</v>
      </c>
      <c r="G2256" s="1">
        <v>0</v>
      </c>
      <c r="H2256" s="1">
        <v>-1.730401422594952E-05</v>
      </c>
      <c r="I2256" s="1">
        <v>-8.189656054868877E-06</v>
      </c>
      <c r="J2256" s="1">
        <v>-0.0001450781894595243</v>
      </c>
      <c r="K2256" s="1">
        <v>-0.003821637791528554</v>
      </c>
      <c r="L2256" s="1">
        <v>3.22471420970416E-05</v>
      </c>
      <c r="M2256" s="1">
        <v>-6.523230154475979E-05</v>
      </c>
    </row>
    <row r="2257" spans="1:13">
      <c r="A2257" s="3">
        <v>42741</v>
      </c>
      <c r="B2257" s="1">
        <v>0.003825976292549438</v>
      </c>
      <c r="C2257" s="1">
        <v>0.001414687870088249</v>
      </c>
      <c r="D2257" s="1">
        <v>0.0003461234177215555</v>
      </c>
      <c r="E2257" s="1">
        <v>-0.0005</v>
      </c>
      <c r="F2257" s="1">
        <v>-0.0002337853940872492</v>
      </c>
      <c r="G2257" s="1">
        <v>0.000198925800676264</v>
      </c>
      <c r="H2257" s="1">
        <v>-1.42506112494889E-05</v>
      </c>
      <c r="I2257" s="1">
        <v>-2.047430781493276E-05</v>
      </c>
      <c r="J2257" s="1">
        <v>-0.0004998259783317582</v>
      </c>
      <c r="K2257" s="1">
        <v>0.003602247558884608</v>
      </c>
      <c r="L2257" s="1">
        <v>-0.001136675104396856</v>
      </c>
      <c r="M2257" s="1">
        <v>-0.0001894966657906005</v>
      </c>
    </row>
    <row r="2258" spans="1:13">
      <c r="A2258" s="3">
        <v>42744</v>
      </c>
      <c r="B2258" s="1">
        <v>-0.003543827011632916</v>
      </c>
      <c r="C2258" s="1">
        <v>-0.003673605870406771</v>
      </c>
      <c r="D2258" s="1">
        <v>-0.003410607483564809</v>
      </c>
      <c r="E2258" s="1">
        <v>0.0005999999999999999</v>
      </c>
      <c r="F2258" s="1">
        <v>-0.001863909624221227</v>
      </c>
      <c r="G2258" s="1">
        <v>-0.0003977724741448529</v>
      </c>
      <c r="H2258" s="1">
        <v>0</v>
      </c>
      <c r="I2258" s="1">
        <v>-2.047472701938169E-06</v>
      </c>
      <c r="J2258" s="1">
        <v>0.000194687221583445</v>
      </c>
      <c r="K2258" s="1">
        <v>-0.002733859935286076</v>
      </c>
      <c r="L2258" s="1">
        <v>-0.0002259795811306864</v>
      </c>
      <c r="M2258" s="1">
        <v>-0.0003902506925707039</v>
      </c>
    </row>
    <row r="2259" spans="1:13">
      <c r="A2259" s="3">
        <v>42745</v>
      </c>
      <c r="B2259" s="1">
        <v>4.609760707374733E-06</v>
      </c>
      <c r="C2259" s="1">
        <v>-0.0006419799462091813</v>
      </c>
      <c r="D2259" s="1">
        <v>0.002281519690506828</v>
      </c>
      <c r="E2259" s="1">
        <v>0.0002</v>
      </c>
      <c r="F2259" s="1">
        <v>5.117695626766228E-05</v>
      </c>
      <c r="G2259" s="1">
        <v>0.000530574346730317</v>
      </c>
      <c r="H2259" s="1">
        <v>-1.017915309375894E-06</v>
      </c>
      <c r="I2259" s="1">
        <v>-4.094953788391642E-06</v>
      </c>
      <c r="J2259" s="1">
        <v>-1.849861311187251E-05</v>
      </c>
      <c r="K2259" s="1">
        <v>0.0007468285445622058</v>
      </c>
      <c r="L2259" s="1">
        <v>-0.0006458018841269952</v>
      </c>
      <c r="M2259" s="1">
        <v>0.0002032831155656112</v>
      </c>
    </row>
    <row r="2260" spans="1:13">
      <c r="A2260" s="3">
        <v>42746</v>
      </c>
      <c r="B2260" s="1">
        <v>0.002921883355152755</v>
      </c>
      <c r="C2260" s="1">
        <v>0.0005237731384486466</v>
      </c>
      <c r="D2260" s="1">
        <v>-0.0005938242280285611</v>
      </c>
      <c r="E2260" s="1">
        <v>-0.0005</v>
      </c>
      <c r="F2260" s="1">
        <v>0.0003422994563009318</v>
      </c>
      <c r="G2260" s="1">
        <v>-0.0001988598700781719</v>
      </c>
      <c r="H2260" s="1">
        <v>-5.089581728068282E-06</v>
      </c>
      <c r="I2260" s="1">
        <v>0</v>
      </c>
      <c r="J2260" s="1">
        <v>-0.0004994470380591531</v>
      </c>
      <c r="K2260" s="1">
        <v>0.003146411690930107</v>
      </c>
      <c r="L2260" s="1">
        <v>0.000428120229084783</v>
      </c>
      <c r="M2260" s="1">
        <v>-3.791360793969911E-05</v>
      </c>
    </row>
    <row r="2261" spans="1:13">
      <c r="A2261" s="3">
        <v>42747</v>
      </c>
      <c r="B2261" s="1">
        <v>-0.002120737238863524</v>
      </c>
      <c r="C2261" s="1">
        <v>-0.006422100277762355</v>
      </c>
      <c r="D2261" s="1">
        <v>0.003862150920974416</v>
      </c>
      <c r="E2261" s="1">
        <v>0.0004</v>
      </c>
      <c r="F2261" s="1">
        <v>-0.0001534704791006369</v>
      </c>
      <c r="G2261" s="1">
        <v>-0.000198899423191734</v>
      </c>
      <c r="H2261" s="1">
        <v>2.035843052805575E-06</v>
      </c>
      <c r="I2261" s="1">
        <v>-7.166198475072605E-06</v>
      </c>
      <c r="J2261" s="1">
        <v>0.0003113815327111524</v>
      </c>
      <c r="K2261" s="1">
        <v>0.003471532615849204</v>
      </c>
      <c r="L2261" s="1">
        <v>-0.0006136455389583739</v>
      </c>
      <c r="M2261" s="1">
        <v>6.774983528701206E-05</v>
      </c>
    </row>
    <row r="2262" spans="1:13">
      <c r="A2262" s="3">
        <v>42748</v>
      </c>
      <c r="B2262" s="1">
        <v>0.001847497828810107</v>
      </c>
      <c r="C2262" s="1">
        <v>0.01145194907834268</v>
      </c>
      <c r="D2262" s="1">
        <v>0.002318240110486425</v>
      </c>
      <c r="E2262" s="1">
        <v>-0.0007</v>
      </c>
      <c r="F2262" s="1">
        <v>0.002321739417154634</v>
      </c>
      <c r="G2262" s="1">
        <v>0.0009946949602119837</v>
      </c>
      <c r="H2262" s="1">
        <v>-6.107516724418449E-05</v>
      </c>
      <c r="I2262" s="1">
        <v>-1.126124973249709E-05</v>
      </c>
      <c r="J2262" s="1">
        <v>-0.0008166356801539987</v>
      </c>
      <c r="K2262" s="1">
        <v>0.0004979953407064919</v>
      </c>
      <c r="L2262" s="1">
        <v>-0.00267422883642765</v>
      </c>
      <c r="M2262" s="1">
        <v>-0.0003865829608897808</v>
      </c>
    </row>
    <row r="2263" spans="1:13">
      <c r="A2263" s="3">
        <v>42752</v>
      </c>
      <c r="B2263" s="1">
        <v>-0.002967050725832143</v>
      </c>
      <c r="C2263" s="1">
        <v>-0.002878596506416531</v>
      </c>
      <c r="D2263" s="1">
        <v>0.0002468038896292768</v>
      </c>
      <c r="E2263" s="1">
        <v>0.0007</v>
      </c>
      <c r="F2263" s="1">
        <v>-0.0005558359943509394</v>
      </c>
      <c r="G2263" s="1">
        <v>-0.0008612123219609025</v>
      </c>
      <c r="H2263" s="1">
        <v>-2.035963254876094E-06</v>
      </c>
      <c r="I2263" s="1">
        <v>0</v>
      </c>
      <c r="J2263" s="1">
        <v>0.0003346236301959848</v>
      </c>
      <c r="K2263" s="1">
        <v>0.002486722746601888</v>
      </c>
      <c r="L2263" s="1">
        <v>0.0003483389094560696</v>
      </c>
      <c r="M2263" s="1">
        <v>-0.0007187503691677977</v>
      </c>
    </row>
    <row r="2264" spans="1:13">
      <c r="A2264" s="3">
        <v>42753</v>
      </c>
      <c r="B2264" s="1">
        <v>0.001927970185400474</v>
      </c>
      <c r="C2264" s="1">
        <v>0.002725661686158176</v>
      </c>
      <c r="D2264" s="1">
        <v>0.001825898144492744</v>
      </c>
      <c r="E2264" s="1">
        <v>-0.0004</v>
      </c>
      <c r="F2264" s="1">
        <v>-0.0001237139144103505</v>
      </c>
      <c r="G2264" s="1">
        <v>-0.0009945630552977702</v>
      </c>
      <c r="H2264" s="1">
        <v>-1.934169030093358E-05</v>
      </c>
      <c r="I2264" s="1">
        <v>-1.330889955875048E-05</v>
      </c>
      <c r="J2264" s="1">
        <v>-0.0003743287854184318</v>
      </c>
      <c r="K2264" s="1">
        <v>0.0004314092505257605</v>
      </c>
      <c r="L2264" s="1">
        <v>-0.001870657402458509</v>
      </c>
      <c r="M2264" s="1">
        <v>-0.0005587388182238806</v>
      </c>
    </row>
    <row r="2265" spans="1:13">
      <c r="A2265" s="3">
        <v>42754</v>
      </c>
      <c r="B2265" s="1">
        <v>-0.003591476921533387</v>
      </c>
      <c r="C2265" s="1">
        <v>-0.001114823754250205</v>
      </c>
      <c r="D2265" s="1">
        <v>-0.005221417664154515</v>
      </c>
      <c r="E2265" s="1">
        <v>0.0004</v>
      </c>
      <c r="F2265" s="1">
        <v>-0.001742425274361081</v>
      </c>
      <c r="G2265" s="1">
        <v>-0.0007300723435321732</v>
      </c>
      <c r="H2265" s="1">
        <v>2.341407796890849E-05</v>
      </c>
      <c r="I2265" s="1">
        <v>8.190201038704714E-06</v>
      </c>
      <c r="J2265" s="1">
        <v>0.0003374276933696407</v>
      </c>
      <c r="K2265" s="1">
        <v>-0.002390712587394872</v>
      </c>
      <c r="L2265" s="1">
        <v>-0.0006409476288994354</v>
      </c>
      <c r="M2265" s="1">
        <v>-0.0002845060023296542</v>
      </c>
    </row>
    <row r="2266" spans="1:13">
      <c r="A2266" s="3">
        <v>42755</v>
      </c>
      <c r="B2266" s="1">
        <v>0.003397029856402778</v>
      </c>
      <c r="C2266" s="1">
        <v>0.00277082062728895</v>
      </c>
      <c r="D2266" s="1">
        <v>0.003218618469918333</v>
      </c>
      <c r="E2266" s="1">
        <v>-0.0001</v>
      </c>
      <c r="F2266" s="1">
        <v>-0.0009460770211308089</v>
      </c>
      <c r="G2266" s="1">
        <v>0.0004649309245483568</v>
      </c>
      <c r="H2266" s="1">
        <v>-4.479110041555323E-05</v>
      </c>
      <c r="I2266" s="1">
        <v>-6.347353818902945E-05</v>
      </c>
      <c r="J2266" s="1">
        <v>-0.0007931730411379068</v>
      </c>
      <c r="K2266" s="1">
        <v>-0.00177588610172108</v>
      </c>
      <c r="L2266" s="1">
        <v>0.0001542508280834021</v>
      </c>
      <c r="M2266" s="1">
        <v>0.00036554168669789</v>
      </c>
    </row>
    <row r="2267" spans="1:13">
      <c r="A2267" s="3">
        <v>42758</v>
      </c>
      <c r="B2267" s="1">
        <v>-0.002662113652872833</v>
      </c>
      <c r="C2267" s="1">
        <v>-0.007770820983995286</v>
      </c>
      <c r="D2267" s="1">
        <v>0.0004442250740375187</v>
      </c>
      <c r="E2267" s="1">
        <v>0.0003</v>
      </c>
      <c r="F2267" s="1">
        <v>-0.002417512625357277</v>
      </c>
      <c r="G2267" s="1">
        <v>-0.0008630418907256132</v>
      </c>
      <c r="H2267" s="1">
        <v>-2.748667914087566E-05</v>
      </c>
      <c r="I2267" s="1">
        <v>-1.740513943071509E-05</v>
      </c>
      <c r="J2267" s="1">
        <v>0.0001996361849483375</v>
      </c>
      <c r="K2267" s="1">
        <v>0.0003875863263749224</v>
      </c>
      <c r="L2267" s="1">
        <v>5.682048784438898E-05</v>
      </c>
      <c r="M2267" s="1">
        <v>0.0005148083661650205</v>
      </c>
    </row>
    <row r="2268" spans="1:13">
      <c r="A2268" s="3">
        <v>42759</v>
      </c>
      <c r="B2268" s="1">
        <v>0.006566658250832802</v>
      </c>
      <c r="C2268" s="1">
        <v>0.002593446530195775</v>
      </c>
      <c r="D2268" s="1">
        <v>0.0053776703340076</v>
      </c>
      <c r="E2268" s="1">
        <v>-0.0008</v>
      </c>
      <c r="F2268" s="1">
        <v>-0.001504908923915971</v>
      </c>
      <c r="G2268" s="1">
        <v>0.0003986710963455042</v>
      </c>
      <c r="H2268" s="1">
        <v>-3.766796604176559E-05</v>
      </c>
      <c r="I2268" s="1">
        <v>-5.835942443266351E-05</v>
      </c>
      <c r="J2268" s="1">
        <v>-0.001127296502109743</v>
      </c>
      <c r="K2268" s="1">
        <v>-0.0006149436701141653</v>
      </c>
      <c r="L2268" s="1">
        <v>0.0001461015243260366</v>
      </c>
      <c r="M2268" s="1">
        <v>1.80432415617382E-05</v>
      </c>
    </row>
    <row r="2269" spans="1:13">
      <c r="A2269" s="3">
        <v>42760</v>
      </c>
      <c r="B2269" s="1">
        <v>0.00802741040124233</v>
      </c>
      <c r="C2269" s="1">
        <v>0.01359783129875347</v>
      </c>
      <c r="D2269" s="1">
        <v>0.008047894788497434</v>
      </c>
      <c r="E2269" s="1">
        <v>-0.001</v>
      </c>
      <c r="F2269" s="1">
        <v>-0.0002559572916976949</v>
      </c>
      <c r="G2269" s="1">
        <v>0.0009962805526035901</v>
      </c>
      <c r="H2269" s="1">
        <v>-1.628946377119078E-05</v>
      </c>
      <c r="I2269" s="1">
        <v>-9.215183755850731E-06</v>
      </c>
      <c r="J2269" s="1">
        <v>-0.001201058391026355</v>
      </c>
      <c r="K2269" s="1">
        <v>0.0002585462513826631</v>
      </c>
      <c r="L2269" s="1">
        <v>-0.0003002759292323187</v>
      </c>
      <c r="M2269" s="1">
        <v>-0.001676746849800126</v>
      </c>
    </row>
    <row r="2270" spans="1:13">
      <c r="A2270" s="3">
        <v>42761</v>
      </c>
      <c r="B2270" s="1">
        <v>-0.0007146483347919563</v>
      </c>
      <c r="C2270" s="1">
        <v>-0.002111132203721944</v>
      </c>
      <c r="D2270" s="1">
        <v>-0.0004868075163080299</v>
      </c>
      <c r="E2270" s="1">
        <v>0</v>
      </c>
      <c r="F2270" s="1">
        <v>0.000533761866772231</v>
      </c>
      <c r="G2270" s="1">
        <v>0.0003981155862251562</v>
      </c>
      <c r="H2270" s="1">
        <v>-1.01810807018321E-06</v>
      </c>
      <c r="I2270" s="1">
        <v>0</v>
      </c>
      <c r="J2270" s="1">
        <v>-0.0001248884706280817</v>
      </c>
      <c r="K2270" s="1">
        <v>-0.0004987715635224044</v>
      </c>
      <c r="L2270" s="1">
        <v>0.0004627261878669131</v>
      </c>
      <c r="M2270" s="1">
        <v>-0.0003053751003375682</v>
      </c>
    </row>
    <row r="2271" spans="1:13">
      <c r="A2271" s="3">
        <v>42762</v>
      </c>
      <c r="B2271" s="1">
        <v>-0.0008132605397246362</v>
      </c>
      <c r="C2271" s="1">
        <v>-0.004760480190235117</v>
      </c>
      <c r="D2271" s="1">
        <v>-0.0002435223066431513</v>
      </c>
      <c r="E2271" s="1">
        <v>0.0002</v>
      </c>
      <c r="F2271" s="1">
        <v>7.425270365524206E-05</v>
      </c>
      <c r="G2271" s="1">
        <v>0.0001989785766398633</v>
      </c>
      <c r="H2271" s="1">
        <v>-2.03621821326383E-06</v>
      </c>
      <c r="I2271" s="1">
        <v>-4.095674967175E-06</v>
      </c>
      <c r="J2271" s="1">
        <v>0.0001299020508140902</v>
      </c>
      <c r="K2271" s="1">
        <v>0.00063608229644041</v>
      </c>
      <c r="L2271" s="1">
        <v>-0.003140214216163728</v>
      </c>
      <c r="M2271" s="1">
        <v>-6.857453490938248E-06</v>
      </c>
    </row>
    <row r="2272" spans="1:13">
      <c r="A2272" s="3">
        <v>42765</v>
      </c>
      <c r="B2272" s="1">
        <v>-0.005964436622365232</v>
      </c>
      <c r="C2272" s="1">
        <v>-0.01200514241847817</v>
      </c>
      <c r="D2272" s="1">
        <v>-0.005894675305694985</v>
      </c>
      <c r="E2272" s="1">
        <v>0.0004</v>
      </c>
      <c r="F2272" s="1">
        <v>-0.000663655657521689</v>
      </c>
      <c r="G2272" s="1">
        <v>-6.631299734760621E-05</v>
      </c>
      <c r="H2272" s="1">
        <v>1.221733415723847E-05</v>
      </c>
      <c r="I2272" s="1">
        <v>7.167460548185289E-06</v>
      </c>
      <c r="J2272" s="1">
        <v>0.001040516427923022</v>
      </c>
      <c r="K2272" s="1">
        <v>-7.086492951557943E-05</v>
      </c>
      <c r="L2272" s="1">
        <v>0.0001058175217536483</v>
      </c>
      <c r="M2272" s="1">
        <v>0.0003285366156240421</v>
      </c>
    </row>
    <row r="2273" spans="1:13">
      <c r="A2273" s="3">
        <v>42766</v>
      </c>
      <c r="B2273" s="1">
        <v>-0.000883430690221898</v>
      </c>
      <c r="C2273" s="1">
        <v>-0.00982004387347224</v>
      </c>
      <c r="D2273" s="1">
        <v>-0.0002940311673037543</v>
      </c>
      <c r="E2273" s="1">
        <v>0.0003</v>
      </c>
      <c r="F2273" s="1">
        <v>-0.0003463359824799062</v>
      </c>
      <c r="G2273" s="1">
        <v>-0.0003315869752634759</v>
      </c>
      <c r="H2273" s="1">
        <v>-1.323528363716964E-05</v>
      </c>
      <c r="I2273" s="1">
        <v>-1.945439633510571E-05</v>
      </c>
      <c r="J2273" s="1">
        <v>1.753247380120726E-05</v>
      </c>
      <c r="K2273" s="1">
        <v>-7.474286654440832E-05</v>
      </c>
      <c r="L2273" s="1">
        <v>-0.0001546400143246363</v>
      </c>
      <c r="M2273" s="1">
        <v>-7.166850511974854E-05</v>
      </c>
    </row>
    <row r="2274" spans="1:13">
      <c r="A2274" s="3">
        <v>42767</v>
      </c>
      <c r="B2274" s="1">
        <v>0.000525251644851954</v>
      </c>
      <c r="C2274" s="1">
        <v>0.008740388251607278</v>
      </c>
      <c r="D2274" s="1">
        <v>0.001029411764705834</v>
      </c>
      <c r="E2274" s="1">
        <v>-0.0002</v>
      </c>
      <c r="F2274" s="1">
        <v>-0.001601930091359116</v>
      </c>
      <c r="G2274" s="1">
        <v>-0.000663393923311828</v>
      </c>
      <c r="H2274" s="1">
        <v>-0.0001191191293105076</v>
      </c>
      <c r="I2274" s="1">
        <v>-6.757974409810075E-05</v>
      </c>
      <c r="J2274" s="1">
        <v>-0.0001709405521185259</v>
      </c>
      <c r="K2274" s="1">
        <v>0.0003334981211431387</v>
      </c>
      <c r="L2274" s="1">
        <v>0.003036297182674508</v>
      </c>
      <c r="M2274" s="1">
        <v>0.0001676539970520974</v>
      </c>
    </row>
    <row r="2275" spans="1:13">
      <c r="A2275" s="3">
        <v>42768</v>
      </c>
      <c r="B2275" s="1">
        <v>0.0006304295747121547</v>
      </c>
      <c r="C2275" s="1">
        <v>-0.0006060729130706877</v>
      </c>
      <c r="D2275" s="1">
        <v>0.001224229959355672</v>
      </c>
      <c r="E2275" s="1">
        <v>0</v>
      </c>
      <c r="F2275" s="1">
        <v>0.0002794418949825239</v>
      </c>
      <c r="G2275" s="1">
        <v>0.0005310674455656361</v>
      </c>
      <c r="H2275" s="1">
        <v>0</v>
      </c>
      <c r="I2275" s="1">
        <v>5.120023593097045E-06</v>
      </c>
      <c r="J2275" s="1">
        <v>-5.224826828442719E-05</v>
      </c>
      <c r="K2275" s="1">
        <v>0.0006275431024862499</v>
      </c>
      <c r="L2275" s="1">
        <v>-0.001103716929070075</v>
      </c>
      <c r="M2275" s="1">
        <v>-0.0004997619587678859</v>
      </c>
    </row>
    <row r="2276" spans="1:13">
      <c r="A2276" s="3">
        <v>42769</v>
      </c>
      <c r="B2276" s="1">
        <v>0.007352821571392498</v>
      </c>
      <c r="C2276" s="1">
        <v>0.005995633003490264</v>
      </c>
      <c r="D2276" s="1">
        <v>0.005624572043431586</v>
      </c>
      <c r="E2276" s="1">
        <v>-0.0007</v>
      </c>
      <c r="F2276" s="1">
        <v>-0.000222117142749223</v>
      </c>
      <c r="G2276" s="1">
        <v>0.001194267515923553</v>
      </c>
      <c r="H2276" s="1">
        <v>-2.95287717150261E-05</v>
      </c>
      <c r="I2276" s="1">
        <v>-3.583998164990998E-05</v>
      </c>
      <c r="J2276" s="1">
        <v>-0.001414448010452762</v>
      </c>
      <c r="K2276" s="1">
        <v>-3.506420840215796E-05</v>
      </c>
      <c r="L2276" s="1">
        <v>-0.001340547918494583</v>
      </c>
      <c r="M2276" s="1">
        <v>0.0007188449601676083</v>
      </c>
    </row>
    <row r="2277" spans="1:13">
      <c r="A2277" s="3">
        <v>42772</v>
      </c>
      <c r="B2277" s="1">
        <v>-0.002110099525830189</v>
      </c>
      <c r="C2277" s="1">
        <v>-0.01063335586162972</v>
      </c>
      <c r="D2277" s="1">
        <v>-0.003112689071543273</v>
      </c>
      <c r="E2277" s="1">
        <v>0.0002</v>
      </c>
      <c r="F2277" s="1">
        <v>-0.0009653935610653974</v>
      </c>
      <c r="G2277" s="1">
        <v>-0.0002650762094101866</v>
      </c>
      <c r="H2277" s="1">
        <v>-1.018263575569556E-06</v>
      </c>
      <c r="I2277" s="1">
        <v>0</v>
      </c>
      <c r="J2277" s="1">
        <v>0.0001622967228076533</v>
      </c>
      <c r="K2277" s="1">
        <v>-0.0006810974316797669</v>
      </c>
      <c r="L2277" s="1">
        <v>-0.001383024593431537</v>
      </c>
      <c r="M2277" s="1">
        <v>-0.0002909448855690222</v>
      </c>
    </row>
    <row r="2278" spans="1:13">
      <c r="A2278" s="3">
        <v>42773</v>
      </c>
      <c r="B2278" s="1">
        <v>0.0002732657029207441</v>
      </c>
      <c r="C2278" s="1">
        <v>-0.0008024610900593254</v>
      </c>
      <c r="D2278" s="1">
        <v>-0.0007806020393228419</v>
      </c>
      <c r="E2278" s="1">
        <v>0</v>
      </c>
      <c r="F2278" s="1">
        <v>-8.711839848873915E-05</v>
      </c>
      <c r="G2278" s="1">
        <v>6.628662335939062E-05</v>
      </c>
      <c r="H2278" s="1">
        <v>0</v>
      </c>
      <c r="I2278" s="1">
        <v>2.048072354376984E-06</v>
      </c>
      <c r="J2278" s="1">
        <v>-0.00015812670869364</v>
      </c>
      <c r="K2278" s="1">
        <v>-0.0009391233623669004</v>
      </c>
      <c r="L2278" s="1">
        <v>-0.0006598831762376633</v>
      </c>
      <c r="M2278" s="1">
        <v>-0.0002168699926712314</v>
      </c>
    </row>
    <row r="2279" spans="1:13">
      <c r="A2279" s="3">
        <v>42774</v>
      </c>
      <c r="B2279" s="1">
        <v>0.001012333470802318</v>
      </c>
      <c r="C2279" s="1">
        <v>0.0007198088891682275</v>
      </c>
      <c r="D2279" s="1">
        <v>0.002783067233045333</v>
      </c>
      <c r="E2279" s="1">
        <v>0</v>
      </c>
      <c r="F2279" s="1">
        <v>0.0004562650464290385</v>
      </c>
      <c r="G2279" s="1">
        <v>-0.0001325644594685205</v>
      </c>
      <c r="H2279" s="1">
        <v>2.036529224813677E-06</v>
      </c>
      <c r="I2279" s="1">
        <v>-6.144204479197057E-06</v>
      </c>
      <c r="J2279" s="1">
        <v>-0.0001711700102093872</v>
      </c>
      <c r="K2279" s="1">
        <v>-0.001395940600608325</v>
      </c>
      <c r="L2279" s="1">
        <v>0.0006766230801837914</v>
      </c>
      <c r="M2279" s="1">
        <v>5.734588293959675E-05</v>
      </c>
    </row>
    <row r="2280" spans="1:13">
      <c r="A2280" s="3">
        <v>42775</v>
      </c>
      <c r="B2280" s="1">
        <v>0.005938798351039498</v>
      </c>
      <c r="C2280" s="1">
        <v>0.01247451856179471</v>
      </c>
      <c r="D2280" s="1">
        <v>0.003164865128055361</v>
      </c>
      <c r="E2280" s="1">
        <v>-0.0003</v>
      </c>
      <c r="F2280" s="1">
        <v>0.0001214624073848647</v>
      </c>
      <c r="G2280" s="1">
        <v>0.0004640371229698292</v>
      </c>
      <c r="H2280" s="1">
        <v>-2.749308854310684E-05</v>
      </c>
      <c r="I2280" s="1">
        <v>-2.252888817888543E-05</v>
      </c>
      <c r="J2280" s="1">
        <v>-0.001095651469928738</v>
      </c>
      <c r="K2280" s="1">
        <v>0.000735008572612994</v>
      </c>
      <c r="L2280" s="1">
        <v>-0.001067201081864866</v>
      </c>
      <c r="M2280" s="1">
        <v>-8.850704815277499E-05</v>
      </c>
    </row>
    <row r="2281" spans="1:13">
      <c r="A2281" s="3">
        <v>42776</v>
      </c>
      <c r="B2281" s="1">
        <v>0.003624470629976173</v>
      </c>
      <c r="C2281" s="1">
        <v>-0.002123530862550682</v>
      </c>
      <c r="D2281" s="1">
        <v>0.004125612774838583</v>
      </c>
      <c r="E2281" s="1">
        <v>-0.0001</v>
      </c>
      <c r="F2281" s="1">
        <v>-0.0002142519970118606</v>
      </c>
      <c r="G2281" s="1">
        <v>0.0001987808110257561</v>
      </c>
      <c r="H2281" s="1">
        <v>-1.425606748417518E-05</v>
      </c>
      <c r="I2281" s="1">
        <v>-1.433688819896251E-05</v>
      </c>
      <c r="J2281" s="1">
        <v>-0.0007075344359220859</v>
      </c>
      <c r="K2281" s="1">
        <v>0.001637241745143347</v>
      </c>
      <c r="L2281" s="1">
        <v>-0.001500570869352624</v>
      </c>
      <c r="M2281" s="1">
        <v>-0.0004749883122954213</v>
      </c>
    </row>
    <row r="2282" spans="1:13">
      <c r="A2282" s="3">
        <v>42779</v>
      </c>
      <c r="B2282" s="1">
        <v>0.005502520391521104</v>
      </c>
      <c r="C2282" s="1">
        <v>0.01051900166637654</v>
      </c>
      <c r="D2282" s="1">
        <v>0.004978731631863909</v>
      </c>
      <c r="E2282" s="1">
        <v>-0.0002</v>
      </c>
      <c r="F2282" s="1">
        <v>-2.406554078138168E-05</v>
      </c>
      <c r="G2282" s="1">
        <v>0</v>
      </c>
      <c r="H2282" s="1">
        <v>-1.120135556764712E-05</v>
      </c>
      <c r="I2282" s="1">
        <v>-8.192624998959452E-06</v>
      </c>
      <c r="J2282" s="1">
        <v>-0.001050524718348322</v>
      </c>
      <c r="K2282" s="1">
        <v>0.002582845952968205</v>
      </c>
      <c r="L2282" s="1">
        <v>0.0003185337645790209</v>
      </c>
      <c r="M2282" s="1">
        <v>-0.0002768963659224299</v>
      </c>
    </row>
    <row r="2283" spans="1:13">
      <c r="A2283" s="3">
        <v>42780</v>
      </c>
      <c r="B2283" s="1">
        <v>0.004294784462539614</v>
      </c>
      <c r="C2283" s="1">
        <v>0.001106019422254745</v>
      </c>
      <c r="D2283" s="1">
        <v>9.619546919337196E-05</v>
      </c>
      <c r="E2283" s="1">
        <v>-0.0001</v>
      </c>
      <c r="F2283" s="1">
        <v>-0.00142792311676887</v>
      </c>
      <c r="G2283" s="1">
        <v>-0.0005962239152035309</v>
      </c>
      <c r="H2283" s="1">
        <v>-9.16484812318874E-06</v>
      </c>
      <c r="I2283" s="1">
        <v>-1.433721120747133E-05</v>
      </c>
      <c r="J2283" s="1">
        <v>-0.0008087540515953062</v>
      </c>
      <c r="K2283" s="1">
        <v>0.0007417647676517536</v>
      </c>
      <c r="L2283" s="1">
        <v>0.001077770973668013</v>
      </c>
      <c r="M2283" s="1">
        <v>-0.001674938429637507</v>
      </c>
    </row>
    <row r="2284" spans="1:13">
      <c r="A2284" s="3">
        <v>42781</v>
      </c>
      <c r="B2284" s="1">
        <v>0.005136658285297857</v>
      </c>
      <c r="C2284" s="1">
        <v>0.004479116407856365</v>
      </c>
      <c r="D2284" s="1">
        <v>0.005771172990910456</v>
      </c>
      <c r="E2284" s="1">
        <v>-0.0001</v>
      </c>
      <c r="F2284" s="1">
        <v>0.00108108108108107</v>
      </c>
      <c r="G2284" s="1">
        <v>-6.628662335950164E-05</v>
      </c>
      <c r="H2284" s="1">
        <v>-6.109954745703305E-06</v>
      </c>
      <c r="I2284" s="1">
        <v>2.048202395021903E-06</v>
      </c>
      <c r="J2284" s="1">
        <v>-0.0003435122131872914</v>
      </c>
      <c r="K2284" s="1">
        <v>0.0003873297941714426</v>
      </c>
      <c r="L2284" s="1">
        <v>-0.0004322754818240071</v>
      </c>
      <c r="M2284" s="1">
        <v>-0.001947687987507773</v>
      </c>
    </row>
    <row r="2285" spans="1:13">
      <c r="A2285" s="3">
        <v>42782</v>
      </c>
      <c r="B2285" s="1">
        <v>-0.000761885468844814</v>
      </c>
      <c r="C2285" s="1">
        <v>-0.003810540711290722</v>
      </c>
      <c r="D2285" s="1">
        <v>0.0021995887725339</v>
      </c>
      <c r="E2285" s="1">
        <v>0.0001</v>
      </c>
      <c r="F2285" s="1">
        <v>0.000791019520985925</v>
      </c>
      <c r="G2285" s="1">
        <v>-0.00013258203513411</v>
      </c>
      <c r="H2285" s="1">
        <v>1.731164421925335E-05</v>
      </c>
      <c r="I2285" s="1">
        <v>9.216891900143409E-06</v>
      </c>
      <c r="J2285" s="1">
        <v>0.0001904697137293798</v>
      </c>
      <c r="K2285" s="1">
        <v>0.001030521352457958</v>
      </c>
      <c r="L2285" s="1">
        <v>-0.0004732607666824151</v>
      </c>
      <c r="M2285" s="1">
        <v>-0.0009685445286311545</v>
      </c>
    </row>
    <row r="2286" spans="1:13">
      <c r="A2286" s="3">
        <v>42783</v>
      </c>
      <c r="B2286" s="1">
        <v>0.001699210791722416</v>
      </c>
      <c r="C2286" s="1">
        <v>-0.0006741172749078483</v>
      </c>
      <c r="D2286" s="1">
        <v>-0.0007633952001526723</v>
      </c>
      <c r="E2286" s="1">
        <v>0</v>
      </c>
      <c r="F2286" s="1">
        <v>0.0006391884368750489</v>
      </c>
      <c r="G2286" s="1">
        <v>0.000530398461844328</v>
      </c>
      <c r="H2286" s="1">
        <v>-2.24029164523909E-05</v>
      </c>
      <c r="I2286" s="1">
        <v>0</v>
      </c>
      <c r="J2286" s="1">
        <v>-9.701143021179082E-05</v>
      </c>
      <c r="K2286" s="1">
        <v>0.0005629738274415264</v>
      </c>
      <c r="L2286" s="1">
        <v>-0.0001224529780564643</v>
      </c>
      <c r="M2286" s="1">
        <v>-0.0001115501395942964</v>
      </c>
    </row>
    <row r="2287" spans="1:13">
      <c r="A2287" s="3">
        <v>42787</v>
      </c>
      <c r="B2287" s="1">
        <v>0.006049438962248077</v>
      </c>
      <c r="C2287" s="1">
        <v>0.008135247725967965</v>
      </c>
      <c r="D2287" s="1">
        <v>0.003340172734647151</v>
      </c>
      <c r="E2287" s="1">
        <v>-0.0001</v>
      </c>
      <c r="F2287" s="1">
        <v>0.001283284108340776</v>
      </c>
      <c r="G2287" s="1">
        <v>0.0009939699158438842</v>
      </c>
      <c r="H2287" s="1">
        <v>-1.425672077082218E-05</v>
      </c>
      <c r="I2287" s="1">
        <v>5.120448305584446E-06</v>
      </c>
      <c r="J2287" s="1">
        <v>-0.0005800623656776471</v>
      </c>
      <c r="K2287" s="1">
        <v>0.0002070742390731795</v>
      </c>
      <c r="L2287" s="1">
        <v>0.02921269421379646</v>
      </c>
      <c r="M2287" s="1">
        <v>0.0004732008496304285</v>
      </c>
    </row>
    <row r="2288" spans="1:13">
      <c r="A2288" s="3">
        <v>42788</v>
      </c>
      <c r="B2288" s="1">
        <v>-0.0009919569212319956</v>
      </c>
      <c r="C2288" s="1">
        <v>-1.979335734925147E-05</v>
      </c>
      <c r="D2288" s="1">
        <v>0.0003804632139630115</v>
      </c>
      <c r="E2288" s="1">
        <v>0</v>
      </c>
      <c r="F2288" s="1">
        <v>0.0006722604529070253</v>
      </c>
      <c r="G2288" s="1">
        <v>0.0003309943068980914</v>
      </c>
      <c r="H2288" s="1">
        <v>1.731197917664851E-05</v>
      </c>
      <c r="I2288" s="1">
        <v>1.126492859060413E-05</v>
      </c>
      <c r="J2288" s="1">
        <v>-1.266301965996419E-05</v>
      </c>
      <c r="K2288" s="1">
        <v>0.000105186617328723</v>
      </c>
      <c r="L2288" s="1">
        <v>-0.01506437461823429</v>
      </c>
      <c r="M2288" s="1">
        <v>0.0002637395130655751</v>
      </c>
    </row>
    <row r="2289" spans="1:13">
      <c r="A2289" s="3">
        <v>42789</v>
      </c>
      <c r="B2289" s="1">
        <v>0.0005347799034038925</v>
      </c>
      <c r="C2289" s="1">
        <v>-0.001591112911157988</v>
      </c>
      <c r="D2289" s="1">
        <v>0.00185405276919437</v>
      </c>
      <c r="E2289" s="1">
        <v>0</v>
      </c>
      <c r="F2289" s="1">
        <v>0.0008169103877868622</v>
      </c>
      <c r="G2289" s="1">
        <v>0.001191185229302949</v>
      </c>
      <c r="H2289" s="1">
        <v>3.258669078065601E-05</v>
      </c>
      <c r="I2289" s="1">
        <v>4.71073525361021E-05</v>
      </c>
      <c r="J2289" s="1">
        <v>4.226748786040346E-05</v>
      </c>
      <c r="K2289" s="1">
        <v>0.0008339366566902928</v>
      </c>
      <c r="L2289" s="1">
        <v>-0.0004188144329896337</v>
      </c>
      <c r="M2289" s="1">
        <v>1.565736180975108E-05</v>
      </c>
    </row>
    <row r="2290" spans="1:13">
      <c r="A2290" s="3">
        <v>42790</v>
      </c>
      <c r="B2290" s="1">
        <v>0.001734788546026156</v>
      </c>
      <c r="C2290" s="1">
        <v>-0.008957982578142176</v>
      </c>
      <c r="D2290" s="1">
        <v>-0.003084369365094486</v>
      </c>
      <c r="E2290" s="1">
        <v>0</v>
      </c>
      <c r="F2290" s="1">
        <v>0.001004607495285192</v>
      </c>
      <c r="G2290" s="1">
        <v>0.0008592768854518429</v>
      </c>
      <c r="H2290" s="1">
        <v>5.702485061531704E-05</v>
      </c>
      <c r="I2290" s="1">
        <v>-2.252854212669853E-05</v>
      </c>
      <c r="J2290" s="1">
        <v>-6.767411142560853E-05</v>
      </c>
      <c r="K2290" s="1">
        <v>-0.0003430228653779066</v>
      </c>
      <c r="L2290" s="1">
        <v>5.640248815552695E-05</v>
      </c>
      <c r="M2290" s="1">
        <v>-0.000157197451271851</v>
      </c>
    </row>
    <row r="2291" spans="1:13">
      <c r="A2291" s="3">
        <v>42793</v>
      </c>
      <c r="B2291" s="1">
        <v>0.001158561691592563</v>
      </c>
      <c r="C2291" s="1">
        <v>0.001575738550505079</v>
      </c>
      <c r="D2291" s="1">
        <v>9.51972963967318E-05</v>
      </c>
      <c r="E2291" s="1">
        <v>0</v>
      </c>
      <c r="F2291" s="1">
        <v>-0.001320645405568088</v>
      </c>
      <c r="G2291" s="1">
        <v>-6.604147404565275E-05</v>
      </c>
      <c r="H2291" s="1">
        <v>-0.0002963086660611181</v>
      </c>
      <c r="I2291" s="1">
        <v>-8.806810326911219E-05</v>
      </c>
      <c r="J2291" s="1">
        <v>-0.0002337655541528871</v>
      </c>
      <c r="K2291" s="1">
        <v>0.00155059032583682</v>
      </c>
      <c r="L2291" s="1">
        <v>-0.001039358659308043</v>
      </c>
      <c r="M2291" s="1">
        <v>-0.000113375346938005</v>
      </c>
    </row>
    <row r="2292" spans="1:13">
      <c r="A2292" s="3">
        <v>42794</v>
      </c>
      <c r="B2292" s="1">
        <v>-0.002548790760187769</v>
      </c>
      <c r="C2292" s="1">
        <v>0.003117327671237957</v>
      </c>
      <c r="D2292" s="1">
        <v>-0.001808576459949696</v>
      </c>
      <c r="E2292" s="1">
        <v>0</v>
      </c>
      <c r="F2292" s="1">
        <v>0.0001073444134085388</v>
      </c>
      <c r="G2292" s="1">
        <v>-0.0002641833432401874</v>
      </c>
      <c r="H2292" s="1">
        <v>3.870469640743224E-05</v>
      </c>
      <c r="I2292" s="1">
        <v>7.476206716083844E-05</v>
      </c>
      <c r="J2292" s="1">
        <v>0.0003955617037270098</v>
      </c>
      <c r="K2292" s="1">
        <v>0.0004982330646781108</v>
      </c>
      <c r="L2292" s="1">
        <v>-0.0006129724323713504</v>
      </c>
      <c r="M2292" s="1">
        <v>7.893322374563638E-05</v>
      </c>
    </row>
    <row r="2293" spans="1:13">
      <c r="A2293" s="3">
        <v>42795</v>
      </c>
      <c r="B2293" s="1">
        <v>0.01385639515323978</v>
      </c>
      <c r="C2293" s="1">
        <v>0.02126336522659433</v>
      </c>
      <c r="D2293" s="1">
        <v>0.008916225623420537</v>
      </c>
      <c r="E2293" s="1">
        <v>-0.0044</v>
      </c>
      <c r="F2293" s="1">
        <v>0.002960789239306649</v>
      </c>
      <c r="G2293" s="1">
        <v>0.0008588227521966196</v>
      </c>
      <c r="H2293" s="1">
        <v>-0.0001619423301973955</v>
      </c>
      <c r="I2293" s="1">
        <v>-0.0002570393976881746</v>
      </c>
      <c r="J2293" s="1">
        <v>-0.001480279977888355</v>
      </c>
      <c r="K2293" s="1">
        <v>0.001746225016394654</v>
      </c>
      <c r="L2293" s="1">
        <v>0.0006940521346139317</v>
      </c>
      <c r="M2293" s="1">
        <v>0.0003426433777746762</v>
      </c>
    </row>
    <row r="2294" spans="1:13">
      <c r="A2294" s="3">
        <v>42796</v>
      </c>
      <c r="B2294" s="1">
        <v>-0.005779924212340415</v>
      </c>
      <c r="C2294" s="1">
        <v>-0.001619700355434128</v>
      </c>
      <c r="D2294" s="1">
        <v>-0.003638941398865669</v>
      </c>
      <c r="E2294" s="1">
        <v>0.0018</v>
      </c>
      <c r="F2294" s="1">
        <v>-0.001980935206341683</v>
      </c>
      <c r="G2294" s="1">
        <v>0.0001320132013202802</v>
      </c>
      <c r="H2294" s="1">
        <v>2.852276524145658E-05</v>
      </c>
      <c r="I2294" s="1">
        <v>3.380271302644289E-05</v>
      </c>
      <c r="J2294" s="1">
        <v>0.0001962227025320562</v>
      </c>
      <c r="K2294" s="1">
        <v>0.0003906660483714575</v>
      </c>
      <c r="L2294" s="1">
        <v>0.0001935546307945124</v>
      </c>
      <c r="M2294" s="1">
        <v>-0.002680093853380083</v>
      </c>
    </row>
    <row r="2295" spans="1:13">
      <c r="A2295" s="3">
        <v>42797</v>
      </c>
      <c r="B2295" s="1">
        <v>0.0005316061640927572</v>
      </c>
      <c r="C2295" s="1">
        <v>0.005520421805290665</v>
      </c>
      <c r="D2295" s="1">
        <v>-0.0005217473794052463</v>
      </c>
      <c r="E2295" s="1">
        <v>0.0007</v>
      </c>
      <c r="F2295" s="1">
        <v>-0.002311115369829864</v>
      </c>
      <c r="G2295" s="1">
        <v>-0.0007919746568110231</v>
      </c>
      <c r="H2295" s="1">
        <v>-6.417439136185976E-05</v>
      </c>
      <c r="I2295" s="1">
        <v>-9.013752117725815E-05</v>
      </c>
      <c r="J2295" s="1">
        <v>-0.0003736688222227835</v>
      </c>
      <c r="K2295" s="1">
        <v>0.0001385745355961809</v>
      </c>
      <c r="L2295" s="1">
        <v>-0.0001612643122077539</v>
      </c>
      <c r="M2295" s="1">
        <v>0.001736068598882756</v>
      </c>
    </row>
    <row r="2296" spans="1:13">
      <c r="A2296" s="3">
        <v>42800</v>
      </c>
      <c r="B2296" s="1">
        <v>-0.003254658488350159</v>
      </c>
      <c r="C2296" s="1">
        <v>-0.004680415605369137</v>
      </c>
      <c r="D2296" s="1">
        <v>-0.001186408504176173</v>
      </c>
      <c r="E2296" s="1">
        <v>0.0009</v>
      </c>
      <c r="F2296" s="1">
        <v>-0.0006825922957397479</v>
      </c>
      <c r="G2296" s="1">
        <v>-0.0005944517833553764</v>
      </c>
      <c r="H2296" s="1">
        <v>-3.667343427360414E-05</v>
      </c>
      <c r="I2296" s="1">
        <v>-3.585338220324363E-05</v>
      </c>
      <c r="J2296" s="1">
        <v>3.075552215037192E-05</v>
      </c>
      <c r="K2296" s="1">
        <v>-0.001161026931625231</v>
      </c>
      <c r="L2296" s="1">
        <v>-0.0003145161290323273</v>
      </c>
      <c r="M2296" s="1">
        <v>0.001320008724843946</v>
      </c>
    </row>
    <row r="2297" spans="1:13">
      <c r="A2297" s="3">
        <v>42801</v>
      </c>
      <c r="B2297" s="1">
        <v>-0.002846783279734755</v>
      </c>
      <c r="C2297" s="1">
        <v>-0.0006919303806969257</v>
      </c>
      <c r="D2297" s="1">
        <v>-0.002233097353542046</v>
      </c>
      <c r="E2297" s="1">
        <v>0.0012</v>
      </c>
      <c r="F2297" s="1">
        <v>-0.0009187537900022802</v>
      </c>
      <c r="G2297" s="1">
        <v>-0.0007269843367920803</v>
      </c>
      <c r="H2297" s="1">
        <v>-1.426241415813934E-05</v>
      </c>
      <c r="I2297" s="1">
        <v>-1.126860985301015E-05</v>
      </c>
      <c r="J2297" s="1">
        <v>0.0003329026841270011</v>
      </c>
      <c r="K2297" s="1">
        <v>-0.0006273653301989146</v>
      </c>
      <c r="L2297" s="1">
        <v>-0.001185856842071176</v>
      </c>
      <c r="M2297" s="1">
        <v>0.001059747738724859</v>
      </c>
    </row>
    <row r="2298" spans="1:13">
      <c r="A2298" s="3">
        <v>42802</v>
      </c>
      <c r="B2298" s="1">
        <v>-0.001995488308115578</v>
      </c>
      <c r="C2298" s="1">
        <v>0.001329245964574621</v>
      </c>
      <c r="D2298" s="1">
        <v>-0.00285714285714278</v>
      </c>
      <c r="E2298" s="1">
        <v>0.0002</v>
      </c>
      <c r="F2298" s="1">
        <v>-0.0004111281746481676</v>
      </c>
      <c r="G2298" s="1">
        <v>-0.0003306878306876815</v>
      </c>
      <c r="H2298" s="1">
        <v>-5.093791991983565E-06</v>
      </c>
      <c r="I2298" s="1">
        <v>-1.024430621443528E-06</v>
      </c>
      <c r="J2298" s="1">
        <v>0.000115684202519617</v>
      </c>
      <c r="K2298" s="1">
        <v>0.0005840852463034896</v>
      </c>
      <c r="L2298" s="1">
        <v>0.0003796016605552843</v>
      </c>
      <c r="M2298" s="1">
        <v>0.0001625769192050708</v>
      </c>
    </row>
    <row r="2299" spans="1:13">
      <c r="A2299" s="3">
        <v>42803</v>
      </c>
      <c r="B2299" s="1">
        <v>0.0008113025761669057</v>
      </c>
      <c r="C2299" s="1">
        <v>0.006116914363198944</v>
      </c>
      <c r="D2299" s="1">
        <v>-0.0007163323782235498</v>
      </c>
      <c r="E2299" s="1">
        <v>-0.0005999999999999999</v>
      </c>
      <c r="F2299" s="1">
        <v>0.0009314336516781374</v>
      </c>
      <c r="G2299" s="1">
        <v>-0.0003969566655640522</v>
      </c>
      <c r="H2299" s="1">
        <v>1.426269022863913E-05</v>
      </c>
      <c r="I2299" s="1">
        <v>4.097726683749414E-06</v>
      </c>
      <c r="J2299" s="1">
        <v>2.72916410468671E-05</v>
      </c>
      <c r="K2299" s="1">
        <v>0.0001509403516763985</v>
      </c>
      <c r="L2299" s="1">
        <v>-0.0008800187306737817</v>
      </c>
      <c r="M2299" s="1">
        <v>-0.0001206624807830181</v>
      </c>
    </row>
    <row r="2300" spans="1:13">
      <c r="A2300" s="3">
        <v>42804</v>
      </c>
      <c r="B2300" s="1">
        <v>0.003287309386073689</v>
      </c>
      <c r="C2300" s="1">
        <v>0.001869537863359749</v>
      </c>
      <c r="D2300" s="1">
        <v>0.005256869772998884</v>
      </c>
      <c r="E2300" s="1">
        <v>-0.0004</v>
      </c>
      <c r="F2300" s="1">
        <v>-0.0003101889634538058</v>
      </c>
      <c r="G2300" s="1">
        <v>6.618571712224686E-05</v>
      </c>
      <c r="H2300" s="1">
        <v>-3.259996984494862E-05</v>
      </c>
      <c r="I2300" s="1">
        <v>-1.843969451575944E-05</v>
      </c>
      <c r="J2300" s="1">
        <v>-0.0006241220369179734</v>
      </c>
      <c r="K2300" s="1">
        <v>-0.0004458079095009948</v>
      </c>
      <c r="L2300" s="1">
        <v>0.0005494860689121417</v>
      </c>
      <c r="M2300" s="1">
        <v>-4.376887532853146E-06</v>
      </c>
    </row>
    <row r="2301" spans="1:13">
      <c r="A2301" s="3">
        <v>42807</v>
      </c>
      <c r="B2301" s="1">
        <v>0.0006942246700785137</v>
      </c>
      <c r="C2301" s="1">
        <v>-0.0002276758610015861</v>
      </c>
      <c r="D2301" s="1">
        <v>0.003565486094604164</v>
      </c>
      <c r="E2301" s="1">
        <v>-0.0002</v>
      </c>
      <c r="F2301" s="1">
        <v>-0.0007545311945408306</v>
      </c>
      <c r="G2301" s="1">
        <v>-0.0003309066843149022</v>
      </c>
      <c r="H2301" s="1">
        <v>-2.852590355806317E-05</v>
      </c>
      <c r="I2301" s="1">
        <v>-3.790451545215845E-05</v>
      </c>
      <c r="J2301" s="1">
        <v>-0.000401586530400122</v>
      </c>
      <c r="K2301" s="1">
        <v>-0.0004407644201273042</v>
      </c>
      <c r="L2301" s="1">
        <v>-0.0005007268615733196</v>
      </c>
      <c r="M2301" s="1">
        <v>-0.0002313507821843919</v>
      </c>
    </row>
    <row r="2302" spans="1:13">
      <c r="A2302" s="3">
        <v>42808</v>
      </c>
      <c r="B2302" s="1">
        <v>-0.003331985790667291</v>
      </c>
      <c r="C2302" s="1">
        <v>-0.004700418989216359</v>
      </c>
      <c r="D2302" s="1">
        <v>-0.003221222169587867</v>
      </c>
      <c r="E2302" s="1">
        <v>0.0012</v>
      </c>
      <c r="F2302" s="1">
        <v>-0.001303952764368344</v>
      </c>
      <c r="G2302" s="1">
        <v>-0.0003310162197948108</v>
      </c>
      <c r="H2302" s="1">
        <v>1.018811332453851E-05</v>
      </c>
      <c r="I2302" s="1">
        <v>4.097940784708598E-06</v>
      </c>
      <c r="J2302" s="1">
        <v>0.0005140413355897433</v>
      </c>
      <c r="K2302" s="1">
        <v>-0.0005352126743121133</v>
      </c>
      <c r="L2302" s="1">
        <v>-0.0008807511433603921</v>
      </c>
      <c r="M2302" s="1">
        <v>0.0002545447495296838</v>
      </c>
    </row>
    <row r="2303" spans="1:13">
      <c r="A2303" s="3">
        <v>42809</v>
      </c>
      <c r="B2303" s="1">
        <v>0.008407798716655757</v>
      </c>
      <c r="C2303" s="1">
        <v>0.002907146285985984</v>
      </c>
      <c r="D2303" s="1">
        <v>0.005892975952856316</v>
      </c>
      <c r="E2303" s="1">
        <v>-0.0023</v>
      </c>
      <c r="F2303" s="1">
        <v>0.001285003436236831</v>
      </c>
      <c r="G2303" s="1">
        <v>0.0004635761589404375</v>
      </c>
      <c r="H2303" s="1">
        <v>-5.80716543087112E-05</v>
      </c>
      <c r="I2303" s="1">
        <v>-6.966470785896295E-05</v>
      </c>
      <c r="J2303" s="1">
        <v>-0.001257582533894741</v>
      </c>
      <c r="K2303" s="1">
        <v>-0.001864162484505161</v>
      </c>
      <c r="L2303" s="1">
        <v>-0.0003154089398216264</v>
      </c>
      <c r="M2303" s="1">
        <v>0.0006383883351883668</v>
      </c>
    </row>
    <row r="2304" spans="1:13">
      <c r="A2304" s="3">
        <v>42810</v>
      </c>
      <c r="B2304" s="1">
        <v>-0.00159058680074986</v>
      </c>
      <c r="C2304" s="1">
        <v>0.008988415560635232</v>
      </c>
      <c r="D2304" s="1">
        <v>0.007228574128318899</v>
      </c>
      <c r="E2304" s="1">
        <v>0.0005</v>
      </c>
      <c r="F2304" s="1">
        <v>-0.001231790978248326</v>
      </c>
      <c r="G2304" s="1">
        <v>-0.0008605282319453789</v>
      </c>
      <c r="H2304" s="1">
        <v>-2.852808335085388E-05</v>
      </c>
      <c r="I2304" s="1">
        <v>-1.639283796905922E-05</v>
      </c>
      <c r="J2304" s="1">
        <v>-0.0003234366722714155</v>
      </c>
      <c r="K2304" s="1">
        <v>-0.0007534794436229175</v>
      </c>
      <c r="L2304" s="1">
        <v>-0.0004449478197556811</v>
      </c>
      <c r="M2304" s="1">
        <v>-0.001547775783088956</v>
      </c>
    </row>
    <row r="2305" spans="1:13">
      <c r="A2305" s="3">
        <v>42811</v>
      </c>
      <c r="B2305" s="1">
        <v>-0.001309228596212297</v>
      </c>
      <c r="C2305" s="1">
        <v>0.002454671338571801</v>
      </c>
      <c r="D2305" s="1">
        <v>-0.0001407195459449673</v>
      </c>
      <c r="E2305" s="1">
        <v>0.0005</v>
      </c>
      <c r="F2305" s="1">
        <v>-0.0004772623497367734</v>
      </c>
      <c r="G2305" s="1">
        <v>-0.0007287663972438407</v>
      </c>
      <c r="H2305" s="1">
        <v>-1.222667023959012E-05</v>
      </c>
      <c r="I2305" s="1">
        <v>-1.024569168672773E-05</v>
      </c>
      <c r="J2305" s="1">
        <v>0.0001057433878315361</v>
      </c>
      <c r="K2305" s="1">
        <v>-0.002530992488889217</v>
      </c>
      <c r="L2305" s="1">
        <v>-0.001634899437497506</v>
      </c>
      <c r="M2305" s="1">
        <v>0.0006158144145631539</v>
      </c>
    </row>
    <row r="2306" spans="1:13">
      <c r="A2306" s="3">
        <v>42814</v>
      </c>
      <c r="B2306" s="1">
        <v>-0.001981747511920262</v>
      </c>
      <c r="C2306" s="1">
        <v>-0.002721389294296328</v>
      </c>
      <c r="D2306" s="1">
        <v>-0.0004222180521673558</v>
      </c>
      <c r="E2306" s="1">
        <v>0.0009</v>
      </c>
      <c r="F2306" s="1">
        <v>-0.0007437828704969229</v>
      </c>
      <c r="G2306" s="1">
        <v>-0.0003977988463833571</v>
      </c>
      <c r="H2306" s="1">
        <v>-2.037803288890139E-06</v>
      </c>
      <c r="I2306" s="1">
        <v>-1.024579666220049E-06</v>
      </c>
      <c r="J2306" s="1">
        <v>5.361460699804255E-05</v>
      </c>
      <c r="K2306" s="1">
        <v>-0.0007826377083207658</v>
      </c>
      <c r="L2306" s="1">
        <v>-0.0008187883553703035</v>
      </c>
      <c r="M2306" s="1">
        <v>0.0004490677154085354</v>
      </c>
    </row>
    <row r="2307" spans="1:13">
      <c r="A2307" s="3">
        <v>42815</v>
      </c>
      <c r="B2307" s="1">
        <v>-0.01231983424629968</v>
      </c>
      <c r="C2307" s="1">
        <v>-0.002286824226441442</v>
      </c>
      <c r="D2307" s="1">
        <v>-0.0066175435302952</v>
      </c>
      <c r="E2307" s="1">
        <v>0.0035</v>
      </c>
      <c r="F2307" s="1">
        <v>-0.001070558045611292</v>
      </c>
      <c r="G2307" s="1">
        <v>-0.002056111958612439</v>
      </c>
      <c r="H2307" s="1">
        <v>1.018903720728659E-05</v>
      </c>
      <c r="I2307" s="1">
        <v>1.741787217124369E-05</v>
      </c>
      <c r="J2307" s="1">
        <v>0.002288404754583251</v>
      </c>
      <c r="K2307" s="1">
        <v>-0.001647245155673605</v>
      </c>
      <c r="L2307" s="1">
        <v>0.001208905332165111</v>
      </c>
      <c r="M2307" s="1">
        <v>0.00102151431682973</v>
      </c>
    </row>
    <row r="2308" spans="1:13">
      <c r="A2308" s="3">
        <v>42816</v>
      </c>
      <c r="B2308" s="1">
        <v>0.001925358477487205</v>
      </c>
      <c r="C2308" s="1">
        <v>-0.002600242689317689</v>
      </c>
      <c r="D2308" s="1">
        <v>-0.002456770291977772</v>
      </c>
      <c r="E2308" s="1">
        <v>-0.0001</v>
      </c>
      <c r="F2308" s="1">
        <v>3.104725852698387E-05</v>
      </c>
      <c r="G2308" s="1">
        <v>-0.0003323142363419462</v>
      </c>
      <c r="H2308" s="1">
        <v>4.381241358508703E-05</v>
      </c>
      <c r="I2308" s="1">
        <v>3.381057471840698E-05</v>
      </c>
      <c r="J2308" s="1">
        <v>-4.459520099264758E-05</v>
      </c>
      <c r="K2308" s="1">
        <v>0.00053708460185109</v>
      </c>
      <c r="L2308" s="1">
        <v>-4.862197226918052E-05</v>
      </c>
      <c r="M2308" s="1">
        <v>-0.0009586440339242053</v>
      </c>
    </row>
    <row r="2309" spans="1:13">
      <c r="A2309" s="3">
        <v>42817</v>
      </c>
      <c r="B2309" s="1">
        <v>-0.001047088840232635</v>
      </c>
      <c r="C2309" s="1">
        <v>0.009201077866015428</v>
      </c>
      <c r="D2309" s="1">
        <v>0.001278772378516591</v>
      </c>
      <c r="E2309" s="1">
        <v>0.0004</v>
      </c>
      <c r="F2309" s="1">
        <v>0.0002449207687063026</v>
      </c>
      <c r="G2309" s="1">
        <v>0.0003989096469649844</v>
      </c>
      <c r="H2309" s="1">
        <v>-2.037697401946481E-05</v>
      </c>
      <c r="I2309" s="1">
        <v>2.049056460728949E-05</v>
      </c>
      <c r="J2309" s="1">
        <v>0.0003431895372172367</v>
      </c>
      <c r="K2309" s="1">
        <v>0.0006572698488300777</v>
      </c>
      <c r="L2309" s="1">
        <v>-0.001637019328173728</v>
      </c>
      <c r="M2309" s="1">
        <v>0.0001093965374432404</v>
      </c>
    </row>
    <row r="2310" spans="1:13">
      <c r="A2310" s="3">
        <v>42818</v>
      </c>
      <c r="B2310" s="1">
        <v>-0.0008457412378101159</v>
      </c>
      <c r="C2310" s="1">
        <v>-0.002322719672169904</v>
      </c>
      <c r="D2310" s="1">
        <v>0.0005676174258550937</v>
      </c>
      <c r="E2310" s="1">
        <v>-0.0005</v>
      </c>
      <c r="F2310" s="1">
        <v>-0.001394442004777674</v>
      </c>
      <c r="G2310" s="1">
        <v>0.0003322921512594057</v>
      </c>
      <c r="H2310" s="1">
        <v>2.954721441095209E-05</v>
      </c>
      <c r="I2310" s="1">
        <v>-5.122536188228999E-06</v>
      </c>
      <c r="J2310" s="1">
        <v>-0.000802930709993821</v>
      </c>
      <c r="K2310" s="1">
        <v>0.00113672286738753</v>
      </c>
      <c r="L2310" s="1">
        <v>0.0003084590845257029</v>
      </c>
      <c r="M2310" s="1">
        <v>-0.0001056342429962553</v>
      </c>
    </row>
    <row r="2311" spans="1:13">
      <c r="A2311" s="3">
        <v>42821</v>
      </c>
      <c r="B2311" s="1">
        <v>-0.001018636719709587</v>
      </c>
      <c r="C2311" s="1">
        <v>-0.001885517514067625</v>
      </c>
      <c r="D2311" s="1">
        <v>-0.0006618446556044821</v>
      </c>
      <c r="E2311" s="1">
        <v>0.0016</v>
      </c>
      <c r="F2311" s="1">
        <v>-0.002663845492356764</v>
      </c>
      <c r="G2311" s="1">
        <v>-0.001129418017539296</v>
      </c>
      <c r="H2311" s="1">
        <v>-9.16955422713972E-06</v>
      </c>
      <c r="I2311" s="1">
        <v>-0.0003288685079204656</v>
      </c>
      <c r="J2311" s="1">
        <v>0.0001074279582977677</v>
      </c>
      <c r="K2311" s="1">
        <v>0.0006212602080160057</v>
      </c>
      <c r="L2311" s="1">
        <v>0.0006086130924849442</v>
      </c>
      <c r="M2311" s="1">
        <v>0.0009583100736330064</v>
      </c>
    </row>
    <row r="2312" spans="1:13">
      <c r="A2312" s="3">
        <v>42822</v>
      </c>
      <c r="B2312" s="1">
        <v>0.007260044358659679</v>
      </c>
      <c r="C2312" s="1">
        <v>0.008126884644947818</v>
      </c>
      <c r="D2312" s="1">
        <v>0.007143195042338846</v>
      </c>
      <c r="E2312" s="1">
        <v>-0.002</v>
      </c>
      <c r="F2312" s="1">
        <v>-0.001020366939649353</v>
      </c>
      <c r="G2312" s="1">
        <v>0.001263717991353497</v>
      </c>
      <c r="H2312" s="1">
        <v>-0.0008120224146714872</v>
      </c>
      <c r="I2312" s="1">
        <v>-0.0003177033532051343</v>
      </c>
      <c r="J2312" s="1">
        <v>-0.001593502302549954</v>
      </c>
      <c r="K2312" s="1">
        <v>0.001920662287619113</v>
      </c>
      <c r="L2312" s="1">
        <v>-0.0003081764066630299</v>
      </c>
      <c r="M2312" s="1">
        <v>0.0003534795881150465</v>
      </c>
    </row>
    <row r="2313" spans="1:13">
      <c r="A2313" s="3">
        <v>42823</v>
      </c>
      <c r="B2313" s="1">
        <v>0.001288755963007926</v>
      </c>
      <c r="C2313" s="1">
        <v>0.002942737581705934</v>
      </c>
      <c r="D2313" s="1">
        <v>-9.394081728519854E-05</v>
      </c>
      <c r="E2313" s="1">
        <v>-0.0008</v>
      </c>
      <c r="F2313" s="1">
        <v>-0.001008699309393402</v>
      </c>
      <c r="G2313" s="1">
        <v>0.0002657101102698789</v>
      </c>
      <c r="H2313" s="1">
        <v>-5.812157197448986E-05</v>
      </c>
      <c r="I2313" s="1">
        <v>-2.870490638617884E-05</v>
      </c>
      <c r="J2313" s="1">
        <v>-0.0006074885558161602</v>
      </c>
      <c r="K2313" s="1">
        <v>0.0008424775379896055</v>
      </c>
      <c r="L2313" s="1">
        <v>-0.0007544537106143334</v>
      </c>
      <c r="M2313" s="1">
        <v>-0.0002515935297385807</v>
      </c>
    </row>
    <row r="2314" spans="1:13">
      <c r="A2314" s="3">
        <v>42824</v>
      </c>
      <c r="B2314" s="1">
        <v>0.002966696221905485</v>
      </c>
      <c r="C2314" s="1">
        <v>0.002830305909871766</v>
      </c>
      <c r="D2314" s="1">
        <v>0.001409244644870356</v>
      </c>
      <c r="E2314" s="1">
        <v>-0.0011</v>
      </c>
      <c r="F2314" s="1">
        <v>0.0003608613482797285</v>
      </c>
      <c r="G2314" s="1">
        <v>0.0005312790543232637</v>
      </c>
      <c r="H2314" s="1">
        <v>0</v>
      </c>
      <c r="I2314" s="1">
        <v>4.100818626007197E-06</v>
      </c>
      <c r="J2314" s="1">
        <v>-0.0006470940951727178</v>
      </c>
      <c r="K2314" s="1">
        <v>-0.0003411083246283031</v>
      </c>
      <c r="L2314" s="1">
        <v>-0.0004465191800283597</v>
      </c>
      <c r="M2314" s="1">
        <v>8.055516873817226E-05</v>
      </c>
    </row>
    <row r="2315" spans="1:13">
      <c r="A2315" s="3">
        <v>42825</v>
      </c>
      <c r="B2315" s="1">
        <v>-0.002253947210762441</v>
      </c>
      <c r="C2315" s="1">
        <v>0.005558625053027733</v>
      </c>
      <c r="D2315" s="1">
        <v>-0.004174875691903668</v>
      </c>
      <c r="E2315" s="1">
        <v>0.0007</v>
      </c>
      <c r="F2315" s="1">
        <v>-0.0006116243308551539</v>
      </c>
      <c r="G2315" s="1">
        <v>-0.0007964954201513663</v>
      </c>
      <c r="H2315" s="1">
        <v>1.019735969975955E-05</v>
      </c>
      <c r="I2315" s="1">
        <v>6.151202714077542E-06</v>
      </c>
      <c r="J2315" s="1">
        <v>0.000457147929790791</v>
      </c>
      <c r="K2315" s="1">
        <v>0.0009793981660970452</v>
      </c>
      <c r="L2315" s="1">
        <v>-0.002777777777777879</v>
      </c>
      <c r="M2315" s="1">
        <v>0.0004945314314686033</v>
      </c>
    </row>
    <row r="2316" spans="1:13">
      <c r="A2316" s="3">
        <v>42828</v>
      </c>
      <c r="B2316" s="1">
        <v>-0.00159490090042036</v>
      </c>
      <c r="C2316" s="1">
        <v>-0.007703972605520026</v>
      </c>
      <c r="D2316" s="1">
        <v>-0.001460266616420958</v>
      </c>
      <c r="E2316" s="1">
        <v>0.0005999999999999999</v>
      </c>
      <c r="F2316" s="1">
        <v>-0.001208957624010742</v>
      </c>
      <c r="G2316" s="1">
        <v>0.0003985651654045963</v>
      </c>
      <c r="H2316" s="1">
        <v>4.18087484295171E-05</v>
      </c>
      <c r="I2316" s="1">
        <v>4.305815413796488E-05</v>
      </c>
      <c r="J2316" s="1">
        <v>9.069015205720454E-05</v>
      </c>
      <c r="K2316" s="1">
        <v>0.001073469683789297</v>
      </c>
      <c r="L2316" s="1">
        <v>-0.0002117643225985066</v>
      </c>
      <c r="M2316" s="1">
        <v>-0.0001547767345604356</v>
      </c>
    </row>
    <row r="2317" spans="1:13">
      <c r="A2317" s="3">
        <v>42829</v>
      </c>
      <c r="B2317" s="1">
        <v>0.0007223610812241432</v>
      </c>
      <c r="C2317" s="1">
        <v>0.002511468895187496</v>
      </c>
      <c r="D2317" s="1">
        <v>0.000613265402396479</v>
      </c>
      <c r="E2317" s="1">
        <v>0.0001</v>
      </c>
      <c r="F2317" s="1">
        <v>-0.001240536708767004</v>
      </c>
      <c r="G2317" s="1">
        <v>-0.0002656042496679278</v>
      </c>
      <c r="H2317" s="1">
        <v>-0.0001080863916173014</v>
      </c>
      <c r="I2317" s="1">
        <v>-0.0001137916505632441</v>
      </c>
      <c r="J2317" s="1">
        <v>-0.0003627277123972039</v>
      </c>
      <c r="K2317" s="1">
        <v>-0.0002916275028264081</v>
      </c>
      <c r="L2317" s="1">
        <v>0.001018313347236788</v>
      </c>
      <c r="M2317" s="1">
        <v>5.243249316522203E-05</v>
      </c>
    </row>
    <row r="2318" spans="1:13">
      <c r="A2318" s="3">
        <v>42830</v>
      </c>
      <c r="B2318" s="1">
        <v>-0.002952639555666159</v>
      </c>
      <c r="C2318" s="1">
        <v>-0.002608648763660737</v>
      </c>
      <c r="D2318" s="1">
        <v>-0.001414360473339316</v>
      </c>
      <c r="E2318" s="1">
        <v>0.0013</v>
      </c>
      <c r="F2318" s="1">
        <v>4.638945103896397E-05</v>
      </c>
      <c r="G2318" s="1">
        <v>-0.0002656748140276166</v>
      </c>
      <c r="H2318" s="1">
        <v>-0.0001274741456938067</v>
      </c>
      <c r="I2318" s="1">
        <v>-1.742953342165343E-05</v>
      </c>
      <c r="J2318" s="1">
        <v>0.001270007660363559</v>
      </c>
      <c r="K2318" s="1">
        <v>0.0001904793024611884</v>
      </c>
      <c r="L2318" s="1">
        <v>-0.0008626512691553012</v>
      </c>
      <c r="M2318" s="1">
        <v>-8.114127069802635E-06</v>
      </c>
    </row>
    <row r="2319" spans="1:13">
      <c r="A2319" s="3">
        <v>42831</v>
      </c>
      <c r="B2319" s="1">
        <v>0.002226567511491417</v>
      </c>
      <c r="C2319" s="1">
        <v>0.004891954721656822</v>
      </c>
      <c r="D2319" s="1">
        <v>-0.0001416363722204217</v>
      </c>
      <c r="E2319" s="1">
        <v>-0.0011</v>
      </c>
      <c r="F2319" s="1">
        <v>-0.0001832298316721825</v>
      </c>
      <c r="G2319" s="1">
        <v>0.0001328727079457082</v>
      </c>
      <c r="H2319" s="1">
        <v>1.427892451144608E-05</v>
      </c>
      <c r="I2319" s="1">
        <v>6.151707252488592E-06</v>
      </c>
      <c r="J2319" s="1">
        <v>-0.0009663975517929524</v>
      </c>
      <c r="K2319" s="1">
        <v>3.585476368517249E-05</v>
      </c>
      <c r="L2319" s="1">
        <v>-0.0001384691824617423</v>
      </c>
      <c r="M2319" s="1">
        <v>0.000628537866129486</v>
      </c>
    </row>
    <row r="2320" spans="1:13">
      <c r="A2320" s="3">
        <v>42832</v>
      </c>
      <c r="B2320" s="1">
        <v>-0.0008214656341773985</v>
      </c>
      <c r="C2320" s="1">
        <v>0.001787020328992028</v>
      </c>
      <c r="D2320" s="1">
        <v>-0.0007082821796203786</v>
      </c>
      <c r="E2320" s="1">
        <v>0.0001</v>
      </c>
      <c r="F2320" s="1">
        <v>0.001467267182974741</v>
      </c>
      <c r="G2320" s="1">
        <v>0.0005978477481067834</v>
      </c>
      <c r="H2320" s="1">
        <v>5.20153394256706E-05</v>
      </c>
      <c r="I2320" s="1">
        <v>0.0001025278234880744</v>
      </c>
      <c r="J2320" s="1">
        <v>0.0001309929263819676</v>
      </c>
      <c r="K2320" s="1">
        <v>0.000512655701857101</v>
      </c>
      <c r="L2320" s="1">
        <v>-0.0006435635498639458</v>
      </c>
      <c r="M2320" s="1">
        <v>0.0001253791002397975</v>
      </c>
    </row>
    <row r="2321" spans="1:13">
      <c r="A2321" s="3">
        <v>42835</v>
      </c>
      <c r="B2321" s="1">
        <v>0.0007432843759638263</v>
      </c>
      <c r="C2321" s="1">
        <v>-0.004394991915421032</v>
      </c>
      <c r="D2321" s="1">
        <v>0.0003780182393802178</v>
      </c>
      <c r="E2321" s="1">
        <v>-0.0002</v>
      </c>
      <c r="F2321" s="1">
        <v>0.001108393212047032</v>
      </c>
      <c r="G2321" s="1">
        <v>0.000464714864236937</v>
      </c>
      <c r="H2321" s="1">
        <v>0.0001662364575929498</v>
      </c>
      <c r="I2321" s="1">
        <v>0.0001968332402133566</v>
      </c>
      <c r="J2321" s="1">
        <v>0.0001410508286736611</v>
      </c>
      <c r="K2321" s="1">
        <v>-0.0005654736440848795</v>
      </c>
      <c r="L2321" s="1">
        <v>-0.001279804361116743</v>
      </c>
      <c r="M2321" s="1">
        <v>0.001320993252206915</v>
      </c>
    </row>
    <row r="2322" spans="1:13">
      <c r="A2322" s="3">
        <v>42836</v>
      </c>
      <c r="B2322" s="1">
        <v>-0.001293215046498708</v>
      </c>
      <c r="C2322" s="1">
        <v>-0.00298715044216824</v>
      </c>
      <c r="D2322" s="1">
        <v>0.0001889376977941559</v>
      </c>
      <c r="E2322" s="1">
        <v>-0.0001</v>
      </c>
      <c r="F2322" s="1">
        <v>0.001215915887774921</v>
      </c>
      <c r="G2322" s="1">
        <v>0.0004644990046451802</v>
      </c>
      <c r="H2322" s="1">
        <v>0.0008239063357173837</v>
      </c>
      <c r="I2322" s="1">
        <v>0.001023946406296661</v>
      </c>
      <c r="J2322" s="1">
        <v>0.0002316936808066661</v>
      </c>
      <c r="K2322" s="1">
        <v>-0.001383145288330945</v>
      </c>
      <c r="L2322" s="1">
        <v>0.0003754550351784403</v>
      </c>
      <c r="M2322" s="1">
        <v>0.0009878807093555153</v>
      </c>
    </row>
    <row r="2323" spans="1:13">
      <c r="A2323" s="3">
        <v>42837</v>
      </c>
      <c r="B2323" s="1">
        <v>-0.003745212400352749</v>
      </c>
      <c r="C2323" s="1">
        <v>-0.0004415921297170611</v>
      </c>
      <c r="D2323" s="1">
        <v>-0.001889020070838243</v>
      </c>
      <c r="E2323" s="1">
        <v>0.0019</v>
      </c>
      <c r="F2323" s="1">
        <v>-0.0006701948187007867</v>
      </c>
      <c r="G2323" s="1">
        <v>-0.0006632619221331737</v>
      </c>
      <c r="H2323" s="1">
        <v>-0.0003107482205844114</v>
      </c>
      <c r="I2323" s="1">
        <v>0.0002795309613816688</v>
      </c>
      <c r="J2323" s="1">
        <v>0.001057487008016889</v>
      </c>
      <c r="K2323" s="1">
        <v>-0.0002263930054358099</v>
      </c>
      <c r="L2323" s="1">
        <v>8.15900264350411E-05</v>
      </c>
      <c r="M2323" s="1">
        <v>-0.001006818112520902</v>
      </c>
    </row>
    <row r="2324" spans="1:13">
      <c r="A2324" s="3">
        <v>42838</v>
      </c>
      <c r="B2324" s="1">
        <v>-0.006809362690682108</v>
      </c>
      <c r="C2324" s="1">
        <v>-0.005838320506387662</v>
      </c>
      <c r="D2324" s="1">
        <v>-0.004211024367163363</v>
      </c>
      <c r="E2324" s="1">
        <v>0.0023</v>
      </c>
      <c r="F2324" s="1">
        <v>-0.002886082974885573</v>
      </c>
      <c r="G2324" s="1">
        <v>-0.0004645914913385951</v>
      </c>
      <c r="H2324" s="1">
        <v>0.0007796599459639619</v>
      </c>
      <c r="I2324" s="1">
        <v>0.0004616601955760302</v>
      </c>
      <c r="J2324" s="1">
        <v>0.001478917874784935</v>
      </c>
      <c r="K2324" s="1">
        <v>0.001032976033466415</v>
      </c>
      <c r="L2324" s="1">
        <v>-0.00243118442736634</v>
      </c>
      <c r="M2324" s="1">
        <v>-9.281031502550441E-05</v>
      </c>
    </row>
    <row r="2325" spans="1:13">
      <c r="A2325" s="3">
        <v>42843</v>
      </c>
      <c r="B2325" s="1">
        <v>-0.002875334835664822</v>
      </c>
      <c r="C2325" s="1">
        <v>-0.01062101601539744</v>
      </c>
      <c r="D2325" s="1">
        <v>-0.004768874828839809</v>
      </c>
      <c r="E2325" s="1">
        <v>0.0016</v>
      </c>
      <c r="F2325" s="1">
        <v>-0.0006883692254918694</v>
      </c>
      <c r="G2325" s="1">
        <v>-0.0009299236134175937</v>
      </c>
      <c r="H2325" s="1">
        <v>-0.0004680101310429174</v>
      </c>
      <c r="I2325" s="1">
        <v>-0.0002930940483460986</v>
      </c>
      <c r="J2325" s="1">
        <v>0.0007958334592563787</v>
      </c>
      <c r="K2325" s="1">
        <v>0.0001488157016982239</v>
      </c>
      <c r="L2325" s="1">
        <v>0.002036410029932822</v>
      </c>
      <c r="M2325" s="1">
        <v>0.0006909577819198542</v>
      </c>
    </row>
    <row r="2326" spans="1:13">
      <c r="A2326" s="3">
        <v>42844</v>
      </c>
      <c r="B2326" s="1">
        <v>-0.001578843102660876</v>
      </c>
      <c r="C2326" s="1">
        <v>0.0035024941327646</v>
      </c>
      <c r="D2326" s="1">
        <v>-0.001565613435809854</v>
      </c>
      <c r="E2326" s="1">
        <v>0.0005999999999999999</v>
      </c>
      <c r="F2326" s="1">
        <v>-0.0005891118674730134</v>
      </c>
      <c r="G2326" s="1">
        <v>-0.00132969882321643</v>
      </c>
      <c r="H2326" s="1">
        <v>-0.0005365764585749666</v>
      </c>
      <c r="I2326" s="1">
        <v>-0.000490000102510435</v>
      </c>
      <c r="J2326" s="1">
        <v>0.0005938840013688385</v>
      </c>
      <c r="K2326" s="1">
        <v>0.001850839114436509</v>
      </c>
      <c r="L2326" s="1">
        <v>-0.0008733054202068047</v>
      </c>
      <c r="M2326" s="1">
        <v>-0.0003847052623205949</v>
      </c>
    </row>
    <row r="2327" spans="1:13">
      <c r="A2327" s="3">
        <v>42845</v>
      </c>
      <c r="B2327" s="1">
        <v>0.007583268361748274</v>
      </c>
      <c r="C2327" s="1">
        <v>0.005565164294617286</v>
      </c>
      <c r="D2327" s="1">
        <v>0.006319790924210089</v>
      </c>
      <c r="E2327" s="1">
        <v>-0.0035</v>
      </c>
      <c r="F2327" s="1">
        <v>0.0001624493651131154</v>
      </c>
      <c r="G2327" s="1">
        <v>0.002529791625058175</v>
      </c>
      <c r="H2327" s="1">
        <v>0.0001112513944698801</v>
      </c>
      <c r="I2327" s="1">
        <v>-0.0002512738043469742</v>
      </c>
      <c r="J2327" s="1">
        <v>-0.002685981590463182</v>
      </c>
      <c r="K2327" s="1">
        <v>-0.0009894768735578818</v>
      </c>
      <c r="L2327" s="1">
        <v>-0.0001878839367402962</v>
      </c>
      <c r="M2327" s="1">
        <v>0.0007765457083259708</v>
      </c>
    </row>
    <row r="2328" spans="1:13">
      <c r="A2328" s="3">
        <v>42846</v>
      </c>
      <c r="B2328" s="1">
        <v>-0.003034674232820889</v>
      </c>
      <c r="C2328" s="1">
        <v>6.927167466486139E-05</v>
      </c>
      <c r="D2328" s="1">
        <v>-0.001747096043063556</v>
      </c>
      <c r="E2328" s="1">
        <v>0.0008</v>
      </c>
      <c r="F2328" s="1">
        <v>-0.0007216220950940766</v>
      </c>
      <c r="G2328" s="1">
        <v>-0.001328109436217639</v>
      </c>
      <c r="H2328" s="1">
        <v>-7.245844355185938E-05</v>
      </c>
      <c r="I2328" s="1">
        <v>6.873296422704733E-05</v>
      </c>
      <c r="J2328" s="1">
        <v>0.0006556517178075705</v>
      </c>
      <c r="K2328" s="1">
        <v>-1.480620808957944E-05</v>
      </c>
      <c r="L2328" s="1">
        <v>-0.005073819581185246</v>
      </c>
      <c r="M2328" s="1">
        <v>-0.000538625070977905</v>
      </c>
    </row>
    <row r="2329" spans="1:13">
      <c r="A2329" s="3">
        <v>42849</v>
      </c>
      <c r="B2329" s="1">
        <v>0.01085785779135939</v>
      </c>
      <c r="C2329" s="1">
        <v>0.04018805220069699</v>
      </c>
      <c r="D2329" s="1">
        <v>0.01546757485454808</v>
      </c>
      <c r="E2329" s="1">
        <v>-0.0032</v>
      </c>
      <c r="F2329" s="1">
        <v>-0.00137462630249896</v>
      </c>
      <c r="G2329" s="1">
        <v>0.002859232661746258</v>
      </c>
      <c r="H2329" s="1">
        <v>-0.00257603329655709</v>
      </c>
      <c r="I2329" s="1">
        <v>-0.002833244773063459</v>
      </c>
      <c r="J2329" s="1">
        <v>-0.004163180548975354</v>
      </c>
      <c r="K2329" s="1">
        <v>0.001937304858524724</v>
      </c>
      <c r="L2329" s="1">
        <v>0.0009772361462405676</v>
      </c>
      <c r="M2329" s="1">
        <v>0.001678904665440406</v>
      </c>
    </row>
    <row r="2330" spans="1:13">
      <c r="A2330" s="3">
        <v>42850</v>
      </c>
      <c r="B2330" s="1">
        <v>0.006092312855413118</v>
      </c>
      <c r="C2330" s="1">
        <v>0.001853205705833361</v>
      </c>
      <c r="D2330" s="1">
        <v>0.006288429290106201</v>
      </c>
      <c r="E2330" s="1">
        <v>-0.0019</v>
      </c>
      <c r="F2330" s="1">
        <v>0.0001023088075096101</v>
      </c>
      <c r="G2330" s="1">
        <v>0.0005967378331785955</v>
      </c>
      <c r="H2330" s="1">
        <v>-0.0001217669094841778</v>
      </c>
      <c r="I2330" s="1">
        <v>-8.94977018635057E-05</v>
      </c>
      <c r="J2330" s="1">
        <v>-0.001245065290009117</v>
      </c>
      <c r="K2330" s="1">
        <v>-0.001397766519625421</v>
      </c>
      <c r="L2330" s="1">
        <v>-0.0001968972278511005</v>
      </c>
      <c r="M2330" s="1">
        <v>-0.003716440953950517</v>
      </c>
    </row>
    <row r="2331" spans="1:13">
      <c r="A2331" s="3">
        <v>42851</v>
      </c>
      <c r="B2331" s="1">
        <v>-0.000474879505585224</v>
      </c>
      <c r="C2331" s="1">
        <v>-0.001241670343594792</v>
      </c>
      <c r="D2331" s="1">
        <v>0.0001851594685922109</v>
      </c>
      <c r="E2331" s="1">
        <v>0.0003</v>
      </c>
      <c r="F2331" s="1">
        <v>0.0005335788493527893</v>
      </c>
      <c r="G2331" s="1">
        <v>6.626466105630335E-05</v>
      </c>
      <c r="H2331" s="1">
        <v>-2.046751907180955E-06</v>
      </c>
      <c r="I2331" s="1">
        <v>0</v>
      </c>
      <c r="J2331" s="1">
        <v>0.0002331073205834588</v>
      </c>
      <c r="K2331" s="1">
        <v>-0.001819988352355417</v>
      </c>
      <c r="L2331" s="1">
        <v>0.0004595173426769072</v>
      </c>
      <c r="M2331" s="1">
        <v>-0.0004191843159043751</v>
      </c>
    </row>
    <row r="2332" spans="1:13">
      <c r="A2332" s="3">
        <v>42852</v>
      </c>
      <c r="B2332" s="1">
        <v>0.0006546038034986879</v>
      </c>
      <c r="C2332" s="1">
        <v>-0.003497424366428081</v>
      </c>
      <c r="D2332" s="1">
        <v>-0.000694219465913859</v>
      </c>
      <c r="E2332" s="1">
        <v>-0.0003</v>
      </c>
      <c r="F2332" s="1">
        <v>-0.0004891435688657575</v>
      </c>
      <c r="G2332" s="1">
        <v>0.0004638218923933568</v>
      </c>
      <c r="H2332" s="1">
        <v>-3.070134144356196E-06</v>
      </c>
      <c r="I2332" s="1">
        <v>-3.08640387658432E-06</v>
      </c>
      <c r="J2332" s="1">
        <v>-0.0004357077718106783</v>
      </c>
      <c r="K2332" s="1">
        <v>-0.001613543135159379</v>
      </c>
      <c r="L2332" s="1">
        <v>-0.0002542588354944586</v>
      </c>
      <c r="M2332" s="1">
        <v>-0.0001308553076780905</v>
      </c>
    </row>
    <row r="2333" spans="1:13">
      <c r="A2333" s="3">
        <v>42853</v>
      </c>
      <c r="B2333" s="1">
        <v>-0.001904401981205117</v>
      </c>
      <c r="C2333" s="1">
        <v>-0.0006479444813887181</v>
      </c>
      <c r="D2333" s="1">
        <v>-0.001482030381622756</v>
      </c>
      <c r="E2333" s="1">
        <v>0.0005</v>
      </c>
      <c r="F2333" s="1">
        <v>-0.0006207375152134098</v>
      </c>
      <c r="G2333" s="1">
        <v>-0.0005960659646334632</v>
      </c>
      <c r="H2333" s="1">
        <v>1.023381190012884E-06</v>
      </c>
      <c r="I2333" s="1">
        <v>0</v>
      </c>
      <c r="J2333" s="1">
        <v>0.0003446632943728822</v>
      </c>
      <c r="K2333" s="1">
        <v>-0.001973954174117831</v>
      </c>
      <c r="L2333" s="1">
        <v>-0.004487579168444222</v>
      </c>
      <c r="M2333" s="1">
        <v>-0.0002461648145101192</v>
      </c>
    </row>
    <row r="2334" spans="1:13">
      <c r="A2334" s="3">
        <v>42857</v>
      </c>
      <c r="B2334" s="1">
        <v>0.001188604464266829</v>
      </c>
      <c r="C2334" s="1">
        <v>0.006900248539757792</v>
      </c>
      <c r="D2334" s="1">
        <v>0.002823028507960013</v>
      </c>
      <c r="E2334" s="1">
        <v>0.0001</v>
      </c>
      <c r="F2334" s="1">
        <v>-0.0002804324477796438</v>
      </c>
      <c r="G2334" s="1">
        <v>0.0001987676406280947</v>
      </c>
      <c r="H2334" s="1">
        <v>-5.117010683286516E-06</v>
      </c>
      <c r="I2334" s="1">
        <v>-2.057655507203826E-06</v>
      </c>
      <c r="J2334" s="1">
        <v>8.113754842886678E-05</v>
      </c>
      <c r="K2334" s="1">
        <v>-0.0006094938336548283</v>
      </c>
      <c r="L2334" s="1">
        <v>-0.0008734056227548415</v>
      </c>
      <c r="M2334" s="1">
        <v>-2.803628268799319E-05</v>
      </c>
    </row>
    <row r="2335" spans="1:13">
      <c r="A2335" s="3">
        <v>42858</v>
      </c>
      <c r="B2335" s="1">
        <v>-0.001070844497024992</v>
      </c>
      <c r="C2335" s="1">
        <v>0.00224948846378159</v>
      </c>
      <c r="D2335" s="1">
        <v>-0.001569061793345372</v>
      </c>
      <c r="E2335" s="1">
        <v>0.0002</v>
      </c>
      <c r="F2335" s="1">
        <v>0.0007484176147012356</v>
      </c>
      <c r="G2335" s="1">
        <v>-0.0001324854266031572</v>
      </c>
      <c r="H2335" s="1">
        <v>2.046814746803349E-06</v>
      </c>
      <c r="I2335" s="1">
        <v>3.086489611892063E-06</v>
      </c>
      <c r="J2335" s="1">
        <v>0.0002332515262764012</v>
      </c>
      <c r="K2335" s="1">
        <v>-0.0007243944521928558</v>
      </c>
      <c r="L2335" s="1">
        <v>-0.001797819525309552</v>
      </c>
      <c r="M2335" s="1">
        <v>2.990620665932475E-05</v>
      </c>
    </row>
    <row r="2336" spans="1:13">
      <c r="A2336" s="3">
        <v>42859</v>
      </c>
      <c r="B2336" s="1">
        <v>0.0006365771481866567</v>
      </c>
      <c r="C2336" s="1">
        <v>0.01287065659369313</v>
      </c>
      <c r="D2336" s="1">
        <v>0.001109313612202456</v>
      </c>
      <c r="E2336" s="1">
        <v>-0.0002</v>
      </c>
      <c r="F2336" s="1">
        <v>-0.0009665162033941632</v>
      </c>
      <c r="G2336" s="1">
        <v>0</v>
      </c>
      <c r="H2336" s="1">
        <v>-4.093621114864554E-06</v>
      </c>
      <c r="I2336" s="1">
        <v>-6.172960170913733E-06</v>
      </c>
      <c r="J2336" s="1">
        <v>-0.0004055602307637685</v>
      </c>
      <c r="K2336" s="1">
        <v>-0.0003114402425671292</v>
      </c>
      <c r="L2336" s="1">
        <v>0.0003635161929940178</v>
      </c>
      <c r="M2336" s="1">
        <v>-8.099355415791543E-06</v>
      </c>
    </row>
    <row r="2337" spans="1:13">
      <c r="A2337" s="3">
        <v>42860</v>
      </c>
      <c r="B2337" s="1">
        <v>0.004101395923624684</v>
      </c>
      <c r="C2337" s="1">
        <v>0.00951189961176202</v>
      </c>
      <c r="D2337" s="1">
        <v>0.004709358696153965</v>
      </c>
      <c r="E2337" s="1">
        <v>-0.0012</v>
      </c>
      <c r="F2337" s="1">
        <v>0.001969828559720055</v>
      </c>
      <c r="G2337" s="1">
        <v>0.0006625149065853098</v>
      </c>
      <c r="H2337" s="1">
        <v>-6.140456808911843E-06</v>
      </c>
      <c r="I2337" s="1">
        <v>-7.201831322967145E-06</v>
      </c>
      <c r="J2337" s="1">
        <v>-0.0009534532250047301</v>
      </c>
      <c r="K2337" s="1">
        <v>0.0007939430931249714</v>
      </c>
      <c r="L2337" s="1">
        <v>-0.001428760199530865</v>
      </c>
      <c r="M2337" s="1">
        <v>-0.001141395330870654</v>
      </c>
    </row>
    <row r="2338" spans="1:13">
      <c r="A2338" s="3">
        <v>42863</v>
      </c>
      <c r="B2338" s="1">
        <v>0.0001393255300925489</v>
      </c>
      <c r="C2338" s="1">
        <v>-0.004219217419222487</v>
      </c>
      <c r="D2338" s="1">
        <v>0.001286705574192304</v>
      </c>
      <c r="E2338" s="1">
        <v>0.0004</v>
      </c>
      <c r="F2338" s="1">
        <v>-0.001416371347237488</v>
      </c>
      <c r="G2338" s="1">
        <v>0.0003972457627119397</v>
      </c>
      <c r="H2338" s="1">
        <v>-7.163910267005136E-06</v>
      </c>
      <c r="I2338" s="1">
        <v>-1.440376637906748E-05</v>
      </c>
      <c r="J2338" s="1">
        <v>-0.0004467231839180297</v>
      </c>
      <c r="K2338" s="1">
        <v>0.001330529074766273</v>
      </c>
      <c r="L2338" s="1">
        <v>0.001703732497456922</v>
      </c>
      <c r="M2338" s="1">
        <v>-0.001395316054368045</v>
      </c>
    </row>
    <row r="2339" spans="1:13">
      <c r="A2339" s="3">
        <v>42864</v>
      </c>
      <c r="B2339" s="1">
        <v>-0.0009809924055416142</v>
      </c>
      <c r="C2339" s="1">
        <v>0.001915133568112459</v>
      </c>
      <c r="D2339" s="1">
        <v>-0.001147367937950339</v>
      </c>
      <c r="E2339" s="1">
        <v>0.0001</v>
      </c>
      <c r="F2339" s="1">
        <v>0.0001570806731430174</v>
      </c>
      <c r="G2339" s="1">
        <v>0</v>
      </c>
      <c r="H2339" s="1">
        <v>-2.04684616822437E-06</v>
      </c>
      <c r="I2339" s="1">
        <v>-1.028855275087004E-06</v>
      </c>
      <c r="J2339" s="1">
        <v>0.000172674731592215</v>
      </c>
      <c r="K2339" s="1">
        <v>-0.001526036041804346</v>
      </c>
      <c r="L2339" s="1">
        <v>0.0005449276319591245</v>
      </c>
      <c r="M2339" s="1">
        <v>0.0001736432094263662</v>
      </c>
    </row>
    <row r="2340" spans="1:13">
      <c r="A2340" s="3">
        <v>42865</v>
      </c>
      <c r="B2340" s="1">
        <v>0.001515438694345894</v>
      </c>
      <c r="C2340" s="1">
        <v>-0.0003563294749387991</v>
      </c>
      <c r="D2340" s="1">
        <v>0.001883844881455765</v>
      </c>
      <c r="E2340" s="1">
        <v>-0.0002</v>
      </c>
      <c r="F2340" s="1">
        <v>0.001522861537101461</v>
      </c>
      <c r="G2340" s="1">
        <v>-6.618133686298044E-05</v>
      </c>
      <c r="H2340" s="1">
        <v>1.023425179047521E-06</v>
      </c>
      <c r="I2340" s="1">
        <v>0</v>
      </c>
      <c r="J2340" s="1">
        <v>-0.0001320225860177437</v>
      </c>
      <c r="K2340" s="1">
        <v>-0.0007000108239035852</v>
      </c>
      <c r="L2340" s="1">
        <v>-0.001361577118902724</v>
      </c>
      <c r="M2340" s="1">
        <v>-0.0001467592436465992</v>
      </c>
    </row>
    <row r="2341" spans="1:13">
      <c r="A2341" s="3">
        <v>42866</v>
      </c>
      <c r="B2341" s="1">
        <v>-0.001842278605013292</v>
      </c>
      <c r="C2341" s="1">
        <v>-0.005482245565363475</v>
      </c>
      <c r="D2341" s="1">
        <v>-0.001284109149277679</v>
      </c>
      <c r="E2341" s="1">
        <v>0.0003</v>
      </c>
      <c r="F2341" s="1">
        <v>-0.0009548424568026626</v>
      </c>
      <c r="G2341" s="1">
        <v>-0.0005956714541002217</v>
      </c>
      <c r="H2341" s="1">
        <v>3.07027239454527E-06</v>
      </c>
      <c r="I2341" s="1">
        <v>1.028856333684658E-06</v>
      </c>
      <c r="J2341" s="1">
        <v>0.0004265908282972131</v>
      </c>
      <c r="K2341" s="1">
        <v>-0.001532818554692561</v>
      </c>
      <c r="L2341" s="1">
        <v>-0.0003140028756053459</v>
      </c>
      <c r="M2341" s="1">
        <v>-0.0001161754298958373</v>
      </c>
    </row>
    <row r="2342" spans="1:13">
      <c r="A2342" s="3">
        <v>42867</v>
      </c>
      <c r="B2342" s="1">
        <v>-0.001459752356234079</v>
      </c>
      <c r="C2342" s="1">
        <v>0.004312171186527936</v>
      </c>
      <c r="D2342" s="1">
        <v>0.001148000183680109</v>
      </c>
      <c r="E2342" s="1">
        <v>0.0003</v>
      </c>
      <c r="F2342" s="1">
        <v>0.0004150906978988012</v>
      </c>
      <c r="G2342" s="1">
        <v>-0.0005298013245034205</v>
      </c>
      <c r="H2342" s="1">
        <v>-1.637473582938309E-05</v>
      </c>
      <c r="I2342" s="1">
        <v>-2.057710550174008E-06</v>
      </c>
      <c r="J2342" s="1">
        <v>-9.13733413200335E-05</v>
      </c>
      <c r="K2342" s="1">
        <v>0.0003800953061527945</v>
      </c>
      <c r="L2342" s="1">
        <v>0.001066291949082476</v>
      </c>
      <c r="M2342" s="1">
        <v>0.0002792282306613991</v>
      </c>
    </row>
    <row r="2343" spans="1:13">
      <c r="A2343" s="3">
        <v>42870</v>
      </c>
      <c r="B2343" s="1">
        <v>0.004900762705365214</v>
      </c>
      <c r="C2343" s="1">
        <v>0.002643420428341869</v>
      </c>
      <c r="D2343" s="1">
        <v>0.005137143381340969</v>
      </c>
      <c r="E2343" s="1">
        <v>-0.0005999999999999999</v>
      </c>
      <c r="F2343" s="1">
        <v>0.0001406306295836934</v>
      </c>
      <c r="G2343" s="1">
        <v>0.0001987808110257561</v>
      </c>
      <c r="H2343" s="1">
        <v>-1.944531720943221E-05</v>
      </c>
      <c r="I2343" s="1">
        <v>-1.954829045058837E-05</v>
      </c>
      <c r="J2343" s="1">
        <v>-0.001177808463975305</v>
      </c>
      <c r="K2343" s="1">
        <v>0.001325257478270947</v>
      </c>
      <c r="L2343" s="1">
        <v>-0.001147726428258777</v>
      </c>
      <c r="M2343" s="1">
        <v>-0.0003253630827185772</v>
      </c>
    </row>
    <row r="2344" spans="1:13">
      <c r="A2344" s="3">
        <v>42871</v>
      </c>
      <c r="B2344" s="1">
        <v>-0.0004875132823047856</v>
      </c>
      <c r="C2344" s="1">
        <v>0.001236138281933252</v>
      </c>
      <c r="D2344" s="1">
        <v>0.002966140366888803</v>
      </c>
      <c r="E2344" s="1">
        <v>0.0002</v>
      </c>
      <c r="F2344" s="1">
        <v>0.0001510695140558571</v>
      </c>
      <c r="G2344" s="1">
        <v>-0.000529976813514299</v>
      </c>
      <c r="H2344" s="1">
        <v>-4.093830597295955E-06</v>
      </c>
      <c r="I2344" s="1">
        <v>-4.11551001966437E-06</v>
      </c>
      <c r="J2344" s="1">
        <v>-0.0001016549424632807</v>
      </c>
      <c r="K2344" s="1">
        <v>0.001480937995531395</v>
      </c>
      <c r="L2344" s="1">
        <v>-0.0003885260808464963</v>
      </c>
      <c r="M2344" s="1">
        <v>-0.0002442579088648422</v>
      </c>
    </row>
    <row r="2345" spans="1:13">
      <c r="A2345" s="3">
        <v>42872</v>
      </c>
      <c r="B2345" s="1">
        <v>-0.01788305221856434</v>
      </c>
      <c r="C2345" s="1">
        <v>-0.01557595482642404</v>
      </c>
      <c r="D2345" s="1">
        <v>-0.01155648573638468</v>
      </c>
      <c r="E2345" s="1">
        <v>0.0008</v>
      </c>
      <c r="F2345" s="1">
        <v>0.003132476085241365</v>
      </c>
      <c r="G2345" s="1">
        <v>-0.003115264797507789</v>
      </c>
      <c r="H2345" s="1">
        <v>3.07038551761174E-05</v>
      </c>
      <c r="I2345" s="1">
        <v>4.115526957226834E-05</v>
      </c>
      <c r="J2345" s="1">
        <v>0.005744088164128414</v>
      </c>
      <c r="K2345" s="1">
        <v>0.002186826569743561</v>
      </c>
      <c r="L2345" s="1">
        <v>0.0004134862681210993</v>
      </c>
      <c r="M2345" s="1">
        <v>-0.0002311956690178585</v>
      </c>
    </row>
    <row r="2346" spans="1:13">
      <c r="A2346" s="3">
        <v>42873</v>
      </c>
      <c r="B2346" s="1">
        <v>0.003705031645722778</v>
      </c>
      <c r="C2346" s="1">
        <v>-0.006307125960556048</v>
      </c>
      <c r="D2346" s="1">
        <v>-0.00280782508630617</v>
      </c>
      <c r="E2346" s="1">
        <v>0.0012</v>
      </c>
      <c r="F2346" s="1">
        <v>-0.0006984364521280817</v>
      </c>
      <c r="G2346" s="1">
        <v>0.001994680851063801</v>
      </c>
      <c r="H2346" s="1">
        <v>0.0002599513256493768</v>
      </c>
      <c r="I2346" s="1">
        <v>0.0004886987136420995</v>
      </c>
      <c r="J2346" s="1">
        <v>-0.001364642615261813</v>
      </c>
      <c r="K2346" s="1">
        <v>0.000507288799602934</v>
      </c>
      <c r="L2346" s="1">
        <v>0.001802055004009206</v>
      </c>
      <c r="M2346" s="1">
        <v>0.002496865636753887</v>
      </c>
    </row>
    <row r="2347" spans="1:13">
      <c r="A2347" s="3">
        <v>42874</v>
      </c>
      <c r="B2347" s="1">
        <v>0.006790048284056605</v>
      </c>
      <c r="C2347" s="1">
        <v>0.007081039660583377</v>
      </c>
      <c r="D2347" s="1">
        <v>0.007385524372230501</v>
      </c>
      <c r="E2347" s="1">
        <v>-0.0029</v>
      </c>
      <c r="F2347" s="1">
        <v>-0.001074466186189893</v>
      </c>
      <c r="G2347" s="1">
        <v>-0.0001327140013269723</v>
      </c>
      <c r="H2347" s="1">
        <v>-0.001951174592780602</v>
      </c>
      <c r="I2347" s="1">
        <v>-0.00252456696735226</v>
      </c>
      <c r="J2347" s="1">
        <v>-0.002915215806947979</v>
      </c>
      <c r="K2347" s="1">
        <v>0.000606644524622002</v>
      </c>
      <c r="L2347" s="1">
        <v>0.0002145373831390351</v>
      </c>
      <c r="M2347" s="1">
        <v>-0.001180797268829692</v>
      </c>
    </row>
    <row r="2348" spans="1:13">
      <c r="A2348" s="3">
        <v>42877</v>
      </c>
      <c r="B2348" s="1">
        <v>0.005180947399392011</v>
      </c>
      <c r="C2348" s="1">
        <v>-0.0021456015866822</v>
      </c>
      <c r="D2348" s="1">
        <v>0.005773460410557041</v>
      </c>
      <c r="E2348" s="1">
        <v>-0.0007</v>
      </c>
      <c r="F2348" s="1">
        <v>-0.0009062143562453828</v>
      </c>
      <c r="G2348" s="1">
        <v>0.001061852933368801</v>
      </c>
      <c r="H2348" s="1">
        <v>-0.0003495811689542272</v>
      </c>
      <c r="I2348" s="1">
        <v>-0.0003938188989772717</v>
      </c>
      <c r="J2348" s="1">
        <v>-0.001675058880857616</v>
      </c>
      <c r="K2348" s="1">
        <v>0.0009732114768645772</v>
      </c>
      <c r="L2348" s="1">
        <v>-0.0004867304091011881</v>
      </c>
      <c r="M2348" s="1">
        <v>-0.001883769311288308</v>
      </c>
    </row>
    <row r="2349" spans="1:13">
      <c r="A2349" s="3">
        <v>42878</v>
      </c>
      <c r="B2349" s="1">
        <v>0.001859014137093329</v>
      </c>
      <c r="C2349" s="1">
        <v>0.005170888835001275</v>
      </c>
      <c r="D2349" s="1">
        <v>0.0009567198177677927</v>
      </c>
      <c r="E2349" s="1">
        <v>-0.0002</v>
      </c>
      <c r="F2349" s="1">
        <v>-0.0001393653765303648</v>
      </c>
      <c r="G2349" s="1">
        <v>0.0006629541235745329</v>
      </c>
      <c r="H2349" s="1">
        <v>-2.974017343648772E-05</v>
      </c>
      <c r="I2349" s="1">
        <v>-1.547018534320266E-05</v>
      </c>
      <c r="J2349" s="1">
        <v>-0.0005287830870762678</v>
      </c>
      <c r="K2349" s="1">
        <v>0.001038373784280511</v>
      </c>
      <c r="L2349" s="1">
        <v>-0.0003714158371711518</v>
      </c>
      <c r="M2349" s="1">
        <v>-0.0001532122352163601</v>
      </c>
    </row>
    <row r="2350" spans="1:13">
      <c r="A2350" s="3">
        <v>42879</v>
      </c>
      <c r="B2350" s="1">
        <v>0.002527324887852345</v>
      </c>
      <c r="C2350" s="1">
        <v>-0.00205548412647516</v>
      </c>
      <c r="D2350" s="1">
        <v>0.0006372035865458425</v>
      </c>
      <c r="E2350" s="1">
        <v>-0.0001</v>
      </c>
      <c r="F2350" s="1">
        <v>-0.0009501397332639661</v>
      </c>
      <c r="G2350" s="1">
        <v>0.000198754471975704</v>
      </c>
      <c r="H2350" s="1">
        <v>-6.153322332669298E-06</v>
      </c>
      <c r="I2350" s="1">
        <v>-2.062723289786295E-05</v>
      </c>
      <c r="J2350" s="1">
        <v>-0.0006308057016696234</v>
      </c>
      <c r="K2350" s="1">
        <v>-0.0002998423749829282</v>
      </c>
      <c r="L2350" s="1">
        <v>0.0005201753734114245</v>
      </c>
      <c r="M2350" s="1">
        <v>-0.0005816702567604803</v>
      </c>
    </row>
    <row r="2351" spans="1:13">
      <c r="A2351" s="3">
        <v>42880</v>
      </c>
      <c r="B2351" s="1">
        <v>0.004580372828273394</v>
      </c>
      <c r="C2351" s="1">
        <v>-0.0005771122588146271</v>
      </c>
      <c r="D2351" s="1">
        <v>0.0043211280418467</v>
      </c>
      <c r="E2351" s="1">
        <v>-0.0002</v>
      </c>
      <c r="F2351" s="1">
        <v>0.001537016281676129</v>
      </c>
      <c r="G2351" s="1">
        <v>0.0006623832549512709</v>
      </c>
      <c r="H2351" s="1">
        <v>-2.358788075207396E-05</v>
      </c>
      <c r="I2351" s="1">
        <v>-7.219680436265641E-06</v>
      </c>
      <c r="J2351" s="1">
        <v>-0.0008449987274116166</v>
      </c>
      <c r="K2351" s="1">
        <v>-0.000117696318680971</v>
      </c>
      <c r="L2351" s="1">
        <v>-0.0005199049316695348</v>
      </c>
      <c r="M2351" s="1">
        <v>-0.001057003067749585</v>
      </c>
    </row>
    <row r="2352" spans="1:13">
      <c r="A2352" s="3">
        <v>42881</v>
      </c>
      <c r="B2352" s="1">
        <v>0.0004430985784746877</v>
      </c>
      <c r="C2352" s="1">
        <v>-0.0015421849811037</v>
      </c>
      <c r="D2352" s="1">
        <v>-0.0007699275362319513</v>
      </c>
      <c r="E2352" s="1">
        <v>0</v>
      </c>
      <c r="F2352" s="1">
        <v>0.000107960019966713</v>
      </c>
      <c r="G2352" s="1">
        <v>-6.619447938038814E-05</v>
      </c>
      <c r="H2352" s="1">
        <v>-3.076752672082073E-06</v>
      </c>
      <c r="I2352" s="1">
        <v>-4.125561463119709E-06</v>
      </c>
      <c r="J2352" s="1">
        <v>-0.000173218397831687</v>
      </c>
      <c r="K2352" s="1">
        <v>-0.0001072414173121095</v>
      </c>
      <c r="L2352" s="1">
        <v>-0.001544012616317092</v>
      </c>
      <c r="M2352" s="1">
        <v>-0.0004567025325377116</v>
      </c>
    </row>
    <row r="2353" spans="1:13">
      <c r="A2353" s="3">
        <v>42885</v>
      </c>
      <c r="B2353" s="1">
        <v>-0.00105119495563899</v>
      </c>
      <c r="C2353" s="1">
        <v>-0.004086250983753037</v>
      </c>
      <c r="D2353" s="1">
        <v>-0.001042894712977138</v>
      </c>
      <c r="E2353" s="1">
        <v>0</v>
      </c>
      <c r="F2353" s="1">
        <v>-0.0002402721691701082</v>
      </c>
      <c r="G2353" s="1">
        <v>-0.0003309943068979804</v>
      </c>
      <c r="H2353" s="1">
        <v>0</v>
      </c>
      <c r="I2353" s="1">
        <v>-1.031394620931714E-06</v>
      </c>
      <c r="J2353" s="1">
        <v>5.095541401267667E-05</v>
      </c>
      <c r="K2353" s="1">
        <v>-0.0003400459847896498</v>
      </c>
      <c r="L2353" s="1">
        <v>-0.0001240428030366836</v>
      </c>
      <c r="M2353" s="1">
        <v>0.0002287689846918184</v>
      </c>
    </row>
    <row r="2354" spans="1:13">
      <c r="A2354" s="3">
        <v>42886</v>
      </c>
      <c r="B2354" s="1">
        <v>-0.000305111422649218</v>
      </c>
      <c r="C2354" s="1">
        <v>-0.001347049427433689</v>
      </c>
      <c r="D2354" s="1">
        <v>0.0002269529299623319</v>
      </c>
      <c r="E2354" s="1">
        <v>0</v>
      </c>
      <c r="F2354" s="1">
        <v>-7.082185864426549E-05</v>
      </c>
      <c r="G2354" s="1">
        <v>0.0001324415601615669</v>
      </c>
      <c r="H2354" s="1">
        <v>5.127936897775243E-06</v>
      </c>
      <c r="I2354" s="1">
        <v>4.125582738545575E-06</v>
      </c>
      <c r="J2354" s="1">
        <v>-8.152450830523073E-05</v>
      </c>
      <c r="K2354" s="1">
        <v>8.287917540594769E-05</v>
      </c>
      <c r="L2354" s="1">
        <v>0.001240581915623817</v>
      </c>
      <c r="M2354" s="1">
        <v>-5.200954218442799E-05</v>
      </c>
    </row>
    <row r="2355" spans="1:13">
      <c r="A2355" s="3">
        <v>42887</v>
      </c>
      <c r="B2355" s="1">
        <v>0.007693348369155917</v>
      </c>
      <c r="C2355" s="1">
        <v>0.00429159169053217</v>
      </c>
      <c r="D2355" s="1">
        <v>0.005808676710836735</v>
      </c>
      <c r="E2355" s="1">
        <v>-0.0026</v>
      </c>
      <c r="F2355" s="1">
        <v>0.001508264102966006</v>
      </c>
      <c r="G2355" s="1">
        <v>0.0005959080977289144</v>
      </c>
      <c r="H2355" s="1">
        <v>-4.410003117771844E-05</v>
      </c>
      <c r="I2355" s="1">
        <v>-2.475339430929591E-05</v>
      </c>
      <c r="J2355" s="1">
        <v>-0.001284115692709031</v>
      </c>
      <c r="K2355" s="1">
        <v>0.0006450030452191946</v>
      </c>
      <c r="L2355" s="1">
        <v>-0.001395990451094731</v>
      </c>
      <c r="M2355" s="1">
        <v>0.0005351621591473954</v>
      </c>
    </row>
    <row r="2356" spans="1:13">
      <c r="A2356" s="3">
        <v>42888</v>
      </c>
      <c r="B2356" s="1">
        <v>0.003723711929922713</v>
      </c>
      <c r="C2356" s="1">
        <v>0.006953849432336012</v>
      </c>
      <c r="D2356" s="1">
        <v>0.006406785778740431</v>
      </c>
      <c r="E2356" s="1">
        <v>-0.0009</v>
      </c>
      <c r="F2356" s="1">
        <v>0.001627724177268863</v>
      </c>
      <c r="G2356" s="1">
        <v>0.0006617257808363419</v>
      </c>
      <c r="H2356" s="1">
        <v>-6.153764103733472E-06</v>
      </c>
      <c r="I2356" s="1">
        <v>-3.094250881852112E-06</v>
      </c>
      <c r="J2356" s="1">
        <v>-0.0004898159108535083</v>
      </c>
      <c r="K2356" s="1">
        <v>-0.0005787164184279936</v>
      </c>
      <c r="L2356" s="1">
        <v>0.001166330278264738</v>
      </c>
      <c r="M2356" s="1">
        <v>0.001124867846817645</v>
      </c>
    </row>
    <row r="2357" spans="1:13">
      <c r="A2357" s="3">
        <v>42891</v>
      </c>
      <c r="B2357" s="1">
        <v>-0.001181059832142228</v>
      </c>
      <c r="C2357" s="1">
        <v>-0.002979530348048209</v>
      </c>
      <c r="D2357" s="1">
        <v>-0.001255267640993485</v>
      </c>
      <c r="E2357" s="1">
        <v>0.0003</v>
      </c>
      <c r="F2357" s="1">
        <v>-0.0008055947164097299</v>
      </c>
      <c r="G2357" s="1">
        <v>-0.0001983864568179117</v>
      </c>
      <c r="H2357" s="1">
        <v>-1.025633661999592E-06</v>
      </c>
      <c r="I2357" s="1">
        <v>-1.0314201521755E-06</v>
      </c>
      <c r="J2357" s="1">
        <v>0.0001020949891779033</v>
      </c>
      <c r="K2357" s="1">
        <v>0.0004770397317199748</v>
      </c>
      <c r="L2357" s="1">
        <v>-0.001115398279807889</v>
      </c>
      <c r="M2357" s="1">
        <v>1.689159599282952E-05</v>
      </c>
    </row>
    <row r="2358" spans="1:13">
      <c r="A2358" s="3">
        <v>42892</v>
      </c>
      <c r="B2358" s="1">
        <v>-0.002776238971156531</v>
      </c>
      <c r="C2358" s="1">
        <v>-0.007088454867656968</v>
      </c>
      <c r="D2358" s="1">
        <v>-0.002783014633270464</v>
      </c>
      <c r="E2358" s="1">
        <v>0.0004</v>
      </c>
      <c r="F2358" s="1">
        <v>0.0002085114368524099</v>
      </c>
      <c r="G2358" s="1">
        <v>0.0002645677624180109</v>
      </c>
      <c r="H2358" s="1">
        <v>5.128173570012606E-06</v>
      </c>
      <c r="I2358" s="1">
        <v>6.188527295503121E-06</v>
      </c>
      <c r="J2358" s="1">
        <v>0.0002347945037668442</v>
      </c>
      <c r="K2358" s="1">
        <v>-0.0009831196615279758</v>
      </c>
      <c r="L2358" s="1">
        <v>-0.001315158232559566</v>
      </c>
      <c r="M2358" s="1">
        <v>-0.0001119831337135224</v>
      </c>
    </row>
    <row r="2359" spans="1:13">
      <c r="A2359" s="3">
        <v>42893</v>
      </c>
      <c r="B2359" s="1">
        <v>0.001777554984433882</v>
      </c>
      <c r="C2359" s="1">
        <v>-0.001503478111665291</v>
      </c>
      <c r="D2359" s="1">
        <v>0.0005401512423479637</v>
      </c>
      <c r="E2359" s="1">
        <v>-0.0001</v>
      </c>
      <c r="F2359" s="1">
        <v>-0.0003080693318138206</v>
      </c>
      <c r="G2359" s="1">
        <v>-0.0001322488924153653</v>
      </c>
      <c r="H2359" s="1">
        <v>0</v>
      </c>
      <c r="I2359" s="1">
        <v>0</v>
      </c>
      <c r="J2359" s="1">
        <v>-0.0001326787846622768</v>
      </c>
      <c r="K2359" s="1">
        <v>-0.0001037931737745135</v>
      </c>
      <c r="L2359" s="1">
        <v>0.0005466336477855105</v>
      </c>
      <c r="M2359" s="1">
        <v>2.002157324532128E-05</v>
      </c>
    </row>
    <row r="2360" spans="1:13">
      <c r="A2360" s="3">
        <v>42894</v>
      </c>
      <c r="B2360" s="1">
        <v>0.0002945258262068151</v>
      </c>
      <c r="C2360" s="1">
        <v>0.004236924060742275</v>
      </c>
      <c r="D2360" s="1">
        <v>-0.0008097894547417495</v>
      </c>
      <c r="E2360" s="1">
        <v>0.0002</v>
      </c>
      <c r="F2360" s="1">
        <v>-0.001093635596911779</v>
      </c>
      <c r="G2360" s="1">
        <v>-0.0003967991534951087</v>
      </c>
      <c r="H2360" s="1">
        <v>-2.358947745195739E-05</v>
      </c>
      <c r="I2360" s="1">
        <v>-4.847649715022939E-05</v>
      </c>
      <c r="J2360" s="1">
        <v>-0.0002551853666503678</v>
      </c>
      <c r="K2360" s="1">
        <v>0.000107336414383763</v>
      </c>
      <c r="L2360" s="1">
        <v>0.001117503414593823</v>
      </c>
      <c r="M2360" s="1">
        <v>5.630954734625604E-05</v>
      </c>
    </row>
    <row r="2361" spans="1:13">
      <c r="A2361" s="3">
        <v>42895</v>
      </c>
      <c r="B2361" s="1">
        <v>-0.0008268583006475483</v>
      </c>
      <c r="C2361" s="1">
        <v>0.006228987161918553</v>
      </c>
      <c r="D2361" s="1">
        <v>-0.0007203962179198609</v>
      </c>
      <c r="E2361" s="1">
        <v>0.0002</v>
      </c>
      <c r="F2361" s="1">
        <v>2.435539390788222E-05</v>
      </c>
      <c r="G2361" s="1">
        <v>0.0001323188885211657</v>
      </c>
      <c r="H2361" s="1">
        <v>-8.205229192537189E-06</v>
      </c>
      <c r="I2361" s="1">
        <v>1.031464834877482E-06</v>
      </c>
      <c r="J2361" s="1">
        <v>1.021002011381E-05</v>
      </c>
      <c r="K2361" s="1">
        <v>0.0002085109783787065</v>
      </c>
      <c r="L2361" s="1">
        <v>0.009574995865718527</v>
      </c>
      <c r="M2361" s="1">
        <v>3.753758450653066E-05</v>
      </c>
    </row>
    <row r="2362" spans="1:13">
      <c r="A2362" s="3">
        <v>42898</v>
      </c>
      <c r="B2362" s="1">
        <v>-0.0009066505977133321</v>
      </c>
      <c r="C2362" s="1">
        <v>-0.0113326215015932</v>
      </c>
      <c r="D2362" s="1">
        <v>-0.002883662251058738</v>
      </c>
      <c r="E2362" s="1">
        <v>0.0002</v>
      </c>
      <c r="F2362" s="1">
        <v>0.0004557826995092995</v>
      </c>
      <c r="G2362" s="1">
        <v>-0.0003969041476481472</v>
      </c>
      <c r="H2362" s="1">
        <v>1.641059303780779E-05</v>
      </c>
      <c r="I2362" s="1">
        <v>1.237756525029887E-05</v>
      </c>
      <c r="J2362" s="1">
        <v>5.104957935131438E-05</v>
      </c>
      <c r="K2362" s="1">
        <v>0.0007579346175337065</v>
      </c>
      <c r="L2362" s="1">
        <v>0.0002375141279955528</v>
      </c>
      <c r="M2362" s="1">
        <v>-5.004823398557789E-05</v>
      </c>
    </row>
    <row r="2363" spans="1:13">
      <c r="A2363" s="3">
        <v>42899</v>
      </c>
      <c r="B2363" s="1">
        <v>0.004768503588809425</v>
      </c>
      <c r="C2363" s="1">
        <v>0.003927993367810245</v>
      </c>
      <c r="D2363" s="1">
        <v>0.004925440578400275</v>
      </c>
      <c r="E2363" s="1">
        <v>-0.0012</v>
      </c>
      <c r="F2363" s="1">
        <v>-0.0004520973840950182</v>
      </c>
      <c r="G2363" s="1">
        <v>6.61769571834725E-05</v>
      </c>
      <c r="H2363" s="1">
        <v>-0.0002010264657495986</v>
      </c>
      <c r="I2363" s="1">
        <v>-0.0001402773365459797</v>
      </c>
      <c r="J2363" s="1">
        <v>-0.0009698924950740651</v>
      </c>
      <c r="K2363" s="1">
        <v>-0.0007912521337579692</v>
      </c>
      <c r="L2363" s="1">
        <v>-0.00216168414846829</v>
      </c>
      <c r="M2363" s="1">
        <v>0.0002258539594515163</v>
      </c>
    </row>
    <row r="2364" spans="1:13">
      <c r="A2364" s="3">
        <v>42900</v>
      </c>
      <c r="B2364" s="1">
        <v>-0.000923345539818321</v>
      </c>
      <c r="C2364" s="1">
        <v>-0.002713277363795452</v>
      </c>
      <c r="D2364" s="1">
        <v>0.001304015468321484</v>
      </c>
      <c r="E2364" s="1">
        <v>0.0004</v>
      </c>
      <c r="F2364" s="1">
        <v>-0.0007781911636450811</v>
      </c>
      <c r="G2364" s="1">
        <v>-0.0004632080465853949</v>
      </c>
      <c r="H2364" s="1">
        <v>-1.333606893727524E-05</v>
      </c>
      <c r="I2364" s="1">
        <v>-6.189574281112442E-06</v>
      </c>
      <c r="J2364" s="1">
        <v>0.0001635089010159074</v>
      </c>
      <c r="K2364" s="1">
        <v>0.0005869249398091636</v>
      </c>
      <c r="L2364" s="1">
        <v>9.026529791644755E-05</v>
      </c>
      <c r="M2364" s="1">
        <v>1.125887339958886E-05</v>
      </c>
    </row>
    <row r="2365" spans="1:13">
      <c r="A2365" s="3">
        <v>42901</v>
      </c>
      <c r="B2365" s="1">
        <v>-0.002055688776925968</v>
      </c>
      <c r="C2365" s="1">
        <v>-0.006115850515826859</v>
      </c>
      <c r="D2365" s="1">
        <v>-0.007454643434524844</v>
      </c>
      <c r="E2365" s="1">
        <v>0.0004</v>
      </c>
      <c r="F2365" s="1">
        <v>-8.00849596963582E-05</v>
      </c>
      <c r="G2365" s="1">
        <v>0.0001324064879177911</v>
      </c>
      <c r="H2365" s="1">
        <v>1.436211192795689E-05</v>
      </c>
      <c r="I2365" s="1">
        <v>8.252816789511286E-06</v>
      </c>
      <c r="J2365" s="1">
        <v>0.0001123939920302242</v>
      </c>
      <c r="K2365" s="1">
        <v>0.0006824208855256142</v>
      </c>
      <c r="L2365" s="1">
        <v>-0.0001805143016557764</v>
      </c>
      <c r="M2365" s="1">
        <v>-1.688811995825823E-05</v>
      </c>
    </row>
    <row r="2366" spans="1:13">
      <c r="A2366" s="3">
        <v>42902</v>
      </c>
      <c r="B2366" s="1">
        <v>0.0002914443196480043</v>
      </c>
      <c r="C2366" s="1">
        <v>0.005225431756966437</v>
      </c>
      <c r="D2366" s="1">
        <v>0.003031399873314466</v>
      </c>
      <c r="E2366" s="1">
        <v>0.0004</v>
      </c>
      <c r="F2366" s="1">
        <v>-0.000366795277162546</v>
      </c>
      <c r="G2366" s="1">
        <v>-0.0005957503144238263</v>
      </c>
      <c r="H2366" s="1">
        <v>-4.000816576910093E-05</v>
      </c>
      <c r="I2366" s="1">
        <v>-2.372665245808925E-05</v>
      </c>
      <c r="J2366" s="1">
        <v>-0.0002860616462847521</v>
      </c>
      <c r="K2366" s="1">
        <v>0.0004363401187779115</v>
      </c>
      <c r="L2366" s="1">
        <v>-0.0007632209565703318</v>
      </c>
      <c r="M2366" s="1">
        <v>4.878872605140749E-05</v>
      </c>
    </row>
    <row r="2367" spans="1:13">
      <c r="A2367" s="3">
        <v>42905</v>
      </c>
      <c r="B2367" s="1">
        <v>0.00835890537464401</v>
      </c>
      <c r="C2367" s="1">
        <v>0.01016255865318616</v>
      </c>
      <c r="D2367" s="1">
        <v>0.00726239343227042</v>
      </c>
      <c r="E2367" s="1">
        <v>-0.002</v>
      </c>
      <c r="F2367" s="1">
        <v>-0.0003379006038086718</v>
      </c>
      <c r="G2367" s="1">
        <v>0.0008610411975098486</v>
      </c>
      <c r="H2367" s="1">
        <v>-4.206154938346529E-05</v>
      </c>
      <c r="I2367" s="1">
        <v>-3.301177798353816E-05</v>
      </c>
      <c r="J2367" s="1">
        <v>-0.001073038128621473</v>
      </c>
      <c r="K2367" s="1">
        <v>0.0006876771004991067</v>
      </c>
      <c r="L2367" s="1">
        <v>-0.001149812334201084</v>
      </c>
      <c r="M2367" s="1">
        <v>-0.0006104547888177159</v>
      </c>
    </row>
    <row r="2368" spans="1:13">
      <c r="A2368" s="3">
        <v>42906</v>
      </c>
      <c r="B2368" s="1">
        <v>-0.006686902613783019</v>
      </c>
      <c r="C2368" s="1">
        <v>-0.005288295843176249</v>
      </c>
      <c r="D2368" s="1">
        <v>-0.006851768920734469</v>
      </c>
      <c r="E2368" s="1">
        <v>0.001</v>
      </c>
      <c r="F2368" s="1">
        <v>-0.001372967410028236</v>
      </c>
      <c r="G2368" s="1">
        <v>-0.000794123486202114</v>
      </c>
      <c r="H2368" s="1">
        <v>1.025934600829004E-06</v>
      </c>
      <c r="I2368" s="1">
        <v>5.1582605933298E-06</v>
      </c>
      <c r="J2368" s="1">
        <v>0.0005933625240412965</v>
      </c>
      <c r="K2368" s="1">
        <v>0.0001887180438802094</v>
      </c>
      <c r="L2368" s="1">
        <v>0.0005097887665577172</v>
      </c>
      <c r="M2368" s="1">
        <v>-0.0008999694586163676</v>
      </c>
    </row>
    <row r="2369" spans="1:13">
      <c r="A2369" s="3">
        <v>42907</v>
      </c>
      <c r="B2369" s="1">
        <v>-0.0004939589437825687</v>
      </c>
      <c r="C2369" s="1">
        <v>-0.001770266535930598</v>
      </c>
      <c r="D2369" s="1">
        <v>-0.00135275285205394</v>
      </c>
      <c r="E2369" s="1">
        <v>0.0005999999999999999</v>
      </c>
      <c r="F2369" s="1">
        <v>-0.0007095275593299588</v>
      </c>
      <c r="G2369" s="1">
        <v>-0.0001986886548778211</v>
      </c>
      <c r="H2369" s="1">
        <v>-1.025933548226554E-06</v>
      </c>
      <c r="I2369" s="1">
        <v>-1.031646797156061E-05</v>
      </c>
      <c r="J2369" s="1">
        <v>0.0002147107539414161</v>
      </c>
      <c r="K2369" s="1">
        <v>0.0004869596792880238</v>
      </c>
      <c r="L2369" s="1">
        <v>0.0007971663612231783</v>
      </c>
      <c r="M2369" s="1">
        <v>-3.194700055253463E-05</v>
      </c>
    </row>
    <row r="2370" spans="1:13">
      <c r="A2370" s="3">
        <v>42908</v>
      </c>
      <c r="B2370" s="1">
        <v>-0.0004463357810886581</v>
      </c>
      <c r="C2370" s="1">
        <v>0.0003948708940804124</v>
      </c>
      <c r="D2370" s="1">
        <v>0.00112882105928569</v>
      </c>
      <c r="E2370" s="1">
        <v>0.0003</v>
      </c>
      <c r="F2370" s="1">
        <v>-0.001157001898460908</v>
      </c>
      <c r="G2370" s="1">
        <v>-6.624271330168963E-05</v>
      </c>
      <c r="H2370" s="1">
        <v>-9.233411407016945E-06</v>
      </c>
      <c r="I2370" s="1">
        <v>-8.253259521695533E-06</v>
      </c>
      <c r="J2370" s="1">
        <v>-8.177701452560804E-05</v>
      </c>
      <c r="K2370" s="1">
        <v>0.0002241918230092566</v>
      </c>
      <c r="L2370" s="1">
        <v>0.0002627732431144114</v>
      </c>
      <c r="M2370" s="1">
        <v>0.0002881586225516042</v>
      </c>
    </row>
    <row r="2371" spans="1:13">
      <c r="A2371" s="3">
        <v>42909</v>
      </c>
      <c r="B2371" s="1">
        <v>0.001560744415278315</v>
      </c>
      <c r="C2371" s="1">
        <v>-0.003397920511977737</v>
      </c>
      <c r="D2371" s="1">
        <v>0.001894281075230042</v>
      </c>
      <c r="E2371" s="1">
        <v>-0.0002</v>
      </c>
      <c r="F2371" s="1">
        <v>-0.0006467604294488893</v>
      </c>
      <c r="G2371" s="1">
        <v>0.0002649884067573716</v>
      </c>
      <c r="H2371" s="1">
        <v>-8.20755258990058E-06</v>
      </c>
      <c r="I2371" s="1">
        <v>-5.158329774102022E-06</v>
      </c>
      <c r="J2371" s="1">
        <v>-0.0004395874012206313</v>
      </c>
      <c r="K2371" s="1">
        <v>0.002369631132638439</v>
      </c>
      <c r="L2371" s="1">
        <v>-0.0009605122732122551</v>
      </c>
      <c r="M2371" s="1">
        <v>-9.331144793678359E-05</v>
      </c>
    </row>
    <row r="2372" spans="1:13">
      <c r="A2372" s="3">
        <v>42912</v>
      </c>
      <c r="B2372" s="1">
        <v>0.0003266229356029271</v>
      </c>
      <c r="C2372" s="1">
        <v>0.005105097063089259</v>
      </c>
      <c r="D2372" s="1">
        <v>0.002115782839650748</v>
      </c>
      <c r="E2372" s="1">
        <v>0</v>
      </c>
      <c r="F2372" s="1">
        <v>-0.0007101477667077472</v>
      </c>
      <c r="G2372" s="1">
        <v>-0.0002649182065038724</v>
      </c>
      <c r="H2372" s="1">
        <v>-1.025952494304594E-05</v>
      </c>
      <c r="I2372" s="1">
        <v>-7.221698935522269E-06</v>
      </c>
      <c r="J2372" s="1">
        <v>-0.0003375061364752074</v>
      </c>
      <c r="K2372" s="1">
        <v>0.00279269496906065</v>
      </c>
      <c r="L2372" s="1">
        <v>0.0005094787703483483</v>
      </c>
      <c r="M2372" s="1">
        <v>-7.390455289624231E-05</v>
      </c>
    </row>
    <row r="2373" spans="1:13">
      <c r="A2373" s="3">
        <v>42913</v>
      </c>
      <c r="B2373" s="1">
        <v>-0.00807262130122588</v>
      </c>
      <c r="C2373" s="1">
        <v>-0.006581041607944926</v>
      </c>
      <c r="D2373" s="1">
        <v>-0.004761690849467648</v>
      </c>
      <c r="E2373" s="1">
        <v>0.0016</v>
      </c>
      <c r="F2373" s="1">
        <v>-0.000378081098395544</v>
      </c>
      <c r="G2373" s="1">
        <v>-0.0009274594236501343</v>
      </c>
      <c r="H2373" s="1">
        <v>1.025963020317988E-06</v>
      </c>
      <c r="I2373" s="1">
        <v>2.063357454007431E-06</v>
      </c>
      <c r="J2373" s="1">
        <v>0.001330018517950116</v>
      </c>
      <c r="K2373" s="1">
        <v>-0.001386733297316645</v>
      </c>
      <c r="L2373" s="1">
        <v>0.001930105539813765</v>
      </c>
      <c r="M2373" s="1">
        <v>0.000554951469932341</v>
      </c>
    </row>
    <row r="2374" spans="1:13">
      <c r="A2374" s="3">
        <v>42914</v>
      </c>
      <c r="B2374" s="1">
        <v>0.009007619822289037</v>
      </c>
      <c r="C2374" s="1">
        <v>-0.0007425015809919833</v>
      </c>
      <c r="D2374" s="1">
        <v>0.006228842247799626</v>
      </c>
      <c r="E2374" s="1">
        <v>-0.0023</v>
      </c>
      <c r="F2374" s="1">
        <v>0.00087084931155057</v>
      </c>
      <c r="G2374" s="1">
        <v>0.001193554804058028</v>
      </c>
      <c r="H2374" s="1">
        <v>-8.207695740725107E-06</v>
      </c>
      <c r="I2374" s="1">
        <v>-1.444347237566923E-05</v>
      </c>
      <c r="J2374" s="1">
        <v>-0.00164498891420517</v>
      </c>
      <c r="K2374" s="1">
        <v>-0.0005117480283275411</v>
      </c>
      <c r="L2374" s="1">
        <v>0.0004590540208213589</v>
      </c>
      <c r="M2374" s="1">
        <v>0.0005414974878272805</v>
      </c>
    </row>
    <row r="2375" spans="1:13">
      <c r="A2375" s="3">
        <v>42915</v>
      </c>
      <c r="B2375" s="1">
        <v>-0.008568497035230993</v>
      </c>
      <c r="C2375" s="1">
        <v>-0.01820621848027226</v>
      </c>
      <c r="D2375" s="1">
        <v>-0.005248284214775967</v>
      </c>
      <c r="E2375" s="1">
        <v>0.0019</v>
      </c>
      <c r="F2375" s="1">
        <v>-0.001902304809647037</v>
      </c>
      <c r="G2375" s="1">
        <v>-0.0009934432743891053</v>
      </c>
      <c r="H2375" s="1">
        <v>1.436358543815963E-05</v>
      </c>
      <c r="I2375" s="1">
        <v>1.650706399169977E-05</v>
      </c>
      <c r="J2375" s="1">
        <v>0.001678401833961063</v>
      </c>
      <c r="K2375" s="1">
        <v>-0.000678247263053211</v>
      </c>
      <c r="L2375" s="1">
        <v>0.001671500909493195</v>
      </c>
      <c r="M2375" s="1">
        <v>-2.127277516494885E-05</v>
      </c>
    </row>
    <row r="2376" spans="1:13">
      <c r="A2376" s="3">
        <v>42916</v>
      </c>
      <c r="B2376" s="1">
        <v>0.001584471197456416</v>
      </c>
      <c r="C2376" s="1">
        <v>-0.00848342882466524</v>
      </c>
      <c r="D2376" s="1">
        <v>-0.001803751803751696</v>
      </c>
      <c r="E2376" s="1">
        <v>0</v>
      </c>
      <c r="F2376" s="1">
        <v>0.0007151621384751117</v>
      </c>
      <c r="G2376" s="1">
        <v>0.000265181649429902</v>
      </c>
      <c r="H2376" s="1">
        <v>-0.0007366361581654379</v>
      </c>
      <c r="I2376" s="1">
        <v>-9.697740013903111E-05</v>
      </c>
      <c r="J2376" s="1">
        <v>-0.000337161306142475</v>
      </c>
      <c r="K2376" s="1">
        <v>-0.0006587343434554249</v>
      </c>
      <c r="L2376" s="1">
        <v>-0.002085889570552113</v>
      </c>
      <c r="M2376" s="1">
        <v>-0.0009122460586653558</v>
      </c>
    </row>
    <row r="2377" spans="1:13">
      <c r="A2377" s="3">
        <v>42919</v>
      </c>
      <c r="B2377" s="1">
        <v>0.002404261322343837</v>
      </c>
      <c r="C2377" s="1">
        <v>0.01450865324057538</v>
      </c>
      <c r="D2377" s="1">
        <v>0.002439465124683737</v>
      </c>
      <c r="E2377" s="1">
        <v>-0.0005</v>
      </c>
      <c r="F2377" s="1">
        <v>-8.524432424605877E-05</v>
      </c>
      <c r="G2377" s="1">
        <v>0.001126723223754178</v>
      </c>
      <c r="H2377" s="1">
        <v>-6.262942987711462E-05</v>
      </c>
      <c r="I2377" s="1">
        <v>1.547661792566934E-05</v>
      </c>
      <c r="J2377" s="1">
        <v>-0.0002555113804768583</v>
      </c>
      <c r="K2377" s="1">
        <v>-0.001050801413643221</v>
      </c>
      <c r="L2377" s="1">
        <v>0.001262346817492599</v>
      </c>
      <c r="M2377" s="1">
        <v>0.0009594218418769174</v>
      </c>
    </row>
    <row r="2378" spans="1:13">
      <c r="A2378" s="3">
        <v>42921</v>
      </c>
      <c r="B2378" s="1">
        <v>0.001649391590938798</v>
      </c>
      <c r="C2378" s="1">
        <v>5.166935060230138E-05</v>
      </c>
      <c r="D2378" s="1">
        <v>0.001083276912660747</v>
      </c>
      <c r="E2378" s="1">
        <v>-0.0003</v>
      </c>
      <c r="F2378" s="1">
        <v>-0.0004332649374217956</v>
      </c>
      <c r="G2378" s="1">
        <v>0</v>
      </c>
      <c r="H2378" s="1">
        <v>-2.361585424714985E-05</v>
      </c>
      <c r="I2378" s="1">
        <v>-4.333385953014801E-05</v>
      </c>
      <c r="J2378" s="1">
        <v>-0.0006644993763929019</v>
      </c>
      <c r="K2378" s="1">
        <v>0.000223706227111542</v>
      </c>
      <c r="L2378" s="1">
        <v>-0.0001391742871411639</v>
      </c>
      <c r="M2378" s="1">
        <v>-7.132457876257714E-05</v>
      </c>
    </row>
    <row r="2379" spans="1:13">
      <c r="A2379" s="3">
        <v>42922</v>
      </c>
      <c r="B2379" s="1">
        <v>-0.009008922703749755</v>
      </c>
      <c r="C2379" s="1">
        <v>-0.004695927230350061</v>
      </c>
      <c r="D2379" s="1">
        <v>-0.005410523468145523</v>
      </c>
      <c r="E2379" s="1">
        <v>0.0022</v>
      </c>
      <c r="F2379" s="1">
        <v>-0.0004170960302272153</v>
      </c>
      <c r="G2379" s="1">
        <v>-0.0003310162197948108</v>
      </c>
      <c r="H2379" s="1">
        <v>8.727804423247498E-05</v>
      </c>
      <c r="I2379" s="1">
        <v>0.0001104029501319825</v>
      </c>
      <c r="J2379" s="1">
        <v>0.002005053553343572</v>
      </c>
      <c r="K2379" s="1">
        <v>4.586840976528173E-05</v>
      </c>
      <c r="L2379" s="1">
        <v>-0.0009579798906100834</v>
      </c>
      <c r="M2379" s="1">
        <v>0.0004623914334320745</v>
      </c>
    </row>
    <row r="2380" spans="1:13">
      <c r="A2380" s="3">
        <v>42923</v>
      </c>
      <c r="B2380" s="1">
        <v>0.006414573498531251</v>
      </c>
      <c r="C2380" s="1">
        <v>0.0005133366594471944</v>
      </c>
      <c r="D2380" s="1">
        <v>0.001541321002765272</v>
      </c>
      <c r="E2380" s="1">
        <v>-0.0018</v>
      </c>
      <c r="F2380" s="1">
        <v>0.0003857118311845209</v>
      </c>
      <c r="G2380" s="1">
        <v>0.0007284768211921477</v>
      </c>
      <c r="H2380" s="1">
        <v>-0.0001365525511712873</v>
      </c>
      <c r="I2380" s="1">
        <v>-0.000292999781281722</v>
      </c>
      <c r="J2380" s="1">
        <v>-0.001888738016722957</v>
      </c>
      <c r="K2380" s="1">
        <v>-0.001772639731551284</v>
      </c>
      <c r="L2380" s="1">
        <v>-0.000778592795967703</v>
      </c>
      <c r="M2380" s="1">
        <v>0.0008342964641840922</v>
      </c>
    </row>
    <row r="2381" spans="1:13">
      <c r="A2381" s="3">
        <v>42926</v>
      </c>
      <c r="B2381" s="1">
        <v>0.000930865965760086</v>
      </c>
      <c r="C2381" s="1">
        <v>0.004106027458067762</v>
      </c>
      <c r="D2381" s="1">
        <v>0.002625265921332387</v>
      </c>
      <c r="E2381" s="1">
        <v>-0.0001</v>
      </c>
      <c r="F2381" s="1">
        <v>-0.0009896119949853732</v>
      </c>
      <c r="G2381" s="1">
        <v>-0.0006617695718352801</v>
      </c>
      <c r="H2381" s="1">
        <v>-0.0002279609509051594</v>
      </c>
      <c r="I2381" s="1">
        <v>-0.0001805985552116862</v>
      </c>
      <c r="J2381" s="1">
        <v>-0.0004500634180270024</v>
      </c>
      <c r="K2381" s="1">
        <v>-0.0003991199276428548</v>
      </c>
      <c r="L2381" s="1">
        <v>-0.0001148293963255664</v>
      </c>
      <c r="M2381" s="1">
        <v>-0.0006980002324585843</v>
      </c>
    </row>
    <row r="2382" spans="1:13">
      <c r="A2382" s="3">
        <v>42927</v>
      </c>
      <c r="B2382" s="1">
        <v>-0.0007683538035752058</v>
      </c>
      <c r="C2382" s="1">
        <v>-0.003905515518001113</v>
      </c>
      <c r="D2382" s="1">
        <v>0.0003611575098190212</v>
      </c>
      <c r="E2382" s="1">
        <v>0.0001</v>
      </c>
      <c r="F2382" s="1">
        <v>-0.001442031053372705</v>
      </c>
      <c r="G2382" s="1">
        <v>-0.0003311039004038063</v>
      </c>
      <c r="H2382" s="1">
        <v>-2.259587584185763E-05</v>
      </c>
      <c r="I2382" s="1">
        <v>-3.096534461843881E-06</v>
      </c>
      <c r="J2382" s="1">
        <v>-0.0001637331150226018</v>
      </c>
      <c r="K2382" s="1">
        <v>-0.0004060562729401029</v>
      </c>
      <c r="L2382" s="1">
        <v>-0.0007382737519070481</v>
      </c>
      <c r="M2382" s="1">
        <v>0.0001044292379355216</v>
      </c>
    </row>
    <row r="2383" spans="1:13">
      <c r="A2383" s="3">
        <v>42928</v>
      </c>
      <c r="B2383" s="1">
        <v>0.007392795396490959</v>
      </c>
      <c r="C2383" s="1">
        <v>0.01464871049271887</v>
      </c>
      <c r="D2383" s="1">
        <v>0.009296448395685664</v>
      </c>
      <c r="E2383" s="1">
        <v>-0.0023</v>
      </c>
      <c r="F2383" s="1">
        <v>0.000986166727765303</v>
      </c>
      <c r="G2383" s="1">
        <v>0.0005961844197137633</v>
      </c>
      <c r="H2383" s="1">
        <v>-8.011446096822805E-05</v>
      </c>
      <c r="I2383" s="1">
        <v>-0.0001042503163635189</v>
      </c>
      <c r="J2383" s="1">
        <v>-0.001422664374027716</v>
      </c>
      <c r="K2383" s="1">
        <v>-0.0003774957580059413</v>
      </c>
      <c r="L2383" s="1">
        <v>4.104551126293821E-05</v>
      </c>
      <c r="M2383" s="1">
        <v>-0.0004001660689186837</v>
      </c>
    </row>
    <row r="2384" spans="1:13">
      <c r="A2384" s="3">
        <v>42929</v>
      </c>
      <c r="B2384" s="1">
        <v>0.001899886087338265</v>
      </c>
      <c r="C2384" s="1">
        <v>0.003583033208738984</v>
      </c>
      <c r="D2384" s="1">
        <v>0.003174603174603163</v>
      </c>
      <c r="E2384" s="1">
        <v>-0.0001</v>
      </c>
      <c r="F2384" s="1">
        <v>-0.0009068007717751847</v>
      </c>
      <c r="G2384" s="1">
        <v>-0.0001986097318769087</v>
      </c>
      <c r="H2384" s="1">
        <v>-9.244716901113392E-06</v>
      </c>
      <c r="I2384" s="1">
        <v>-1.548433449882758E-05</v>
      </c>
      <c r="J2384" s="1">
        <v>-0.0006457233639112214</v>
      </c>
      <c r="K2384" s="1">
        <v>0.0009909060446542384</v>
      </c>
      <c r="L2384" s="1">
        <v>0.0001477577757529325</v>
      </c>
      <c r="M2384" s="1">
        <v>-0.0003584171099445532</v>
      </c>
    </row>
    <row r="2385" spans="1:13">
      <c r="A2385" s="3">
        <v>42930</v>
      </c>
      <c r="B2385" s="1">
        <v>0.004689326068757937</v>
      </c>
      <c r="C2385" s="1">
        <v>-0.0005348993526019807</v>
      </c>
      <c r="D2385" s="1">
        <v>0.005794259226243437</v>
      </c>
      <c r="E2385" s="1">
        <v>-0.0013</v>
      </c>
      <c r="F2385" s="1">
        <v>-0.0001897226535875207</v>
      </c>
      <c r="G2385" s="1">
        <v>6.621639517945255E-05</v>
      </c>
      <c r="H2385" s="1">
        <v>-9.244802366636939E-06</v>
      </c>
      <c r="I2385" s="1">
        <v>-6.193829706790943E-06</v>
      </c>
      <c r="J2385" s="1">
        <v>-0.0008512645894442894</v>
      </c>
      <c r="K2385" s="1">
        <v>0.0009464044325779852</v>
      </c>
      <c r="L2385" s="1">
        <v>-0.002306322277760176</v>
      </c>
      <c r="M2385" s="1">
        <v>-0.0003710603001145785</v>
      </c>
    </row>
    <row r="2386" spans="1:13">
      <c r="A2386" s="3">
        <v>42933</v>
      </c>
      <c r="B2386" s="1">
        <v>-2.062537830727074E-05</v>
      </c>
      <c r="C2386" s="1">
        <v>-0.00271840316467431</v>
      </c>
      <c r="D2386" s="1">
        <v>0.000753345741380862</v>
      </c>
      <c r="E2386" s="1">
        <v>-0.0004</v>
      </c>
      <c r="F2386" s="1">
        <v>-0.001003846712489875</v>
      </c>
      <c r="G2386" s="1">
        <v>-0.0003310600542939524</v>
      </c>
      <c r="H2386" s="1">
        <v>-6.163258555957896E-06</v>
      </c>
      <c r="I2386" s="1">
        <v>-4.129245380402047E-06</v>
      </c>
      <c r="J2386" s="1">
        <v>-0.0003079481415330099</v>
      </c>
      <c r="K2386" s="1">
        <v>0.0002306704071657339</v>
      </c>
      <c r="L2386" s="1">
        <v>-0.0009707300218824155</v>
      </c>
      <c r="M2386" s="1">
        <v>-0.0002841887163306245</v>
      </c>
    </row>
    <row r="2387" spans="1:13">
      <c r="A2387" s="3">
        <v>42934</v>
      </c>
      <c r="B2387" s="1">
        <v>0.0006194055138246668</v>
      </c>
      <c r="C2387" s="1">
        <v>-0.01071443275405082</v>
      </c>
      <c r="D2387" s="1">
        <v>0.0007084975423992113</v>
      </c>
      <c r="E2387" s="1">
        <v>0.0002</v>
      </c>
      <c r="F2387" s="1">
        <v>0.0004912887124366438</v>
      </c>
      <c r="G2387" s="1">
        <v>-0.0003311696913497197</v>
      </c>
      <c r="H2387" s="1">
        <v>0</v>
      </c>
      <c r="I2387" s="1">
        <v>-1.032315607774059E-06</v>
      </c>
      <c r="J2387" s="1">
        <v>-6.160860056059203E-05</v>
      </c>
      <c r="K2387" s="1">
        <v>-0.001912275516438355</v>
      </c>
      <c r="L2387" s="1">
        <v>-0.0002140974967062004</v>
      </c>
      <c r="M2387" s="1">
        <v>0.0001064445273737391</v>
      </c>
    </row>
    <row r="2388" spans="1:13">
      <c r="A2388" s="3">
        <v>42935</v>
      </c>
      <c r="B2388" s="1">
        <v>0.005462875186174498</v>
      </c>
      <c r="C2388" s="1">
        <v>0.006209548957421429</v>
      </c>
      <c r="D2388" s="1">
        <v>0.004867472012035856</v>
      </c>
      <c r="E2388" s="1">
        <v>-0.0009</v>
      </c>
      <c r="F2388" s="1">
        <v>0.0002367341007267765</v>
      </c>
      <c r="G2388" s="1">
        <v>0.0002650235208374596</v>
      </c>
      <c r="H2388" s="1">
        <v>-6.163296541794594E-06</v>
      </c>
      <c r="I2388" s="1">
        <v>-3.096950020320399E-06</v>
      </c>
      <c r="J2388" s="1">
        <v>-0.0006880050932914772</v>
      </c>
      <c r="K2388" s="1">
        <v>0.0009147927673989198</v>
      </c>
      <c r="L2388" s="1">
        <v>-0.001466058279934956</v>
      </c>
      <c r="M2388" s="1">
        <v>-0.0005872608226911158</v>
      </c>
    </row>
    <row r="2389" spans="1:13">
      <c r="A2389" s="3">
        <v>42936</v>
      </c>
      <c r="B2389" s="1">
        <v>-8.493288523914178E-05</v>
      </c>
      <c r="C2389" s="1">
        <v>-0.0002253418278644892</v>
      </c>
      <c r="D2389" s="1">
        <v>0.002069664009863859</v>
      </c>
      <c r="E2389" s="1">
        <v>0.0004</v>
      </c>
      <c r="F2389" s="1">
        <v>-0.0003011201199794034</v>
      </c>
      <c r="G2389" s="1">
        <v>-0.0002649533019805084</v>
      </c>
      <c r="H2389" s="1">
        <v>-1.027222421456919E-06</v>
      </c>
      <c r="I2389" s="1">
        <v>-1.032319870586385E-06</v>
      </c>
      <c r="J2389" s="1">
        <v>-8.220642032130687E-05</v>
      </c>
      <c r="K2389" s="1">
        <v>0.000555083971077952</v>
      </c>
      <c r="L2389" s="1">
        <v>0.0007835956316606385</v>
      </c>
      <c r="M2389" s="1">
        <v>-0.0002393021898029479</v>
      </c>
    </row>
    <row r="2390" spans="1:13">
      <c r="A2390" s="3">
        <v>42937</v>
      </c>
      <c r="B2390" s="1">
        <v>-0.0003692592993195243</v>
      </c>
      <c r="C2390" s="1">
        <v>-0.01365337183077298</v>
      </c>
      <c r="D2390" s="1">
        <v>-0.001933555985234703</v>
      </c>
      <c r="E2390" s="1">
        <v>0.0002</v>
      </c>
      <c r="F2390" s="1">
        <v>-0.0004805308811411946</v>
      </c>
      <c r="G2390" s="1">
        <v>0.0001325117604185078</v>
      </c>
      <c r="H2390" s="1">
        <v>0</v>
      </c>
      <c r="I2390" s="1">
        <v>-1.032320936178444E-06</v>
      </c>
      <c r="J2390" s="1">
        <v>-5.1383236732927E-05</v>
      </c>
      <c r="K2390" s="1">
        <v>0.0009637020423827192</v>
      </c>
      <c r="L2390" s="1">
        <v>-0.003189621778440732</v>
      </c>
      <c r="M2390" s="1">
        <v>3.25829643730291E-05</v>
      </c>
    </row>
    <row r="2391" spans="1:13">
      <c r="A2391" s="3">
        <v>42940</v>
      </c>
      <c r="B2391" s="1">
        <v>-0.001040168067719227</v>
      </c>
      <c r="C2391" s="1">
        <v>0.0006450418554064807</v>
      </c>
      <c r="D2391" s="1">
        <v>-0.001276858048608664</v>
      </c>
      <c r="E2391" s="1">
        <v>0.0001</v>
      </c>
      <c r="F2391" s="1">
        <v>-0.001024843664437558</v>
      </c>
      <c r="G2391" s="1">
        <v>-0.0001987413050679177</v>
      </c>
      <c r="H2391" s="1">
        <v>-4.108893906340505E-06</v>
      </c>
      <c r="I2391" s="1">
        <v>-3.096966005644575E-06</v>
      </c>
      <c r="J2391" s="1">
        <v>-0.0001644348067376677</v>
      </c>
      <c r="K2391" s="1">
        <v>0.001178444124847466</v>
      </c>
      <c r="L2391" s="1">
        <v>0.0001157560523876722</v>
      </c>
      <c r="M2391" s="1">
        <v>7.017640594053631E-05</v>
      </c>
    </row>
    <row r="2392" spans="1:13">
      <c r="A2392" s="3">
        <v>42941</v>
      </c>
      <c r="B2392" s="1">
        <v>0.002920531377485158</v>
      </c>
      <c r="C2392" s="1">
        <v>0.005897027493445339</v>
      </c>
      <c r="D2392" s="1">
        <v>0.002336551602521775</v>
      </c>
      <c r="E2392" s="1">
        <v>-0.0004</v>
      </c>
      <c r="F2392" s="1">
        <v>-0.0002441489355458071</v>
      </c>
      <c r="G2392" s="1">
        <v>0.0008613835144448689</v>
      </c>
      <c r="H2392" s="1">
        <v>-2.054455394806531E-06</v>
      </c>
      <c r="I2392" s="1">
        <v>0</v>
      </c>
      <c r="J2392" s="1">
        <v>-0.0003905968937267801</v>
      </c>
      <c r="K2392" s="1">
        <v>0.0002519299689982546</v>
      </c>
      <c r="L2392" s="1">
        <v>-7.440599216246291E-05</v>
      </c>
      <c r="M2392" s="1">
        <v>-0.0002656491801841243</v>
      </c>
    </row>
    <row r="2393" spans="1:13">
      <c r="A2393" s="3">
        <v>42942</v>
      </c>
      <c r="B2393" s="1">
        <v>0.0002855624473057095</v>
      </c>
      <c r="C2393" s="1">
        <v>0.005080795569821994</v>
      </c>
      <c r="D2393" s="1">
        <v>0.000659746657283522</v>
      </c>
      <c r="E2393" s="1">
        <v>0</v>
      </c>
      <c r="F2393" s="1">
        <v>-0.0001373673143281184</v>
      </c>
      <c r="G2393" s="1">
        <v>0.0001986097318769087</v>
      </c>
      <c r="H2393" s="1">
        <v>0</v>
      </c>
      <c r="I2393" s="1">
        <v>0</v>
      </c>
      <c r="J2393" s="1">
        <v>2.056576417230893E-05</v>
      </c>
      <c r="K2393" s="1">
        <v>0.001536233372990026</v>
      </c>
      <c r="L2393" s="1">
        <v>-0.0004382012253097978</v>
      </c>
      <c r="M2393" s="1">
        <v>7.896389344641541E-05</v>
      </c>
    </row>
    <row r="2394" spans="1:13">
      <c r="A2394" s="3">
        <v>42943</v>
      </c>
      <c r="B2394" s="1">
        <v>-0.0008675111639331323</v>
      </c>
      <c r="C2394" s="1">
        <v>0.0005618379104777027</v>
      </c>
      <c r="D2394" s="1">
        <v>0.001538393916751035</v>
      </c>
      <c r="E2394" s="1">
        <v>-0.0001</v>
      </c>
      <c r="F2394" s="1">
        <v>-0.0002618557233676766</v>
      </c>
      <c r="G2394" s="1">
        <v>0</v>
      </c>
      <c r="H2394" s="1">
        <v>2.054459615541404E-06</v>
      </c>
      <c r="I2394" s="1">
        <v>2.064650397759493E-06</v>
      </c>
      <c r="J2394" s="1">
        <v>0.0001131093767674507</v>
      </c>
      <c r="K2394" s="1">
        <v>0.001782815176714081</v>
      </c>
      <c r="L2394" s="1">
        <v>0.002324311805187884</v>
      </c>
      <c r="M2394" s="1">
        <v>-1.002636935132362E-05</v>
      </c>
    </row>
    <row r="2395" spans="1:13">
      <c r="A2395" s="3">
        <v>42944</v>
      </c>
      <c r="B2395" s="1">
        <v>-0.001304695797069266</v>
      </c>
      <c r="C2395" s="1">
        <v>-0.007275501762437409</v>
      </c>
      <c r="D2395" s="1">
        <v>-0.002062670060563598</v>
      </c>
      <c r="E2395" s="1">
        <v>0.0002</v>
      </c>
      <c r="F2395" s="1">
        <v>-3.993464812290792E-05</v>
      </c>
      <c r="G2395" s="1">
        <v>6.619009796127173E-05</v>
      </c>
      <c r="H2395" s="1">
        <v>3.081683092043264E-06</v>
      </c>
      <c r="I2395" s="1">
        <v>3.096969202864841E-06</v>
      </c>
      <c r="J2395" s="1">
        <v>9.253356912264366E-05</v>
      </c>
      <c r="K2395" s="1">
        <v>0.000817116044868671</v>
      </c>
      <c r="L2395" s="1">
        <v>-0.0003878623831254924</v>
      </c>
      <c r="M2395" s="1">
        <v>-5.075900376982911E-05</v>
      </c>
    </row>
    <row r="2396" spans="1:13">
      <c r="A2396" s="3">
        <v>42947</v>
      </c>
      <c r="B2396" s="1">
        <v>-0.0007231036319476081</v>
      </c>
      <c r="C2396" s="1">
        <v>-0.005297996088032164</v>
      </c>
      <c r="D2396" s="1">
        <v>0.0007036369233477391</v>
      </c>
      <c r="E2396" s="1">
        <v>0.0002</v>
      </c>
      <c r="F2396" s="1">
        <v>-0.0009831363341111787</v>
      </c>
      <c r="G2396" s="1">
        <v>-0.0001323714342446047</v>
      </c>
      <c r="H2396" s="1">
        <v>-3.492563408002969E-05</v>
      </c>
      <c r="I2396" s="1">
        <v>-1.754943779863627E-05</v>
      </c>
      <c r="J2396" s="1">
        <v>0.0007196389468597797</v>
      </c>
      <c r="K2396" s="1">
        <v>-0.002858985634733968</v>
      </c>
      <c r="L2396" s="1">
        <v>-0.001675885412366851</v>
      </c>
      <c r="M2396" s="1">
        <v>0.0001234571769668236</v>
      </c>
    </row>
    <row r="2397" spans="1:13">
      <c r="A2397" s="3">
        <v>42948</v>
      </c>
      <c r="B2397" s="1">
        <v>0.002451744244495568</v>
      </c>
      <c r="C2397" s="1">
        <v>0.00812605808047917</v>
      </c>
      <c r="D2397" s="1">
        <v>0.004526477697209375</v>
      </c>
      <c r="E2397" s="1">
        <v>-0.0002</v>
      </c>
      <c r="F2397" s="1">
        <v>-0.0008947467431690281</v>
      </c>
      <c r="G2397" s="1">
        <v>0.0001323889587609983</v>
      </c>
      <c r="H2397" s="1">
        <v>-1.027260409491859E-05</v>
      </c>
      <c r="I2397" s="1">
        <v>-8.258703899755027E-06</v>
      </c>
      <c r="J2397" s="1">
        <v>-0.001181413792749164</v>
      </c>
      <c r="K2397" s="1">
        <v>3.340854494626733E-05</v>
      </c>
      <c r="L2397" s="1">
        <v>-0.0001405806809067212</v>
      </c>
      <c r="M2397" s="1">
        <v>-6.454070826844571E-05</v>
      </c>
    </row>
    <row r="2398" spans="1:13">
      <c r="A2398" s="3">
        <v>42949</v>
      </c>
      <c r="B2398" s="1">
        <v>0.0006848762688911325</v>
      </c>
      <c r="C2398" s="1">
        <v>-0.00486704960056028</v>
      </c>
      <c r="D2398" s="1">
        <v>0.0001749934377459628</v>
      </c>
      <c r="E2398" s="1">
        <v>-0.0001</v>
      </c>
      <c r="F2398" s="1">
        <v>0.0004883737624432616</v>
      </c>
      <c r="G2398" s="1">
        <v>0.0005294857369777528</v>
      </c>
      <c r="H2398" s="1">
        <v>1.027270962294935E-06</v>
      </c>
      <c r="I2398" s="1">
        <v>4.129386053097761E-06</v>
      </c>
      <c r="J2398" s="1">
        <v>-9.256783165001448E-05</v>
      </c>
      <c r="K2398" s="1">
        <v>0.0002168259037338416</v>
      </c>
      <c r="L2398" s="1">
        <v>0.0006533785460260955</v>
      </c>
      <c r="M2398" s="1">
        <v>0.0001729551964577691</v>
      </c>
    </row>
    <row r="2399" spans="1:13">
      <c r="A2399" s="3">
        <v>42950</v>
      </c>
      <c r="B2399" s="1">
        <v>-0.001995597075629796</v>
      </c>
      <c r="C2399" s="1">
        <v>0.002242783070232957</v>
      </c>
      <c r="D2399" s="1">
        <v>-0.001180999037704522</v>
      </c>
      <c r="E2399" s="1">
        <v>0.0001</v>
      </c>
      <c r="F2399" s="1">
        <v>0.0008139510264959515</v>
      </c>
      <c r="G2399" s="1">
        <v>-0.0001984520738241846</v>
      </c>
      <c r="H2399" s="1">
        <v>2.0545398140559E-06</v>
      </c>
      <c r="I2399" s="1">
        <v>-2.064684500591163E-06</v>
      </c>
      <c r="J2399" s="1">
        <v>0.000226297869714065</v>
      </c>
      <c r="K2399" s="1">
        <v>-0.001132775438249856</v>
      </c>
      <c r="L2399" s="1">
        <v>-0.001264577771533104</v>
      </c>
      <c r="M2399" s="1">
        <v>-2.130239056674643E-05</v>
      </c>
    </row>
    <row r="2400" spans="1:13">
      <c r="A2400" s="3">
        <v>42951</v>
      </c>
      <c r="B2400" s="1">
        <v>0.001908164584582428</v>
      </c>
      <c r="C2400" s="1">
        <v>0.01218178416727844</v>
      </c>
      <c r="D2400" s="1">
        <v>-4.379242391061577E-05</v>
      </c>
      <c r="E2400" s="1">
        <v>0.0001</v>
      </c>
      <c r="F2400" s="1">
        <v>0.000582935503357751</v>
      </c>
      <c r="G2400" s="1">
        <v>0.0004631467513565024</v>
      </c>
      <c r="H2400" s="1">
        <v>-6.16360677840877E-06</v>
      </c>
      <c r="I2400" s="1">
        <v>-1.032344381868278E-06</v>
      </c>
      <c r="J2400" s="1">
        <v>-0.0002056787914312963</v>
      </c>
      <c r="K2400" s="1">
        <v>0.000916352233083062</v>
      </c>
      <c r="L2400" s="1">
        <v>-0.0006372273163626208</v>
      </c>
      <c r="M2400" s="1">
        <v>-5.012433968998309E-06</v>
      </c>
    </row>
    <row r="2401" spans="1:13">
      <c r="A2401" s="3">
        <v>42954</v>
      </c>
      <c r="B2401" s="1">
        <v>0.001675468933978852</v>
      </c>
      <c r="C2401" s="1">
        <v>-0.0004620710736399358</v>
      </c>
      <c r="D2401" s="1">
        <v>0.00267145484803355</v>
      </c>
      <c r="E2401" s="1">
        <v>-0.0002</v>
      </c>
      <c r="F2401" s="1">
        <v>1.057129634629561E-05</v>
      </c>
      <c r="G2401" s="1">
        <v>0.0003967991534952198</v>
      </c>
      <c r="H2401" s="1">
        <v>-2.054548256080757E-06</v>
      </c>
      <c r="I2401" s="1">
        <v>-5.161727237856795E-06</v>
      </c>
      <c r="J2401" s="1">
        <v>-0.0005245888149436606</v>
      </c>
      <c r="K2401" s="1">
        <v>-2.57639365655038E-05</v>
      </c>
      <c r="L2401" s="1">
        <v>0.0001904619945511943</v>
      </c>
      <c r="M2401" s="1">
        <v>-1.253114773414055E-05</v>
      </c>
    </row>
    <row r="2402" spans="1:13">
      <c r="A2402" s="3">
        <v>42955</v>
      </c>
      <c r="B2402" s="1">
        <v>-0.00229470489757333</v>
      </c>
      <c r="C2402" s="1">
        <v>0.002806423623458398</v>
      </c>
      <c r="D2402" s="1">
        <v>-0.001790784013976809</v>
      </c>
      <c r="E2402" s="1">
        <v>0</v>
      </c>
      <c r="F2402" s="1">
        <v>0.001752467490670817</v>
      </c>
      <c r="G2402" s="1">
        <v>0.0007271765716929668</v>
      </c>
      <c r="H2402" s="1">
        <v>-4.109104954852505E-06</v>
      </c>
      <c r="I2402" s="1">
        <v>5.161753881433029E-06</v>
      </c>
      <c r="J2402" s="1">
        <v>0.0005866128766671697</v>
      </c>
      <c r="K2402" s="1">
        <v>-0.0003305113395977166</v>
      </c>
      <c r="L2402" s="1">
        <v>-0.001001804904704362</v>
      </c>
      <c r="M2402" s="1">
        <v>0.000293859096756055</v>
      </c>
    </row>
    <row r="2403" spans="1:13">
      <c r="A2403" s="3">
        <v>42956</v>
      </c>
      <c r="B2403" s="1">
        <v>-0.0002467550457854184</v>
      </c>
      <c r="C2403" s="1">
        <v>-0.01342263791785281</v>
      </c>
      <c r="D2403" s="1">
        <v>-0.003194189201015107</v>
      </c>
      <c r="E2403" s="1">
        <v>-0.0001</v>
      </c>
      <c r="F2403" s="1">
        <v>0.00105761417718897</v>
      </c>
      <c r="G2403" s="1">
        <v>0.0005945303210463937</v>
      </c>
      <c r="H2403" s="1">
        <v>3.800937701603502E-05</v>
      </c>
      <c r="I2403" s="1">
        <v>3.303505432206144E-05</v>
      </c>
      <c r="J2403" s="1">
        <v>2.057084083317839E-05</v>
      </c>
      <c r="K2403" s="1">
        <v>8.712902590635174E-05</v>
      </c>
      <c r="L2403" s="1">
        <v>-6.630145614572314E-05</v>
      </c>
      <c r="M2403" s="1">
        <v>-3.883563256990019E-05</v>
      </c>
    </row>
    <row r="2404" spans="1:13">
      <c r="A2404" s="3">
        <v>42957</v>
      </c>
      <c r="B2404" s="1">
        <v>-0.01411532260997106</v>
      </c>
      <c r="C2404" s="1">
        <v>-0.01006412283980795</v>
      </c>
      <c r="D2404" s="1">
        <v>-0.01066678372327823</v>
      </c>
      <c r="E2404" s="1">
        <v>0.0011</v>
      </c>
      <c r="F2404" s="1">
        <v>0.002607274835581208</v>
      </c>
      <c r="G2404" s="1">
        <v>0.002376708259061333</v>
      </c>
      <c r="H2404" s="1">
        <v>0.0006933879551833666</v>
      </c>
      <c r="I2404" s="1">
        <v>0.0008082997832146166</v>
      </c>
      <c r="J2404" s="1">
        <v>0.004319787713289669</v>
      </c>
      <c r="K2404" s="1">
        <v>-0.0003980160857058879</v>
      </c>
      <c r="L2404" s="1">
        <v>-0.002047193190389041</v>
      </c>
      <c r="M2404" s="1">
        <v>0.0003946354633208582</v>
      </c>
    </row>
    <row r="2405" spans="1:13">
      <c r="A2405" s="3">
        <v>42958</v>
      </c>
      <c r="B2405" s="1">
        <v>0.00134205254121933</v>
      </c>
      <c r="C2405" s="1">
        <v>-0.007919656083887561</v>
      </c>
      <c r="D2405" s="1">
        <v>-0.002529062028573947</v>
      </c>
      <c r="E2405" s="1">
        <v>0.0003</v>
      </c>
      <c r="F2405" s="1">
        <v>0.002778066591821782</v>
      </c>
      <c r="G2405" s="1">
        <v>0.0007244945004281078</v>
      </c>
      <c r="H2405" s="1">
        <v>0.002443140523694431</v>
      </c>
      <c r="I2405" s="1">
        <v>0.003198612043738613</v>
      </c>
      <c r="J2405" s="1">
        <v>-0.0006144582014808719</v>
      </c>
      <c r="K2405" s="1">
        <v>-4.260315038095985E-05</v>
      </c>
      <c r="L2405" s="1">
        <v>-0.0002740727206285154</v>
      </c>
      <c r="M2405" s="1">
        <v>0.0006537093623202317</v>
      </c>
    </row>
    <row r="2406" spans="1:13">
      <c r="A2406" s="3">
        <v>42961</v>
      </c>
      <c r="B2406" s="1">
        <v>0.01009710119032992</v>
      </c>
      <c r="C2406" s="1">
        <v>0.01301005582012249</v>
      </c>
      <c r="D2406" s="1">
        <v>0.008006761265068274</v>
      </c>
      <c r="E2406" s="1">
        <v>-0.0015</v>
      </c>
      <c r="F2406" s="1">
        <v>-0.004104295471993979</v>
      </c>
      <c r="G2406" s="1">
        <v>-0.003883111754640067</v>
      </c>
      <c r="H2406" s="1">
        <v>-0.00672376645612649</v>
      </c>
      <c r="I2406" s="1">
        <v>-0.0134199205415676</v>
      </c>
      <c r="J2406" s="1">
        <v>-0.003545554223410963</v>
      </c>
      <c r="K2406" s="1">
        <v>0.001698387461784856</v>
      </c>
      <c r="L2406" s="1">
        <v>-3.323004328215085E-05</v>
      </c>
      <c r="M2406" s="1">
        <v>-0.0008704173247464642</v>
      </c>
    </row>
    <row r="2407" spans="1:13">
      <c r="A2407" s="3">
        <v>42962</v>
      </c>
      <c r="B2407" s="1">
        <v>-0.000267215600864068</v>
      </c>
      <c r="C2407" s="1">
        <v>0.003260238101431723</v>
      </c>
      <c r="D2407" s="1">
        <v>-0.001544503773002193</v>
      </c>
      <c r="E2407" s="1">
        <v>0</v>
      </c>
      <c r="F2407" s="1">
        <v>-0.001284441876080678</v>
      </c>
      <c r="G2407" s="1">
        <v>0.0006607201850015176</v>
      </c>
      <c r="H2407" s="1">
        <v>-0.0006587832613380584</v>
      </c>
      <c r="I2407" s="1">
        <v>-0.0007670405989586015</v>
      </c>
      <c r="J2407" s="1">
        <v>-0.0003290792978269952</v>
      </c>
      <c r="K2407" s="1">
        <v>-0.000486442280614674</v>
      </c>
      <c r="L2407" s="1">
        <v>0.0003904659837665747</v>
      </c>
      <c r="M2407" s="1">
        <v>-0.0001665943296551564</v>
      </c>
    </row>
    <row r="2408" spans="1:13">
      <c r="A2408" s="3">
        <v>42963</v>
      </c>
      <c r="B2408" s="1">
        <v>0.001703299663553759</v>
      </c>
      <c r="C2408" s="1">
        <v>0.006545381213718837</v>
      </c>
      <c r="D2408" s="1">
        <v>0.00322637673473003</v>
      </c>
      <c r="E2408" s="1">
        <v>-0.0002</v>
      </c>
      <c r="F2408" s="1">
        <v>-0.0009721838294203256</v>
      </c>
      <c r="G2408" s="1">
        <v>0</v>
      </c>
      <c r="H2408" s="1">
        <v>-0.0002187075415930329</v>
      </c>
      <c r="I2408" s="1">
        <v>-0.0001095123467348413</v>
      </c>
      <c r="J2408" s="1">
        <v>-0.0004834943266570635</v>
      </c>
      <c r="K2408" s="1">
        <v>8.872778827462291E-05</v>
      </c>
      <c r="L2408" s="1">
        <v>-0.0009550225883604435</v>
      </c>
      <c r="M2408" s="1">
        <v>-1.628636949890794E-05</v>
      </c>
    </row>
    <row r="2409" spans="1:13">
      <c r="A2409" s="3">
        <v>42964</v>
      </c>
      <c r="B2409" s="1">
        <v>-0.01539173735810273</v>
      </c>
      <c r="C2409" s="1">
        <v>-0.006487075935853404</v>
      </c>
      <c r="D2409" s="1">
        <v>-0.007577426318340019</v>
      </c>
      <c r="E2409" s="1">
        <v>0.0022</v>
      </c>
      <c r="F2409" s="1">
        <v>0.00259813956324062</v>
      </c>
      <c r="G2409" s="1">
        <v>-0.001650709805216199</v>
      </c>
      <c r="H2409" s="1">
        <v>0.0007130187314456915</v>
      </c>
      <c r="I2409" s="1">
        <v>0.0006727923804437097</v>
      </c>
      <c r="J2409" s="1">
        <v>0.004579979827504577</v>
      </c>
      <c r="K2409" s="1">
        <v>-0.0005038702173294496</v>
      </c>
      <c r="L2409" s="1">
        <v>-0.002011620851032014</v>
      </c>
      <c r="M2409" s="1">
        <v>0.0005762963065045756</v>
      </c>
    </row>
    <row r="2410" spans="1:13">
      <c r="A2410" s="3">
        <v>42965</v>
      </c>
      <c r="B2410" s="1">
        <v>-0.001809242269272704</v>
      </c>
      <c r="C2410" s="1">
        <v>-0.00460214824534988</v>
      </c>
      <c r="D2410" s="1">
        <v>-0.003062991077373844</v>
      </c>
      <c r="E2410" s="1">
        <v>0.0005</v>
      </c>
      <c r="F2410" s="1">
        <v>-0.002088561558773239</v>
      </c>
      <c r="G2410" s="1">
        <v>0.0007936507936507908</v>
      </c>
      <c r="H2410" s="1">
        <v>0.0009940091358100478</v>
      </c>
      <c r="I2410" s="1">
        <v>-0.0007640701485194246</v>
      </c>
      <c r="J2410" s="1">
        <v>0.0002766195047485542</v>
      </c>
      <c r="K2410" s="1">
        <v>0.0007490433069425873</v>
      </c>
      <c r="L2410" s="1">
        <v>-0.00122439800431462</v>
      </c>
      <c r="M2410" s="1">
        <v>-0.0009897822666826706</v>
      </c>
    </row>
    <row r="2411" spans="1:13">
      <c r="A2411" s="3">
        <v>42968</v>
      </c>
      <c r="B2411" s="1">
        <v>0.00119159664581292</v>
      </c>
      <c r="C2411" s="1">
        <v>-0.00653067957849407</v>
      </c>
      <c r="D2411" s="1">
        <v>0.001291299314275518</v>
      </c>
      <c r="E2411" s="1">
        <v>-0.0001</v>
      </c>
      <c r="F2411" s="1">
        <v>-0.003567126190018644</v>
      </c>
      <c r="G2411" s="1">
        <v>-0.001255617234998674</v>
      </c>
      <c r="H2411" s="1">
        <v>-0.001019804815538983</v>
      </c>
      <c r="I2411" s="1">
        <v>-0.001325887776274404</v>
      </c>
      <c r="J2411" s="1">
        <v>-0.0007272056865436083</v>
      </c>
      <c r="K2411" s="1">
        <v>0.0002323485932511637</v>
      </c>
      <c r="L2411" s="1">
        <v>0.000316899059310316</v>
      </c>
      <c r="M2411" s="1">
        <v>0.001089776530011077</v>
      </c>
    </row>
    <row r="2412" spans="1:13">
      <c r="A2412" s="3">
        <v>42969</v>
      </c>
      <c r="B2412" s="1">
        <v>0.009977208806129401</v>
      </c>
      <c r="C2412" s="1">
        <v>0.009364444243758152</v>
      </c>
      <c r="D2412" s="1">
        <v>0.006937341575132372</v>
      </c>
      <c r="E2412" s="1">
        <v>-0.0026</v>
      </c>
      <c r="F2412" s="1">
        <v>-0.0001540625470419776</v>
      </c>
      <c r="G2412" s="1">
        <v>0.001389532190829046</v>
      </c>
      <c r="H2412" s="1">
        <v>-0.005577530666622588</v>
      </c>
      <c r="I2412" s="1">
        <v>-0.003502442203958345</v>
      </c>
      <c r="J2412" s="1">
        <v>-0.003648924284820998</v>
      </c>
      <c r="K2412" s="1">
        <v>-0.0001824317385994423</v>
      </c>
      <c r="L2412" s="1">
        <v>0.0004001667361401839</v>
      </c>
      <c r="M2412" s="1">
        <v>-0.001307059435523117</v>
      </c>
    </row>
    <row r="2413" spans="1:13">
      <c r="A2413" s="3">
        <v>42970</v>
      </c>
      <c r="B2413" s="1">
        <v>-0.003363217131664875</v>
      </c>
      <c r="C2413" s="1">
        <v>-0.004907917028639464</v>
      </c>
      <c r="D2413" s="1">
        <v>-0.0009716027028220386</v>
      </c>
      <c r="E2413" s="1">
        <v>0.0007</v>
      </c>
      <c r="F2413" s="1">
        <v>0.0003599267443212817</v>
      </c>
      <c r="G2413" s="1">
        <v>0.0001321527686006796</v>
      </c>
      <c r="H2413" s="1">
        <v>-5.59948152948353E-05</v>
      </c>
      <c r="I2413" s="1">
        <v>-3.87849208421942E-05</v>
      </c>
      <c r="J2413" s="1">
        <v>0.00161511002294068</v>
      </c>
      <c r="K2413" s="1">
        <v>0.0001283706937307283</v>
      </c>
      <c r="L2413" s="1">
        <v>-0.0006666777779629207</v>
      </c>
      <c r="M2413" s="1">
        <v>0.002148689568889361</v>
      </c>
    </row>
    <row r="2414" spans="1:13">
      <c r="A2414" s="3">
        <v>42971</v>
      </c>
      <c r="B2414" s="1">
        <v>-0.002055461976066431</v>
      </c>
      <c r="C2414" s="1">
        <v>0.001775042382037295</v>
      </c>
      <c r="D2414" s="1">
        <v>-0.0003094469740507755</v>
      </c>
      <c r="E2414" s="1">
        <v>0.0001</v>
      </c>
      <c r="F2414" s="1">
        <v>0.0006807928238088401</v>
      </c>
      <c r="G2414" s="1">
        <v>-0.0001982029598308621</v>
      </c>
      <c r="H2414" s="1">
        <v>6.325694452358199E-05</v>
      </c>
      <c r="I2414" s="1">
        <v>0.0001582905459660555</v>
      </c>
      <c r="J2414" s="1">
        <v>-0.0001951439957272871</v>
      </c>
      <c r="K2414" s="1">
        <v>0.0007507583526080719</v>
      </c>
      <c r="L2414" s="1">
        <v>-0.0005837322170150205</v>
      </c>
      <c r="M2414" s="1">
        <v>0.0001907658090127828</v>
      </c>
    </row>
    <row r="2415" spans="1:13">
      <c r="A2415" s="3">
        <v>42972</v>
      </c>
      <c r="B2415" s="1">
        <v>0.001785930551332582</v>
      </c>
      <c r="C2415" s="1">
        <v>-0.00179505924419332</v>
      </c>
      <c r="D2415" s="1">
        <v>0.002609003272309174</v>
      </c>
      <c r="E2415" s="1">
        <v>-0.0001</v>
      </c>
      <c r="F2415" s="1">
        <v>-0.0001445259900030305</v>
      </c>
      <c r="G2415" s="1">
        <v>0.0001982422520319105</v>
      </c>
      <c r="H2415" s="1">
        <v>-0.0002810089777701696</v>
      </c>
      <c r="I2415" s="1">
        <v>-0.0003018573661058843</v>
      </c>
      <c r="J2415" s="1">
        <v>-0.00066772818326577</v>
      </c>
      <c r="K2415" s="1">
        <v>0.001746435779452993</v>
      </c>
      <c r="L2415" s="1">
        <v>-0.0008343902276216619</v>
      </c>
      <c r="M2415" s="1">
        <v>7.879313924386011E-05</v>
      </c>
    </row>
    <row r="2416" spans="1:13">
      <c r="A2416" s="3">
        <v>42975</v>
      </c>
      <c r="B2416" s="1">
        <v>0.0005300686066866955</v>
      </c>
      <c r="C2416" s="1">
        <v>-0.005096114104228056</v>
      </c>
      <c r="D2416" s="1">
        <v>0.0007497904997133542</v>
      </c>
      <c r="E2416" s="1">
        <v>-0.0001</v>
      </c>
      <c r="F2416" s="1">
        <v>-7.52113851234526E-05</v>
      </c>
      <c r="G2416" s="1">
        <v>0.0001982029598306401</v>
      </c>
      <c r="H2416" s="1">
        <v>-6.119627304335129E-05</v>
      </c>
      <c r="I2416" s="1">
        <v>-3.984042859916936E-05</v>
      </c>
      <c r="J2416" s="1">
        <v>-0.0004523026315789158</v>
      </c>
      <c r="K2416" s="1">
        <v>0</v>
      </c>
      <c r="L2416" s="1">
        <v>-0.0009102448475130087</v>
      </c>
      <c r="M2416" s="1">
        <v>-4.814756917304042E-05</v>
      </c>
    </row>
    <row r="2417" spans="1:13">
      <c r="A2417" s="3">
        <v>42976</v>
      </c>
      <c r="B2417" s="1">
        <v>0.000982684515811405</v>
      </c>
      <c r="C2417" s="1">
        <v>-0.009589945643855735</v>
      </c>
      <c r="D2417" s="1">
        <v>-0.0008814455707361057</v>
      </c>
      <c r="E2417" s="1">
        <v>-0.0001</v>
      </c>
      <c r="F2417" s="1">
        <v>0.001271638121407292</v>
      </c>
      <c r="G2417" s="1">
        <v>0.000792654732809428</v>
      </c>
      <c r="H2417" s="1">
        <v>0.0001431458054130808</v>
      </c>
      <c r="I2417" s="1">
        <v>5.661760157349427E-05</v>
      </c>
      <c r="J2417" s="1">
        <v>-0.0004422230449628861</v>
      </c>
      <c r="K2417" s="1">
        <v>0.0004583521373879851</v>
      </c>
      <c r="L2417" s="1">
        <v>-0.0002925467447907337</v>
      </c>
      <c r="M2417" s="1">
        <v>-6.128167496577408E-05</v>
      </c>
    </row>
    <row r="2418" spans="1:13">
      <c r="A2418" s="3">
        <v>42977</v>
      </c>
      <c r="B2418" s="1">
        <v>0.004874833891618024</v>
      </c>
      <c r="C2418" s="1">
        <v>0.004572802788129104</v>
      </c>
      <c r="D2418" s="1">
        <v>0.001985002205558084</v>
      </c>
      <c r="E2418" s="1">
        <v>-0.0002</v>
      </c>
      <c r="F2418" s="1">
        <v>0.001199596691366711</v>
      </c>
      <c r="G2418" s="1">
        <v>0.0009900336611445848</v>
      </c>
      <c r="H2418" s="1">
        <v>-0.0003930760534748279</v>
      </c>
      <c r="I2418" s="1">
        <v>-7.758269109181537E-05</v>
      </c>
      <c r="J2418" s="1">
        <v>-0.000987725453479027</v>
      </c>
      <c r="K2418" s="1">
        <v>0.0005710246399905916</v>
      </c>
      <c r="L2418" s="1">
        <v>0.001538410086619368</v>
      </c>
      <c r="M2418" s="1">
        <v>0.000617231837156007</v>
      </c>
    </row>
    <row r="2419" spans="1:13">
      <c r="A2419" s="3">
        <v>42978</v>
      </c>
      <c r="B2419" s="1">
        <v>0.005765350063412056</v>
      </c>
      <c r="C2419" s="1">
        <v>0.005217131412815545</v>
      </c>
      <c r="D2419" s="1">
        <v>0.005591019150341214</v>
      </c>
      <c r="E2419" s="1">
        <v>0</v>
      </c>
      <c r="F2419" s="1">
        <v>0.001901579764940431</v>
      </c>
      <c r="G2419" s="1">
        <v>0.0004615587498351115</v>
      </c>
      <c r="H2419" s="1">
        <v>-6.121532126113216E-05</v>
      </c>
      <c r="I2419" s="1">
        <v>-7.339472627443389E-05</v>
      </c>
      <c r="J2419" s="1">
        <v>-0.001555145885042797</v>
      </c>
      <c r="K2419" s="1">
        <v>0.0009439153005041945</v>
      </c>
      <c r="L2419" s="1">
        <v>0.001327344976124412</v>
      </c>
      <c r="M2419" s="1">
        <v>6.562245712959935E-05</v>
      </c>
    </row>
    <row r="2420" spans="1:13">
      <c r="A2420" s="3">
        <v>42979</v>
      </c>
      <c r="B2420" s="1">
        <v>0.002048577876444746</v>
      </c>
      <c r="C2420" s="1">
        <v>0.006549874657494348</v>
      </c>
      <c r="D2420" s="1">
        <v>0.003195867262061114</v>
      </c>
      <c r="E2420" s="1">
        <v>-0.0005</v>
      </c>
      <c r="F2420" s="1">
        <v>-0.001317580099157833</v>
      </c>
      <c r="G2420" s="1">
        <v>0.0003954392671192686</v>
      </c>
      <c r="H2420" s="1">
        <v>-3.735400808513312E-05</v>
      </c>
      <c r="I2420" s="1">
        <v>-2.621432623417519E-05</v>
      </c>
      <c r="J2420" s="1">
        <v>-0.0006292162647246746</v>
      </c>
      <c r="K2420" s="1">
        <v>0.0009471817739765687</v>
      </c>
      <c r="L2420" s="1">
        <v>-5.835910860629845E-05</v>
      </c>
      <c r="M2420" s="1">
        <v>0.0002149775617170668</v>
      </c>
    </row>
    <row r="2421" spans="1:13">
      <c r="A2421" s="3">
        <v>42983</v>
      </c>
      <c r="B2421" s="1">
        <v>-0.007551802078230252</v>
      </c>
      <c r="C2421" s="1">
        <v>-0.002657648882130159</v>
      </c>
      <c r="D2421" s="1">
        <v>-0.003716659379099263</v>
      </c>
      <c r="E2421" s="1">
        <v>0.0015</v>
      </c>
      <c r="F2421" s="1">
        <v>0.0006807495509513206</v>
      </c>
      <c r="G2421" s="1">
        <v>-0.0006588049278608565</v>
      </c>
      <c r="H2421" s="1">
        <v>3.735540345917165E-05</v>
      </c>
      <c r="I2421" s="1">
        <v>4.928422527283871E-05</v>
      </c>
      <c r="J2421" s="1">
        <v>0.001434690612581946</v>
      </c>
      <c r="K2421" s="1">
        <v>-0.0009537688478251649</v>
      </c>
      <c r="L2421" s="1">
        <v>-0.0003251625812907832</v>
      </c>
      <c r="M2421" s="1">
        <v>-0.0002549185853767399</v>
      </c>
    </row>
    <row r="2422" spans="1:13">
      <c r="A2422" s="3">
        <v>42984</v>
      </c>
      <c r="B2422" s="1">
        <v>0.003137265770629005</v>
      </c>
      <c r="C2422" s="1">
        <v>0.003782809862419523</v>
      </c>
      <c r="D2422" s="1">
        <v>0.001887206495501559</v>
      </c>
      <c r="E2422" s="1">
        <v>-0.0007</v>
      </c>
      <c r="F2422" s="1">
        <v>0.0007318055575069593</v>
      </c>
      <c r="G2422" s="1">
        <v>0.0009888588568791601</v>
      </c>
      <c r="H2422" s="1">
        <v>-0.0001909204857680757</v>
      </c>
      <c r="I2422" s="1">
        <v>-0.000424662288625588</v>
      </c>
      <c r="J2422" s="1">
        <v>-0.0009585257255937396</v>
      </c>
      <c r="K2422" s="1">
        <v>0.001502066906231114</v>
      </c>
      <c r="L2422" s="1">
        <v>0.001309413599552833</v>
      </c>
      <c r="M2422" s="1">
        <v>-0.0002449842291402105</v>
      </c>
    </row>
    <row r="2423" spans="1:13">
      <c r="A2423" s="3">
        <v>42985</v>
      </c>
      <c r="B2423" s="1">
        <v>5.023350206201371E-05</v>
      </c>
      <c r="C2423" s="1">
        <v>0.00408949844102402</v>
      </c>
      <c r="D2423" s="1">
        <v>0.003416856492027387</v>
      </c>
      <c r="E2423" s="1">
        <v>-0.0001</v>
      </c>
      <c r="F2423" s="1">
        <v>-0.0006973394627443064</v>
      </c>
      <c r="G2423" s="1">
        <v>-0.000592729188619634</v>
      </c>
      <c r="H2423" s="1">
        <v>-2.905866529412382E-05</v>
      </c>
      <c r="I2423" s="1">
        <v>-5.454770511514884E-05</v>
      </c>
      <c r="J2423" s="1">
        <v>-0.0002991818922738476</v>
      </c>
      <c r="K2423" s="1">
        <v>-0.00137545625973845</v>
      </c>
      <c r="L2423" s="1">
        <v>0.004681070815772514</v>
      </c>
      <c r="M2423" s="1">
        <v>-0.0003619403754804296</v>
      </c>
    </row>
    <row r="2424" spans="1:13">
      <c r="A2424" s="3">
        <v>42986</v>
      </c>
      <c r="B2424" s="1">
        <v>-0.001446024301747451</v>
      </c>
      <c r="C2424" s="1">
        <v>1.012425351709645E-05</v>
      </c>
      <c r="D2424" s="1">
        <v>0.000130970051514856</v>
      </c>
      <c r="E2424" s="1">
        <v>0.0003</v>
      </c>
      <c r="F2424" s="1">
        <v>0.001937755318289325</v>
      </c>
      <c r="G2424" s="1">
        <v>0.0002635914332784761</v>
      </c>
      <c r="H2424" s="1">
        <v>2.387031155959285E-05</v>
      </c>
      <c r="I2424" s="1">
        <v>5.24525776244289E-05</v>
      </c>
      <c r="J2424" s="1">
        <v>0.0005469443355141657</v>
      </c>
      <c r="K2424" s="1">
        <v>0.0005947763356810576</v>
      </c>
      <c r="L2424" s="1">
        <v>-0.0009699883933013131</v>
      </c>
      <c r="M2424" s="1">
        <v>-9.317554773458081E-05</v>
      </c>
    </row>
    <row r="2425" spans="1:13">
      <c r="A2425" s="3">
        <v>42989</v>
      </c>
      <c r="B2425" s="1">
        <v>0.01085302741405969</v>
      </c>
      <c r="C2425" s="1">
        <v>0.0137775232276951</v>
      </c>
      <c r="D2425" s="1">
        <v>0.008730193373783335</v>
      </c>
      <c r="E2425" s="1">
        <v>-0.003</v>
      </c>
      <c r="F2425" s="1">
        <v>0.0005340432095879422</v>
      </c>
      <c r="G2425" s="1">
        <v>0</v>
      </c>
      <c r="H2425" s="1">
        <v>-0.0002604915298740629</v>
      </c>
      <c r="I2425" s="1">
        <v>-0.0002905720387876842</v>
      </c>
      <c r="J2425" s="1">
        <v>-0.00271259862822959</v>
      </c>
      <c r="K2425" s="1">
        <v>0.0009805800794902009</v>
      </c>
      <c r="L2425" s="1">
        <v>9.958258300635237E-05</v>
      </c>
      <c r="M2425" s="1">
        <v>0.001031905905190866</v>
      </c>
    </row>
    <row r="2426" spans="1:13">
      <c r="A2426" s="3">
        <v>42990</v>
      </c>
      <c r="B2426" s="1">
        <v>0.003423323261035893</v>
      </c>
      <c r="C2426" s="1">
        <v>0.004970454046126616</v>
      </c>
      <c r="D2426" s="1">
        <v>0.003158942403392651</v>
      </c>
      <c r="E2426" s="1">
        <v>-0.0009</v>
      </c>
      <c r="F2426" s="1">
        <v>0.000503391174653478</v>
      </c>
      <c r="G2426" s="1">
        <v>-0.0003294024639303172</v>
      </c>
      <c r="H2426" s="1">
        <v>-1.972362017699236E-05</v>
      </c>
      <c r="I2426" s="1">
        <v>-1.88874256963345E-05</v>
      </c>
      <c r="J2426" s="1">
        <v>-0.0007549745583914635</v>
      </c>
      <c r="K2426" s="1">
        <v>-0.001505304599938251</v>
      </c>
      <c r="L2426" s="1">
        <v>-2.489316682585674E-05</v>
      </c>
      <c r="M2426" s="1">
        <v>-0.001012099588100446</v>
      </c>
    </row>
    <row r="2427" spans="1:13">
      <c r="A2427" s="3">
        <v>42991</v>
      </c>
      <c r="B2427" s="1">
        <v>0.0007718044043063532</v>
      </c>
      <c r="C2427" s="1">
        <v>0.003010962116673621</v>
      </c>
      <c r="D2427" s="1">
        <v>-0.0009490121646105187</v>
      </c>
      <c r="E2427" s="1">
        <v>0.0002</v>
      </c>
      <c r="F2427" s="1">
        <v>-0.002041735930816913</v>
      </c>
      <c r="G2427" s="1">
        <v>-0.001252141821536878</v>
      </c>
      <c r="H2427" s="1">
        <v>-1.453348046753788E-05</v>
      </c>
      <c r="I2427" s="1">
        <v>-1.678913994473952E-05</v>
      </c>
      <c r="J2427" s="1">
        <v>-0.0002276984858050612</v>
      </c>
      <c r="K2427" s="1">
        <v>-0.0002340179465571968</v>
      </c>
      <c r="L2427" s="1">
        <v>-0.001377456186935633</v>
      </c>
      <c r="M2427" s="1">
        <v>-0.0005947418813980754</v>
      </c>
    </row>
    <row r="2428" spans="1:13">
      <c r="A2428" s="3">
        <v>42992</v>
      </c>
      <c r="B2428" s="1">
        <v>-0.0007759582609614402</v>
      </c>
      <c r="C2428" s="1">
        <v>0.0009496891218843118</v>
      </c>
      <c r="D2428" s="1">
        <v>-0.00129533678756466</v>
      </c>
      <c r="E2428" s="1">
        <v>0.0002</v>
      </c>
      <c r="F2428" s="1">
        <v>0.0003626261149292098</v>
      </c>
      <c r="G2428" s="1">
        <v>0.0001979544704717728</v>
      </c>
      <c r="H2428" s="1">
        <v>-3.11436250555186E-06</v>
      </c>
      <c r="I2428" s="1">
        <v>-1.049338864134164E-06</v>
      </c>
      <c r="J2428" s="1">
        <v>-0.0001759889023469352</v>
      </c>
      <c r="K2428" s="1">
        <v>6.826656554803634E-05</v>
      </c>
      <c r="L2428" s="1">
        <v>0.0004403968557327165</v>
      </c>
      <c r="M2428" s="1">
        <v>-0.0001464273601398114</v>
      </c>
    </row>
    <row r="2429" spans="1:13">
      <c r="A2429" s="3">
        <v>42993</v>
      </c>
      <c r="B2429" s="1">
        <v>0.001973638259858967</v>
      </c>
      <c r="C2429" s="1">
        <v>-0.003099468622122181</v>
      </c>
      <c r="D2429" s="1">
        <v>0.002248162559446598</v>
      </c>
      <c r="E2429" s="1">
        <v>-0.0003</v>
      </c>
      <c r="F2429" s="1">
        <v>-0.0004396709483912575</v>
      </c>
      <c r="G2429" s="1">
        <v>0</v>
      </c>
      <c r="H2429" s="1">
        <v>-1.038124068264423E-06</v>
      </c>
      <c r="I2429" s="1">
        <v>-2.098679930395697E-06</v>
      </c>
      <c r="J2429" s="1">
        <v>-0.0004038103126940973</v>
      </c>
      <c r="K2429" s="1">
        <v>-0.0001395712508422964</v>
      </c>
      <c r="L2429" s="1">
        <v>-5.814001777415534E-05</v>
      </c>
      <c r="M2429" s="1">
        <v>8.761894271458459E-06</v>
      </c>
    </row>
    <row r="2430" spans="1:13">
      <c r="A2430" s="3">
        <v>42996</v>
      </c>
      <c r="B2430" s="1">
        <v>0.001493554021304355</v>
      </c>
      <c r="C2430" s="1">
        <v>0.00349490657082141</v>
      </c>
      <c r="D2430" s="1">
        <v>0.002458804244672486</v>
      </c>
      <c r="E2430" s="1">
        <v>-0.0002</v>
      </c>
      <c r="F2430" s="1">
        <v>-0.001168682126650555</v>
      </c>
      <c r="G2430" s="1">
        <v>-0.0003298588204249109</v>
      </c>
      <c r="H2430" s="1">
        <v>-8.305001167885351E-06</v>
      </c>
      <c r="I2430" s="1">
        <v>-7.345395171665103E-06</v>
      </c>
      <c r="J2430" s="1">
        <v>-0.0005697061352171184</v>
      </c>
      <c r="K2430" s="1">
        <v>0.0005844286858238679</v>
      </c>
      <c r="L2430" s="1">
        <v>-5.814339823262404E-05</v>
      </c>
      <c r="M2430" s="1">
        <v>-0.0002353173843221423</v>
      </c>
    </row>
    <row r="2431" spans="1:13">
      <c r="A2431" s="3">
        <v>42997</v>
      </c>
      <c r="B2431" s="1">
        <v>0.001120657221597821</v>
      </c>
      <c r="C2431" s="1">
        <v>0.001259381758046185</v>
      </c>
      <c r="D2431" s="1">
        <v>0.002108524463186878</v>
      </c>
      <c r="E2431" s="1">
        <v>-0.0002</v>
      </c>
      <c r="F2431" s="1">
        <v>-0.0007085885618580701</v>
      </c>
      <c r="G2431" s="1">
        <v>0.0005939417937042002</v>
      </c>
      <c r="H2431" s="1">
        <v>-1.038133767727878E-06</v>
      </c>
      <c r="I2431" s="1">
        <v>0</v>
      </c>
      <c r="J2431" s="1">
        <v>-0.0001140061770619205</v>
      </c>
      <c r="K2431" s="1">
        <v>-1.323427790023146E-06</v>
      </c>
      <c r="L2431" s="1">
        <v>-0.0006146945217427868</v>
      </c>
      <c r="M2431" s="1">
        <v>-0.0003643270028907963</v>
      </c>
    </row>
    <row r="2432" spans="1:13">
      <c r="A2432" s="3">
        <v>42998</v>
      </c>
      <c r="B2432" s="1">
        <v>0.0006343693671178041</v>
      </c>
      <c r="C2432" s="1">
        <v>-0.001593775101252026</v>
      </c>
      <c r="D2432" s="1">
        <v>0.001417038818275485</v>
      </c>
      <c r="E2432" s="1">
        <v>0.0001</v>
      </c>
      <c r="F2432" s="1">
        <v>-0.0009458453712765102</v>
      </c>
      <c r="G2432" s="1">
        <v>-6.595435958312024E-05</v>
      </c>
      <c r="H2432" s="1">
        <v>-1.038134845421368E-06</v>
      </c>
      <c r="I2432" s="1">
        <v>-1.049349875326122E-06</v>
      </c>
      <c r="J2432" s="1">
        <v>-0.0001554806944804588</v>
      </c>
      <c r="K2432" s="1">
        <v>-0.0001875696941782135</v>
      </c>
      <c r="L2432" s="1">
        <v>0.0007563730664694734</v>
      </c>
      <c r="M2432" s="1">
        <v>-5.76121997589718E-05</v>
      </c>
    </row>
    <row r="2433" spans="1:13">
      <c r="A2433" s="3">
        <v>42999</v>
      </c>
      <c r="B2433" s="1">
        <v>-0.003012577588519472</v>
      </c>
      <c r="C2433" s="1">
        <v>0.003984435533586295</v>
      </c>
      <c r="D2433" s="1">
        <v>-0.004073581750353883</v>
      </c>
      <c r="E2433" s="1">
        <v>0.0005999999999999999</v>
      </c>
      <c r="F2433" s="1">
        <v>-0.0005420003331776391</v>
      </c>
      <c r="G2433" s="1">
        <v>0.000593628388628531</v>
      </c>
      <c r="H2433" s="1">
        <v>0</v>
      </c>
      <c r="I2433" s="1">
        <v>0</v>
      </c>
      <c r="J2433" s="1">
        <v>2.073398299806684E-05</v>
      </c>
      <c r="K2433" s="1">
        <v>0.001694892011963045</v>
      </c>
      <c r="L2433" s="1">
        <v>-0.0007059683393962901</v>
      </c>
      <c r="M2433" s="1">
        <v>7.640318839263749E-05</v>
      </c>
    </row>
    <row r="2434" spans="1:13">
      <c r="A2434" s="3">
        <v>43000</v>
      </c>
      <c r="B2434" s="1">
        <v>0.0006699038134412305</v>
      </c>
      <c r="C2434" s="1">
        <v>0.0005168504513639594</v>
      </c>
      <c r="D2434" s="1">
        <v>0.001291655902867506</v>
      </c>
      <c r="E2434" s="1">
        <v>0.0001</v>
      </c>
      <c r="F2434" s="1">
        <v>0.001287655410735056</v>
      </c>
      <c r="G2434" s="1">
        <v>0.0002636783124589925</v>
      </c>
      <c r="H2434" s="1">
        <v>1.03813592322588E-06</v>
      </c>
      <c r="I2434" s="1">
        <v>0</v>
      </c>
      <c r="J2434" s="1">
        <v>7.256743588146541E-05</v>
      </c>
      <c r="K2434" s="1">
        <v>-0.0005977938223015178</v>
      </c>
      <c r="L2434" s="1">
        <v>-0.0004238802496737692</v>
      </c>
      <c r="M2434" s="1">
        <v>-8.265942937435433E-05</v>
      </c>
    </row>
    <row r="2435" spans="1:13">
      <c r="A2435" s="3">
        <v>43003</v>
      </c>
      <c r="B2435" s="1">
        <v>-0.002222657673835227</v>
      </c>
      <c r="C2435" s="1">
        <v>-0.0005714792444649897</v>
      </c>
      <c r="D2435" s="1">
        <v>-0.003912968696250463</v>
      </c>
      <c r="E2435" s="1">
        <v>0.0004</v>
      </c>
      <c r="F2435" s="1">
        <v>-0.001470048638212096</v>
      </c>
      <c r="G2435" s="1">
        <v>-6.590220113367184E-05</v>
      </c>
      <c r="H2435" s="1">
        <v>1.038134845421368E-06</v>
      </c>
      <c r="I2435" s="1">
        <v>3.148052929446976E-06</v>
      </c>
      <c r="J2435" s="1">
        <v>2.07320486373952E-05</v>
      </c>
      <c r="K2435" s="1">
        <v>-0.001475384510516542</v>
      </c>
      <c r="L2435" s="1">
        <v>0.003159662747576064</v>
      </c>
      <c r="M2435" s="1">
        <v>-2.505038258193704E-05</v>
      </c>
    </row>
    <row r="2436" spans="1:13">
      <c r="A2436" s="3">
        <v>43004</v>
      </c>
      <c r="B2436" s="1">
        <v>0.0001499252851677735</v>
      </c>
      <c r="C2436" s="1">
        <v>-0.0004027993143962405</v>
      </c>
      <c r="D2436" s="1">
        <v>-0.003410317289013531</v>
      </c>
      <c r="E2436" s="1">
        <v>0.0002</v>
      </c>
      <c r="F2436" s="1">
        <v>-0.0001514477346822307</v>
      </c>
      <c r="G2436" s="1">
        <v>-0.0005272523561589137</v>
      </c>
      <c r="H2436" s="1">
        <v>-1.557200651536306E-05</v>
      </c>
      <c r="I2436" s="1">
        <v>-2.413499647946349E-05</v>
      </c>
      <c r="J2436" s="1">
        <v>7.256066589955701E-05</v>
      </c>
      <c r="K2436" s="1">
        <v>-0.001324408231754282</v>
      </c>
      <c r="L2436" s="1">
        <v>-0.0006879631318070789</v>
      </c>
      <c r="M2436" s="1">
        <v>0.0002160649622793276</v>
      </c>
    </row>
    <row r="2437" spans="1:13">
      <c r="A2437" s="3">
        <v>43005</v>
      </c>
      <c r="B2437" s="1">
        <v>0.004085987225637577</v>
      </c>
      <c r="C2437" s="1">
        <v>0.005313175858935315</v>
      </c>
      <c r="D2437" s="1">
        <v>0.002469028848652854</v>
      </c>
      <c r="E2437" s="1">
        <v>-0.001</v>
      </c>
      <c r="F2437" s="1">
        <v>0.000324076792109329</v>
      </c>
      <c r="G2437" s="1">
        <v>0.0005934718100890635</v>
      </c>
      <c r="H2437" s="1">
        <v>-5.190749668759764E-06</v>
      </c>
      <c r="I2437" s="1">
        <v>-4.197491998536584E-06</v>
      </c>
      <c r="J2437" s="1">
        <v>-0.0005493480378946369</v>
      </c>
      <c r="K2437" s="1">
        <v>-0.00281681078400231</v>
      </c>
      <c r="L2437" s="1">
        <v>0.0001741827923988915</v>
      </c>
      <c r="M2437" s="1">
        <v>-0.0004689788345906276</v>
      </c>
    </row>
    <row r="2438" spans="1:13">
      <c r="A2438" s="3">
        <v>43006</v>
      </c>
      <c r="B2438" s="1">
        <v>0.00141458014895135</v>
      </c>
      <c r="C2438" s="1">
        <v>0.002381165944421726</v>
      </c>
      <c r="D2438" s="1">
        <v>0.001425917123968334</v>
      </c>
      <c r="E2438" s="1">
        <v>-0.0002</v>
      </c>
      <c r="F2438" s="1">
        <v>3.990956961041903E-05</v>
      </c>
      <c r="G2438" s="1">
        <v>6.590220113356082E-05</v>
      </c>
      <c r="H2438" s="1">
        <v>-1.038155322596879E-06</v>
      </c>
      <c r="I2438" s="1">
        <v>-3.1481322131377E-06</v>
      </c>
      <c r="J2438" s="1">
        <v>-0.0004770547057298957</v>
      </c>
      <c r="K2438" s="1">
        <v>0.001754063209292278</v>
      </c>
      <c r="L2438" s="1">
        <v>0.0001658594838453986</v>
      </c>
      <c r="M2438" s="1">
        <v>-0.0003877624914022659</v>
      </c>
    </row>
    <row r="2439" spans="1:13">
      <c r="A2439" s="3">
        <v>43007</v>
      </c>
      <c r="B2439" s="1">
        <v>0.003729306670532617</v>
      </c>
      <c r="C2439" s="1">
        <v>0.008759603755514211</v>
      </c>
      <c r="D2439" s="1">
        <v>0.004659993096306492</v>
      </c>
      <c r="E2439" s="1">
        <v>-0.0007</v>
      </c>
      <c r="F2439" s="1">
        <v>-0.0001056387623832311</v>
      </c>
      <c r="G2439" s="1">
        <v>0.0001976935749588016</v>
      </c>
      <c r="H2439" s="1">
        <v>-4.152625601383519E-06</v>
      </c>
      <c r="I2439" s="1">
        <v>-4.197522832094513E-06</v>
      </c>
      <c r="J2439" s="1">
        <v>-0.0005810394380517669</v>
      </c>
      <c r="K2439" s="1">
        <v>-0.005442623583299167</v>
      </c>
      <c r="L2439" s="1">
        <v>-0.002387980498159137</v>
      </c>
      <c r="M2439" s="1">
        <v>-0.0002763644476251326</v>
      </c>
    </row>
    <row r="2440" spans="1:13">
      <c r="A2440" s="3">
        <v>43010</v>
      </c>
      <c r="B2440" s="1">
        <v>0.003877072001509108</v>
      </c>
      <c r="C2440" s="1">
        <v>0.002178854576703415</v>
      </c>
      <c r="D2440" s="1">
        <v>0.001975605566054028</v>
      </c>
      <c r="E2440" s="1">
        <v>-0.0009</v>
      </c>
      <c r="F2440" s="1">
        <v>-0.0003486447462639486</v>
      </c>
      <c r="G2440" s="1">
        <v>6.588483331126938E-05</v>
      </c>
      <c r="H2440" s="1">
        <v>-4.152642845700605E-06</v>
      </c>
      <c r="I2440" s="1">
        <v>-4.19754045111187E-06</v>
      </c>
      <c r="J2440" s="1">
        <v>-0.0007371032878960015</v>
      </c>
      <c r="K2440" s="1">
        <v>0.003362287657310059</v>
      </c>
      <c r="L2440" s="1">
        <v>0.0001828518235313936</v>
      </c>
      <c r="M2440" s="1">
        <v>-0.0003322304952492194</v>
      </c>
    </row>
    <row r="2441" spans="1:13">
      <c r="A2441" s="3">
        <v>43011</v>
      </c>
      <c r="B2441" s="1">
        <v>0.002202604567673738</v>
      </c>
      <c r="C2441" s="1">
        <v>0.0008464121529294655</v>
      </c>
      <c r="D2441" s="1">
        <v>0.003686240891555892</v>
      </c>
      <c r="E2441" s="1">
        <v>-0.0005</v>
      </c>
      <c r="F2441" s="1">
        <v>8.337511875078363E-05</v>
      </c>
      <c r="G2441" s="1">
        <v>-6.588049278599684E-05</v>
      </c>
      <c r="H2441" s="1">
        <v>-1.038165022615445E-06</v>
      </c>
      <c r="I2441" s="1">
        <v>0</v>
      </c>
      <c r="J2441" s="1">
        <v>-0.0002909030461704099</v>
      </c>
      <c r="K2441" s="1">
        <v>0.0004653108072452117</v>
      </c>
      <c r="L2441" s="1">
        <v>-0.0003157772274759996</v>
      </c>
      <c r="M2441" s="1">
        <v>0.0001398340051217417</v>
      </c>
    </row>
    <row r="2442" spans="1:13">
      <c r="A2442" s="3">
        <v>43012</v>
      </c>
      <c r="B2442" s="1">
        <v>0.00131402196869046</v>
      </c>
      <c r="C2442" s="1">
        <v>-0.003002774768400829</v>
      </c>
      <c r="D2442" s="1">
        <v>0.001110351896139283</v>
      </c>
      <c r="E2442" s="1">
        <v>-0.0003</v>
      </c>
      <c r="F2442" s="1">
        <v>4.579378237856702E-05</v>
      </c>
      <c r="G2442" s="1">
        <v>0.0001976544999340302</v>
      </c>
      <c r="H2442" s="1">
        <v>1.038166100419957E-06</v>
      </c>
      <c r="I2442" s="1">
        <v>0</v>
      </c>
      <c r="J2442" s="1">
        <v>-0.0002390256069172425</v>
      </c>
      <c r="K2442" s="1">
        <v>0.0006313998269220633</v>
      </c>
      <c r="L2442" s="1">
        <v>-0.0009975062344139696</v>
      </c>
      <c r="M2442" s="1">
        <v>0.000134171718482623</v>
      </c>
    </row>
    <row r="2443" spans="1:13">
      <c r="A2443" s="3">
        <v>43013</v>
      </c>
      <c r="B2443" s="1">
        <v>0.005819842784231533</v>
      </c>
      <c r="C2443" s="1">
        <v>0.005182323826631308</v>
      </c>
      <c r="D2443" s="1">
        <v>0.002516850098114531</v>
      </c>
      <c r="E2443" s="1">
        <v>-0.001</v>
      </c>
      <c r="F2443" s="1">
        <v>0.0003510695880979409</v>
      </c>
      <c r="G2443" s="1">
        <v>0.0001317436269021588</v>
      </c>
      <c r="H2443" s="1">
        <v>-6.228990135470625E-06</v>
      </c>
      <c r="I2443" s="1">
        <v>-6.296337105804461E-06</v>
      </c>
      <c r="J2443" s="1">
        <v>-0.0006652737497531147</v>
      </c>
      <c r="K2443" s="1">
        <v>0.0005388032723867564</v>
      </c>
      <c r="L2443" s="1">
        <v>9.152937260781258E-05</v>
      </c>
      <c r="M2443" s="1">
        <v>-5.328535561699432E-05</v>
      </c>
    </row>
    <row r="2444" spans="1:13">
      <c r="A2444" s="3">
        <v>43014</v>
      </c>
      <c r="B2444" s="1">
        <v>-0.0007577461524140849</v>
      </c>
      <c r="C2444" s="1">
        <v>-0.00262951063800454</v>
      </c>
      <c r="D2444" s="1">
        <v>-0.0007659248542614128</v>
      </c>
      <c r="E2444" s="1">
        <v>0.0003</v>
      </c>
      <c r="F2444" s="1">
        <v>0.0001983609982372236</v>
      </c>
      <c r="G2444" s="1">
        <v>0.000263452545610221</v>
      </c>
      <c r="H2444" s="1">
        <v>0</v>
      </c>
      <c r="I2444" s="1">
        <v>1.049396125107904E-06</v>
      </c>
      <c r="J2444" s="1">
        <v>0.0001456255135898754</v>
      </c>
      <c r="K2444" s="1">
        <v>0.000588402844488467</v>
      </c>
      <c r="L2444" s="1">
        <v>-0.0006489670607615627</v>
      </c>
      <c r="M2444" s="1">
        <v>-0.0001147263494450934</v>
      </c>
    </row>
    <row r="2445" spans="1:13">
      <c r="A2445" s="3">
        <v>43017</v>
      </c>
      <c r="B2445" s="1">
        <v>-0.001805381309262</v>
      </c>
      <c r="C2445" s="1">
        <v>0.001990811850307583</v>
      </c>
      <c r="D2445" s="1">
        <v>-0.000681343950943325</v>
      </c>
      <c r="E2445" s="1">
        <v>0</v>
      </c>
      <c r="F2445" s="1">
        <v>-0.0002170976740037966</v>
      </c>
      <c r="G2445" s="1">
        <v>0.0003950747349708017</v>
      </c>
      <c r="H2445" s="1">
        <v>-2.076342978662993E-06</v>
      </c>
      <c r="I2445" s="1">
        <v>-2.09879004764435E-06</v>
      </c>
      <c r="J2445" s="1">
        <v>8.320246279303056E-05</v>
      </c>
      <c r="K2445" s="1">
        <v>0</v>
      </c>
      <c r="L2445" s="1">
        <v>-0.0007076669469583408</v>
      </c>
      <c r="M2445" s="1">
        <v>-0.0002633365874211702</v>
      </c>
    </row>
    <row r="2446" spans="1:13">
      <c r="A2446" s="3">
        <v>43018</v>
      </c>
      <c r="B2446" s="1">
        <v>0.002350329685811614</v>
      </c>
      <c r="C2446" s="1">
        <v>-0.003241059491171594</v>
      </c>
      <c r="D2446" s="1">
        <v>0.004985724634593236</v>
      </c>
      <c r="E2446" s="1">
        <v>-0.0002</v>
      </c>
      <c r="F2446" s="1">
        <v>0.002042335022758968</v>
      </c>
      <c r="G2446" s="1">
        <v>-0.0005923780688474878</v>
      </c>
      <c r="H2446" s="1">
        <v>1.038173645051543E-06</v>
      </c>
      <c r="I2446" s="1">
        <v>-7.345780583589701E-06</v>
      </c>
      <c r="J2446" s="1">
        <v>-0.0003431816054659809</v>
      </c>
      <c r="K2446" s="1">
        <v>-0.0007551507678638103</v>
      </c>
      <c r="L2446" s="1">
        <v>0.0005998600326591053</v>
      </c>
      <c r="M2446" s="1">
        <v>6.146138876395035E-05</v>
      </c>
    </row>
    <row r="2447" spans="1:13">
      <c r="A2447" s="3">
        <v>43019</v>
      </c>
      <c r="B2447" s="1">
        <v>0.001820965396406748</v>
      </c>
      <c r="C2447" s="1">
        <v>0.002562242702937478</v>
      </c>
      <c r="D2447" s="1">
        <v>0.001823270013568523</v>
      </c>
      <c r="E2447" s="1">
        <v>-0.0002</v>
      </c>
      <c r="F2447" s="1">
        <v>-0.0002904981340180468</v>
      </c>
      <c r="G2447" s="1">
        <v>-0.0003292939936776484</v>
      </c>
      <c r="H2447" s="1">
        <v>-7.267207969841039E-06</v>
      </c>
      <c r="I2447" s="1">
        <v>-9.444644414435821E-06</v>
      </c>
      <c r="J2447" s="1">
        <v>-0.0002496723050995353</v>
      </c>
      <c r="K2447" s="1">
        <v>0.001533552810595529</v>
      </c>
      <c r="L2447" s="1">
        <v>-0.000591174021648655</v>
      </c>
      <c r="M2447" s="1">
        <v>-0.0001743389387273142</v>
      </c>
    </row>
    <row r="2448" spans="1:13">
      <c r="A2448" s="3">
        <v>43020</v>
      </c>
      <c r="B2448" s="1">
        <v>-0.001599343329867553</v>
      </c>
      <c r="C2448" s="1">
        <v>-0.0005122434468046722</v>
      </c>
      <c r="D2448" s="1">
        <v>0.0001692978372200837</v>
      </c>
      <c r="E2448" s="1">
        <v>0.0002</v>
      </c>
      <c r="F2448" s="1">
        <v>-0.0007182544425150539</v>
      </c>
      <c r="G2448" s="1">
        <v>-0.0005270439422885298</v>
      </c>
      <c r="H2448" s="1">
        <v>-5.190900558948996E-06</v>
      </c>
      <c r="I2448" s="1">
        <v>-3.148244538953016E-06</v>
      </c>
      <c r="J2448" s="1">
        <v>6.243366423186458E-05</v>
      </c>
      <c r="K2448" s="1">
        <v>0.0004069532623318661</v>
      </c>
      <c r="L2448" s="1">
        <v>0.001258029309583408</v>
      </c>
      <c r="M2448" s="1">
        <v>-5.833218864248479E-05</v>
      </c>
    </row>
    <row r="2449" spans="1:13">
      <c r="A2449" s="3">
        <v>43021</v>
      </c>
      <c r="B2449" s="1">
        <v>0.0008916075021019321</v>
      </c>
      <c r="C2449" s="1">
        <v>-0.0002749021265544549</v>
      </c>
      <c r="D2449" s="1">
        <v>0.002369768524395965</v>
      </c>
      <c r="E2449" s="1">
        <v>-0.0001</v>
      </c>
      <c r="F2449" s="1">
        <v>-5.276457034975035E-05</v>
      </c>
      <c r="G2449" s="1">
        <v>-0.0004614066310726361</v>
      </c>
      <c r="H2449" s="1">
        <v>-4.152742003604715E-06</v>
      </c>
      <c r="I2449" s="1">
        <v>-3.148254450247023E-06</v>
      </c>
      <c r="J2449" s="1">
        <v>-0.0002705289882215522</v>
      </c>
      <c r="K2449" s="1">
        <v>-0.0006662128841754544</v>
      </c>
      <c r="L2449" s="1">
        <v>-0.000790480945248806</v>
      </c>
      <c r="M2449" s="1">
        <v>0.0001204347695178409</v>
      </c>
    </row>
    <row r="2450" spans="1:13">
      <c r="A2450" s="3">
        <v>43024</v>
      </c>
      <c r="B2450" s="1">
        <v>0.001771540291951146</v>
      </c>
      <c r="C2450" s="1">
        <v>0.0004767201652629005</v>
      </c>
      <c r="D2450" s="1">
        <v>0.001435386498923386</v>
      </c>
      <c r="E2450" s="1">
        <v>-0.0002</v>
      </c>
      <c r="F2450" s="1">
        <v>-0.000456144465290742</v>
      </c>
      <c r="G2450" s="1">
        <v>-0.0001978369823263382</v>
      </c>
      <c r="H2450" s="1">
        <v>0</v>
      </c>
      <c r="I2450" s="1">
        <v>-1.049421453958033E-06</v>
      </c>
      <c r="J2450" s="1">
        <v>-0.0003330488541037901</v>
      </c>
      <c r="K2450" s="1">
        <v>0.001562382414538321</v>
      </c>
      <c r="L2450" s="1">
        <v>-0.001032601906982511</v>
      </c>
      <c r="M2450" s="1">
        <v>-0.0001154027556170556</v>
      </c>
    </row>
    <row r="2451" spans="1:13">
      <c r="A2451" s="3">
        <v>43025</v>
      </c>
      <c r="B2451" s="1">
        <v>0.0006715598916644527</v>
      </c>
      <c r="C2451" s="1">
        <v>0.0004157228882382125</v>
      </c>
      <c r="D2451" s="1">
        <v>-0.00172842628894232</v>
      </c>
      <c r="E2451" s="1">
        <v>0</v>
      </c>
      <c r="F2451" s="1">
        <v>-0.0001982611674415935</v>
      </c>
      <c r="G2451" s="1">
        <v>-0.0001978761295429177</v>
      </c>
      <c r="H2451" s="1">
        <v>-1.03818981223025E-06</v>
      </c>
      <c r="I2451" s="1">
        <v>0</v>
      </c>
      <c r="J2451" s="1">
        <v>-4.164497657466182E-05</v>
      </c>
      <c r="K2451" s="1">
        <v>-0.0006406769103698418</v>
      </c>
      <c r="L2451" s="1">
        <v>0.0001500487658490091</v>
      </c>
      <c r="M2451" s="1">
        <v>-1.630879319947098E-05</v>
      </c>
    </row>
    <row r="2452" spans="1:13">
      <c r="A2452" s="3">
        <v>43026</v>
      </c>
      <c r="B2452" s="1">
        <v>0.0007833967382282481</v>
      </c>
      <c r="C2452" s="1">
        <v>0.003506635686783</v>
      </c>
      <c r="D2452" s="1">
        <v>0.001478040540540571</v>
      </c>
      <c r="E2452" s="1">
        <v>-0.0001</v>
      </c>
      <c r="F2452" s="1">
        <v>6.101553314663555E-05</v>
      </c>
      <c r="G2452" s="1">
        <v>-0.0003958305845098709</v>
      </c>
      <c r="H2452" s="1">
        <v>-3.11457267021531E-06</v>
      </c>
      <c r="I2452" s="1">
        <v>-4.197690220975048E-06</v>
      </c>
      <c r="J2452" s="1">
        <v>-0.0002082335547550773</v>
      </c>
      <c r="K2452" s="1">
        <v>-0.0007148963814167519</v>
      </c>
      <c r="L2452" s="1">
        <v>0.000408404804174145</v>
      </c>
      <c r="M2452" s="1">
        <v>-1.003634411111953E-05</v>
      </c>
    </row>
    <row r="2453" spans="1:13">
      <c r="A2453" s="3">
        <v>43027</v>
      </c>
      <c r="B2453" s="1">
        <v>0.0004107954552308168</v>
      </c>
      <c r="C2453" s="1">
        <v>-0.004853614277990581</v>
      </c>
      <c r="D2453" s="1">
        <v>0.0002108370229811918</v>
      </c>
      <c r="E2453" s="1">
        <v>0</v>
      </c>
      <c r="F2453" s="1">
        <v>0.0007356616378855207</v>
      </c>
      <c r="G2453" s="1">
        <v>-0.0003959873284055115</v>
      </c>
      <c r="H2453" s="1">
        <v>5.190970618018653E-06</v>
      </c>
      <c r="I2453" s="1">
        <v>2.09885392088438E-06</v>
      </c>
      <c r="J2453" s="1">
        <v>-6.248307749978643E-05</v>
      </c>
      <c r="K2453" s="1">
        <v>0.0006208429304790375</v>
      </c>
      <c r="L2453" s="1">
        <v>0.001058086446495743</v>
      </c>
      <c r="M2453" s="1">
        <v>-1.881833407568756E-05</v>
      </c>
    </row>
    <row r="2454" spans="1:13">
      <c r="A2454" s="3">
        <v>43028</v>
      </c>
      <c r="B2454" s="1">
        <v>0.005183987123644984</v>
      </c>
      <c r="C2454" s="1">
        <v>0.0008336178878087797</v>
      </c>
      <c r="D2454" s="1">
        <v>0.001349072512647709</v>
      </c>
      <c r="E2454" s="1">
        <v>-0.0007</v>
      </c>
      <c r="F2454" s="1">
        <v>-0.0001676591384196513</v>
      </c>
      <c r="G2454" s="1">
        <v>0.0003961441964874801</v>
      </c>
      <c r="H2454" s="1">
        <v>-4.568030431395531E-05</v>
      </c>
      <c r="I2454" s="1">
        <v>-1.993907039865572E-05</v>
      </c>
      <c r="J2454" s="1">
        <v>-0.0004790668610706872</v>
      </c>
      <c r="K2454" s="1">
        <v>-0.003090179136030158</v>
      </c>
      <c r="L2454" s="1">
        <v>-0.0007573550830176634</v>
      </c>
      <c r="M2454" s="1">
        <v>-0.0001994780950469455</v>
      </c>
    </row>
    <row r="2455" spans="1:13">
      <c r="A2455" s="3">
        <v>43031</v>
      </c>
      <c r="B2455" s="1">
        <v>-0.003948521059212284</v>
      </c>
      <c r="C2455" s="1">
        <v>0.001049787556149706</v>
      </c>
      <c r="D2455" s="1">
        <v>-0.002778713371505592</v>
      </c>
      <c r="E2455" s="1">
        <v>0.0003</v>
      </c>
      <c r="F2455" s="1">
        <v>-0.0004796089955415583</v>
      </c>
      <c r="G2455" s="1">
        <v>-6.599788806771478E-05</v>
      </c>
      <c r="H2455" s="1">
        <v>-2.076472322753986E-06</v>
      </c>
      <c r="I2455" s="1">
        <v>2.098891365598377E-06</v>
      </c>
      <c r="J2455" s="1">
        <v>0.0006043303394669408</v>
      </c>
      <c r="K2455" s="1">
        <v>0.0006251609526286561</v>
      </c>
      <c r="L2455" s="1">
        <v>0.0003081689765458417</v>
      </c>
      <c r="M2455" s="1">
        <v>0.0006123568082658792</v>
      </c>
    </row>
    <row r="2456" spans="1:13">
      <c r="A2456" s="3">
        <v>43032</v>
      </c>
      <c r="B2456" s="1">
        <v>0.001645131074488271</v>
      </c>
      <c r="C2456" s="1">
        <v>0.0005022657151214638</v>
      </c>
      <c r="D2456" s="1">
        <v>0.0002955332263783195</v>
      </c>
      <c r="E2456" s="1">
        <v>-0.0002</v>
      </c>
      <c r="F2456" s="1">
        <v>0.0009772762735387186</v>
      </c>
      <c r="G2456" s="1">
        <v>0.0002640089763052966</v>
      </c>
      <c r="H2456" s="1">
        <v>5.191191586151334E-06</v>
      </c>
      <c r="I2456" s="1">
        <v>5.247217400583537E-06</v>
      </c>
      <c r="J2456" s="1">
        <v>-0.0001978507164278609</v>
      </c>
      <c r="K2456" s="1">
        <v>-0.00497377742200189</v>
      </c>
      <c r="L2456" s="1">
        <v>-0.0003413793390563136</v>
      </c>
      <c r="M2456" s="1">
        <v>0.0001160006972582561</v>
      </c>
    </row>
    <row r="2457" spans="1:13">
      <c r="A2457" s="3">
        <v>43033</v>
      </c>
      <c r="B2457" s="1">
        <v>-0.004664338205305096</v>
      </c>
      <c r="C2457" s="1">
        <v>-0.005324929662933853</v>
      </c>
      <c r="D2457" s="1">
        <v>-0.003334318153041083</v>
      </c>
      <c r="E2457" s="1">
        <v>0.0005</v>
      </c>
      <c r="F2457" s="1">
        <v>0.0005239087578323698</v>
      </c>
      <c r="G2457" s="1">
        <v>-0.0003299241174530287</v>
      </c>
      <c r="H2457" s="1">
        <v>5.71028110156746E-05</v>
      </c>
      <c r="I2457" s="1">
        <v>7.346065814450853E-05</v>
      </c>
      <c r="J2457" s="1">
        <v>0.0004270255069624973</v>
      </c>
      <c r="K2457" s="1">
        <v>0.0001364572081430371</v>
      </c>
      <c r="L2457" s="1">
        <v>-0.0003831417624519107</v>
      </c>
      <c r="M2457" s="1">
        <v>-0.0004815037965446578</v>
      </c>
    </row>
    <row r="2458" spans="1:13">
      <c r="A2458" s="3">
        <v>43034</v>
      </c>
      <c r="B2458" s="1">
        <v>0.001271170741608207</v>
      </c>
      <c r="C2458" s="1">
        <v>0.01273676927535194</v>
      </c>
      <c r="D2458" s="1">
        <v>0.0003811298382314643</v>
      </c>
      <c r="E2458" s="1">
        <v>-0.0002</v>
      </c>
      <c r="F2458" s="1">
        <v>0.001709133379175665</v>
      </c>
      <c r="G2458" s="1">
        <v>-0.0001980198019801982</v>
      </c>
      <c r="H2458" s="1">
        <v>-0.0001931002979557173</v>
      </c>
      <c r="I2458" s="1">
        <v>-0.0006149254796365966</v>
      </c>
      <c r="J2458" s="1">
        <v>-0.0001353405376142147</v>
      </c>
      <c r="K2458" s="1">
        <v>-0.001012127673886698</v>
      </c>
      <c r="L2458" s="1">
        <v>0.0006832536204108841</v>
      </c>
      <c r="M2458" s="1">
        <v>-0.000343738532901372</v>
      </c>
    </row>
    <row r="2459" spans="1:13">
      <c r="A2459" s="3">
        <v>43035</v>
      </c>
      <c r="B2459" s="1">
        <v>0.008073843045118601</v>
      </c>
      <c r="C2459" s="1">
        <v>0.004131954189798615</v>
      </c>
      <c r="D2459" s="1">
        <v>0.004106167717901954</v>
      </c>
      <c r="E2459" s="1">
        <v>-0.0007</v>
      </c>
      <c r="F2459" s="1">
        <v>-0.002485066213858467</v>
      </c>
      <c r="G2459" s="1">
        <v>0.0003961180431768518</v>
      </c>
      <c r="H2459" s="1">
        <v>-7.787806164627487E-05</v>
      </c>
      <c r="I2459" s="1">
        <v>-0.000158550990943751</v>
      </c>
      <c r="J2459" s="1">
        <v>-0.001124519736362517</v>
      </c>
      <c r="K2459" s="1">
        <v>0.001732991382475513</v>
      </c>
      <c r="L2459" s="1">
        <v>0.008359978683719627</v>
      </c>
      <c r="M2459" s="1">
        <v>1.254951568285811E-05</v>
      </c>
    </row>
    <row r="2460" spans="1:13">
      <c r="A2460" s="3">
        <v>43038</v>
      </c>
      <c r="B2460" s="1">
        <v>-0.003112663331038545</v>
      </c>
      <c r="C2460" s="1">
        <v>0.002722848888022433</v>
      </c>
      <c r="D2460" s="1">
        <v>0.0005902192242832616</v>
      </c>
      <c r="E2460" s="1">
        <v>0.0005</v>
      </c>
      <c r="F2460" s="1">
        <v>-0.001184079870290455</v>
      </c>
      <c r="G2460" s="1">
        <v>-0.0001979805979014371</v>
      </c>
      <c r="H2460" s="1">
        <v>-2.284601061908198E-05</v>
      </c>
      <c r="I2460" s="1">
        <v>-3.150519205519231E-06</v>
      </c>
      <c r="J2460" s="1">
        <v>0.0004273816100819339</v>
      </c>
      <c r="K2460" s="1">
        <v>0.001241114414274325</v>
      </c>
      <c r="L2460" s="1">
        <v>0.001156069364161905</v>
      </c>
      <c r="M2460" s="1">
        <v>0.0004593065099169902</v>
      </c>
    </row>
    <row r="2461" spans="1:13">
      <c r="A2461" s="3">
        <v>43039</v>
      </c>
      <c r="B2461" s="1">
        <v>0.0009773578758756063</v>
      </c>
      <c r="C2461" s="1">
        <v>0.003272959669304631</v>
      </c>
      <c r="D2461" s="1">
        <v>0.001390410381730822</v>
      </c>
      <c r="E2461" s="1">
        <v>-0.0001</v>
      </c>
      <c r="F2461" s="1">
        <v>0.0001690194407568679</v>
      </c>
      <c r="G2461" s="1">
        <v>-6.600660066002906E-05</v>
      </c>
      <c r="H2461" s="1">
        <v>-1.557718129874264E-05</v>
      </c>
      <c r="I2461" s="1">
        <v>-2.835476218232547E-05</v>
      </c>
      <c r="J2461" s="1">
        <v>-0.0003334236355679865</v>
      </c>
      <c r="K2461" s="1">
        <v>-0.001045437168782803</v>
      </c>
      <c r="L2461" s="1">
        <v>-0.0001237215440449413</v>
      </c>
      <c r="M2461" s="1">
        <v>0.0003160986403367705</v>
      </c>
    </row>
    <row r="2462" spans="1:13">
      <c r="A2462" s="3">
        <v>43040</v>
      </c>
      <c r="B2462" s="1">
        <v>0.001590554234980557</v>
      </c>
      <c r="C2462" s="1">
        <v>0.006383610250099148</v>
      </c>
      <c r="D2462" s="1">
        <v>0.002945260234779479</v>
      </c>
      <c r="E2462" s="1">
        <v>-0.0001</v>
      </c>
      <c r="F2462" s="1">
        <v>-0.0004682455578282063</v>
      </c>
      <c r="G2462" s="1">
        <v>0.00013202191563777</v>
      </c>
      <c r="H2462" s="1">
        <v>-8.307959440512214E-06</v>
      </c>
      <c r="I2462" s="1">
        <v>-4.200824621825028E-06</v>
      </c>
      <c r="J2462" s="1">
        <v>-1.042296387399055E-05</v>
      </c>
      <c r="K2462" s="1">
        <v>0.001109788833367764</v>
      </c>
      <c r="L2462" s="1">
        <v>-0.0003382140647556486</v>
      </c>
      <c r="M2462" s="1">
        <v>-0.000110348771084734</v>
      </c>
    </row>
    <row r="2463" spans="1:13">
      <c r="A2463" s="3">
        <v>43041</v>
      </c>
      <c r="B2463" s="1">
        <v>0.0002974060206955009</v>
      </c>
      <c r="C2463" s="1">
        <v>-0.002137267233821349</v>
      </c>
      <c r="D2463" s="1">
        <v>0.000797080169484321</v>
      </c>
      <c r="E2463" s="1">
        <v>0</v>
      </c>
      <c r="F2463" s="1">
        <v>0.001512237618554568</v>
      </c>
      <c r="G2463" s="1">
        <v>0.0005280179526103712</v>
      </c>
      <c r="H2463" s="1">
        <v>8.308028463188677E-06</v>
      </c>
      <c r="I2463" s="1">
        <v>1.050210567177245E-06</v>
      </c>
      <c r="J2463" s="1">
        <v>-0.0001667691602129651</v>
      </c>
      <c r="K2463" s="1">
        <v>0.001626342903209954</v>
      </c>
      <c r="L2463" s="1">
        <v>-0.0004703591233166105</v>
      </c>
      <c r="M2463" s="1">
        <v>-8.966827128975563E-05</v>
      </c>
    </row>
    <row r="2464" spans="1:13">
      <c r="A2464" s="3">
        <v>43042</v>
      </c>
      <c r="B2464" s="1">
        <v>0.003195266224960358</v>
      </c>
      <c r="C2464" s="1">
        <v>0.0003144611647210027</v>
      </c>
      <c r="D2464" s="1">
        <v>0.0008802816901409827</v>
      </c>
      <c r="E2464" s="1">
        <v>-0.0001</v>
      </c>
      <c r="F2464" s="1">
        <v>0.001303625062426317</v>
      </c>
      <c r="G2464" s="1">
        <v>0.0002638696483936442</v>
      </c>
      <c r="H2464" s="1">
        <v>-3.219334283210973E-05</v>
      </c>
      <c r="I2464" s="1">
        <v>-7.351466249860827E-06</v>
      </c>
      <c r="J2464" s="1">
        <v>-0.0004691164972635553</v>
      </c>
      <c r="K2464" s="1">
        <v>0.0009068217620811225</v>
      </c>
      <c r="L2464" s="1">
        <v>-0.002451971897264871</v>
      </c>
      <c r="M2464" s="1">
        <v>-0.0001806068389789139</v>
      </c>
    </row>
    <row r="2465" spans="1:13">
      <c r="A2465" s="3">
        <v>43045</v>
      </c>
      <c r="B2465" s="1">
        <v>0.001355746377565525</v>
      </c>
      <c r="C2465" s="1">
        <v>-0.002058870751218023</v>
      </c>
      <c r="D2465" s="1">
        <v>0.00108891401767397</v>
      </c>
      <c r="E2465" s="1">
        <v>-0.0001</v>
      </c>
      <c r="F2465" s="1">
        <v>-0.0001358126160554418</v>
      </c>
      <c r="G2465" s="1">
        <v>0.0001319000197850251</v>
      </c>
      <c r="H2465" s="1">
        <v>-4.154113455112629E-06</v>
      </c>
      <c r="I2465" s="1">
        <v>-1.050217184994651E-06</v>
      </c>
      <c r="J2465" s="1">
        <v>-0.0003128911138923218</v>
      </c>
      <c r="K2465" s="1">
        <v>0.000228677936098709</v>
      </c>
      <c r="L2465" s="1">
        <v>0.0003144914342465555</v>
      </c>
      <c r="M2465" s="1">
        <v>-0.0001329707163360005</v>
      </c>
    </row>
    <row r="2466" spans="1:13">
      <c r="A2466" s="3">
        <v>43046</v>
      </c>
      <c r="B2466" s="1">
        <v>-0.0001833420899212124</v>
      </c>
      <c r="C2466" s="1">
        <v>-0.006300217533261931</v>
      </c>
      <c r="D2466" s="1">
        <v>0.0004183575283436269</v>
      </c>
      <c r="E2466" s="1">
        <v>0</v>
      </c>
      <c r="F2466" s="1">
        <v>0.001357139678829666</v>
      </c>
      <c r="G2466" s="1">
        <v>-6.594131223225386E-05</v>
      </c>
      <c r="H2466" s="1">
        <v>1.038532678077075E-06</v>
      </c>
      <c r="I2466" s="1">
        <v>2.100436575780407E-06</v>
      </c>
      <c r="J2466" s="1">
        <v>0.0001773604590504796</v>
      </c>
      <c r="K2466" s="1">
        <v>-0.001241972846671935</v>
      </c>
      <c r="L2466" s="1">
        <v>0.0004136744216831634</v>
      </c>
      <c r="M2466" s="1">
        <v>7.151263013427389E-05</v>
      </c>
    </row>
    <row r="2467" spans="1:13">
      <c r="A2467" s="3">
        <v>43047</v>
      </c>
      <c r="B2467" s="1">
        <v>0.001462436191014493</v>
      </c>
      <c r="C2467" s="1">
        <v>-0.001020412328213594</v>
      </c>
      <c r="D2467" s="1">
        <v>0.00171454857190656</v>
      </c>
      <c r="E2467" s="1">
        <v>-0.0001</v>
      </c>
      <c r="F2467" s="1">
        <v>0.0004782725124274911</v>
      </c>
      <c r="G2467" s="1">
        <v>-0.0001318913215508921</v>
      </c>
      <c r="H2467" s="1">
        <v>-3.115594798153154E-06</v>
      </c>
      <c r="I2467" s="1">
        <v>-9.451944737670637E-06</v>
      </c>
      <c r="J2467" s="1">
        <v>-0.0001877601260078521</v>
      </c>
      <c r="K2467" s="1">
        <v>0.0004898238884050166</v>
      </c>
      <c r="L2467" s="1">
        <v>0.000818736664516484</v>
      </c>
      <c r="M2467" s="1">
        <v>5.331700787469806E-05</v>
      </c>
    </row>
    <row r="2468" spans="1:13">
      <c r="A2468" s="3">
        <v>43048</v>
      </c>
      <c r="B2468" s="1">
        <v>-0.003518330531828484</v>
      </c>
      <c r="C2468" s="1">
        <v>-0.01163777311994463</v>
      </c>
      <c r="D2468" s="1">
        <v>-0.003464974534524434</v>
      </c>
      <c r="E2468" s="1">
        <v>0.0001</v>
      </c>
      <c r="F2468" s="1">
        <v>0.0002103860584172779</v>
      </c>
      <c r="G2468" s="1">
        <v>-0.0007254979554149887</v>
      </c>
      <c r="H2468" s="1">
        <v>8.308278680368986E-06</v>
      </c>
      <c r="I2468" s="1">
        <v>1.155248609485682E-05</v>
      </c>
      <c r="J2468" s="1">
        <v>0.0004799215432607085</v>
      </c>
      <c r="K2468" s="1">
        <v>-0.001042190166718027</v>
      </c>
      <c r="L2468" s="1">
        <v>-0.0009585430146178409</v>
      </c>
      <c r="M2468" s="1">
        <v>-0.0002063571810729803</v>
      </c>
    </row>
    <row r="2469" spans="1:13">
      <c r="A2469" s="3">
        <v>43049</v>
      </c>
      <c r="B2469" s="1">
        <v>-0.0005377256018704868</v>
      </c>
      <c r="C2469" s="1">
        <v>-0.005186701979600472</v>
      </c>
      <c r="D2469" s="1">
        <v>-0.001340538729001861</v>
      </c>
      <c r="E2469" s="1">
        <v>0.0001</v>
      </c>
      <c r="F2469" s="1">
        <v>0.0008764241893075564</v>
      </c>
      <c r="G2469" s="1">
        <v>6.600224407637967E-05</v>
      </c>
      <c r="H2469" s="1">
        <v>1.2462314480155E-05</v>
      </c>
      <c r="I2469" s="1">
        <v>-5.146047992665714E-05</v>
      </c>
      <c r="J2469" s="1">
        <v>0.0003962667500911898</v>
      </c>
      <c r="K2469" s="1">
        <v>-0.001684452345040555</v>
      </c>
      <c r="L2469" s="1">
        <v>-0.002398656752218842</v>
      </c>
      <c r="M2469" s="1">
        <v>-0.0004134269012306957</v>
      </c>
    </row>
    <row r="2470" spans="1:13">
      <c r="A2470" s="3">
        <v>43052</v>
      </c>
      <c r="B2470" s="1">
        <v>0.001005715387525141</v>
      </c>
      <c r="C2470" s="1">
        <v>-0.00535226016638557</v>
      </c>
      <c r="D2470" s="1">
        <v>-0.002391039892612912</v>
      </c>
      <c r="E2470" s="1">
        <v>0</v>
      </c>
      <c r="F2470" s="1">
        <v>0.000771745475773411</v>
      </c>
      <c r="G2470" s="1">
        <v>0.0004619852164731153</v>
      </c>
      <c r="H2470" s="1">
        <v>-1.661621223048027E-05</v>
      </c>
      <c r="I2470" s="1">
        <v>-9.452411310117981E-06</v>
      </c>
      <c r="J2470" s="1">
        <v>-0.0002918703678610468</v>
      </c>
      <c r="K2470" s="1">
        <v>-0.0006914869817228331</v>
      </c>
      <c r="L2470" s="1">
        <v>-0.001658223545116133</v>
      </c>
      <c r="M2470" s="1">
        <v>0.0003037653726305489</v>
      </c>
    </row>
    <row r="2471" spans="1:13">
      <c r="A2471" s="3">
        <v>43053</v>
      </c>
      <c r="B2471" s="1">
        <v>-0.002154474230283254</v>
      </c>
      <c r="C2471" s="1">
        <v>-0.004737673276013266</v>
      </c>
      <c r="D2471" s="1">
        <v>-0.002060381801362254</v>
      </c>
      <c r="E2471" s="1">
        <v>0.0001</v>
      </c>
      <c r="F2471" s="1">
        <v>0.0006778189861647022</v>
      </c>
      <c r="G2471" s="1">
        <v>-0.0006596741209842216</v>
      </c>
      <c r="H2471" s="1">
        <v>9.34677468769074E-05</v>
      </c>
      <c r="I2471" s="1">
        <v>7.772056097432589E-05</v>
      </c>
      <c r="J2471" s="1">
        <v>0.0001355508054845522</v>
      </c>
      <c r="K2471" s="1">
        <v>9.044070351316158E-05</v>
      </c>
      <c r="L2471" s="1">
        <v>0.0005813422361744536</v>
      </c>
      <c r="M2471" s="1">
        <v>-0.0003833559519620389</v>
      </c>
    </row>
    <row r="2472" spans="1:13">
      <c r="A2472" s="3">
        <v>43054</v>
      </c>
      <c r="B2472" s="1">
        <v>-0.005298603318477313</v>
      </c>
      <c r="C2472" s="1">
        <v>-0.002997179125528882</v>
      </c>
      <c r="D2472" s="1">
        <v>-0.00539333417604182</v>
      </c>
      <c r="E2472" s="1">
        <v>0.0002</v>
      </c>
      <c r="F2472" s="1">
        <v>-1.865362778075141E-05</v>
      </c>
      <c r="G2472" s="1">
        <v>-0.0009901643672850513</v>
      </c>
      <c r="H2472" s="1">
        <v>0.0001806874221823573</v>
      </c>
      <c r="I2472" s="1">
        <v>6.406196997921221E-05</v>
      </c>
      <c r="J2472" s="1">
        <v>0.001032131612418885</v>
      </c>
      <c r="K2472" s="1">
        <v>-0.003203792788803561</v>
      </c>
      <c r="L2472" s="1">
        <v>-0.00174301342120331</v>
      </c>
      <c r="M2472" s="1">
        <v>-0.0001374585113806948</v>
      </c>
    </row>
    <row r="2473" spans="1:13">
      <c r="A2473" s="3">
        <v>43055</v>
      </c>
      <c r="B2473" s="1">
        <v>0.008523927321776315</v>
      </c>
      <c r="C2473" s="1">
        <v>0.005382229520160431</v>
      </c>
      <c r="D2473" s="1">
        <v>0.008176233848760761</v>
      </c>
      <c r="E2473" s="1">
        <v>-0.0005999999999999999</v>
      </c>
      <c r="F2473" s="1">
        <v>0.001889880917682385</v>
      </c>
      <c r="G2473" s="1">
        <v>0.001453680454605477</v>
      </c>
      <c r="H2473" s="1">
        <v>-0.0007766079054115638</v>
      </c>
      <c r="I2473" s="1">
        <v>-0.0003979988742617291</v>
      </c>
      <c r="J2473" s="1">
        <v>-0.001801764270910278</v>
      </c>
      <c r="K2473" s="1">
        <v>0.002566307905650822</v>
      </c>
      <c r="L2473" s="1">
        <v>0.00153819291433499</v>
      </c>
      <c r="M2473" s="1">
        <v>0.001317648772213742</v>
      </c>
    </row>
    <row r="2474" spans="1:13">
      <c r="A2474" s="3">
        <v>43056</v>
      </c>
      <c r="B2474" s="1">
        <v>-0.002589019408898774</v>
      </c>
      <c r="C2474" s="1">
        <v>-0.004863442518827532</v>
      </c>
      <c r="D2474" s="1">
        <v>4.202033784350689E-05</v>
      </c>
      <c r="E2474" s="1">
        <v>0.0002</v>
      </c>
      <c r="F2474" s="1">
        <v>-0.003330435784380525</v>
      </c>
      <c r="G2474" s="1">
        <v>-0.0005938242280285611</v>
      </c>
      <c r="H2474" s="1">
        <v>-6.753843196549703E-05</v>
      </c>
      <c r="I2474" s="1">
        <v>-8.509431286340963E-05</v>
      </c>
      <c r="J2474" s="1">
        <v>0.0002608405325319474</v>
      </c>
      <c r="K2474" s="1">
        <v>-0.00205968194309647</v>
      </c>
      <c r="L2474" s="1">
        <v>-0.001087534037324756</v>
      </c>
      <c r="M2474" s="1">
        <v>-0.0005391552064839544</v>
      </c>
    </row>
    <row r="2475" spans="1:13">
      <c r="A2475" s="3">
        <v>43059</v>
      </c>
      <c r="B2475" s="1">
        <v>0.001307436523558136</v>
      </c>
      <c r="C2475" s="1">
        <v>0.003930529779865077</v>
      </c>
      <c r="D2475" s="1">
        <v>0.001092482877431689</v>
      </c>
      <c r="E2475" s="1">
        <v>0</v>
      </c>
      <c r="F2475" s="1">
        <v>-0.002872204416889956</v>
      </c>
      <c r="G2475" s="1">
        <v>-0.0003961180431768518</v>
      </c>
      <c r="H2475" s="1">
        <v>-7.897334649553667E-05</v>
      </c>
      <c r="I2475" s="1">
        <v>-8.300028157059991E-05</v>
      </c>
      <c r="J2475" s="1">
        <v>-0.0007510248359741123</v>
      </c>
      <c r="K2475" s="1">
        <v>0.0002921563599698196</v>
      </c>
      <c r="L2475" s="1">
        <v>-0.0001495948472886033</v>
      </c>
      <c r="M2475" s="1">
        <v>0.00104125633221841</v>
      </c>
    </row>
    <row r="2476" spans="1:13">
      <c r="A2476" s="3">
        <v>43060</v>
      </c>
      <c r="B2476" s="1">
        <v>0.006556513001959585</v>
      </c>
      <c r="C2476" s="1">
        <v>0.005028762734339054</v>
      </c>
      <c r="D2476" s="1">
        <v>0.006547743966421882</v>
      </c>
      <c r="E2476" s="1">
        <v>-0.0001</v>
      </c>
      <c r="F2476" s="1">
        <v>-0.0003758672170018906</v>
      </c>
      <c r="G2476" s="1">
        <v>0.0005944125222905328</v>
      </c>
      <c r="H2476" s="1">
        <v>-4.36466120875556E-05</v>
      </c>
      <c r="I2476" s="1">
        <v>-3.4673881635916E-05</v>
      </c>
      <c r="J2476" s="1">
        <v>-0.001096067726546801</v>
      </c>
      <c r="K2476" s="1">
        <v>-0.00200674473576079</v>
      </c>
      <c r="L2476" s="1">
        <v>-0.0004405396194735456</v>
      </c>
      <c r="M2476" s="1">
        <v>-0.001128525310046702</v>
      </c>
    </row>
    <row r="2477" spans="1:13">
      <c r="A2477" s="3">
        <v>43061</v>
      </c>
      <c r="B2477" s="1">
        <v>-0.0006622566320582113</v>
      </c>
      <c r="C2477" s="1">
        <v>-0.004654641712151797</v>
      </c>
      <c r="D2477" s="1">
        <v>0.001876485551061124</v>
      </c>
      <c r="E2477" s="1">
        <v>0</v>
      </c>
      <c r="F2477" s="1">
        <v>-0.001015574484833248</v>
      </c>
      <c r="G2477" s="1">
        <v>-0.0003300330033003673</v>
      </c>
      <c r="H2477" s="1">
        <v>-3.11775122852076E-06</v>
      </c>
      <c r="I2477" s="1">
        <v>-2.101520239827792E-06</v>
      </c>
      <c r="J2477" s="1">
        <v>-5.225097186800642E-05</v>
      </c>
      <c r="K2477" s="1">
        <v>-0.0002013557813560496</v>
      </c>
      <c r="L2477" s="1">
        <v>-0.0001081045121159585</v>
      </c>
      <c r="M2477" s="1">
        <v>-0.0004096388716551269</v>
      </c>
    </row>
    <row r="2478" spans="1:13">
      <c r="A2478" s="3">
        <v>43063</v>
      </c>
      <c r="B2478" s="1">
        <v>0.002103053999295001</v>
      </c>
      <c r="C2478" s="1">
        <v>0.002561898619026559</v>
      </c>
      <c r="D2478" s="1">
        <v>0.002910602910602966</v>
      </c>
      <c r="E2478" s="1">
        <v>0</v>
      </c>
      <c r="F2478" s="1">
        <v>0.0001629854239439954</v>
      </c>
      <c r="G2478" s="1">
        <v>0.0005282271376692016</v>
      </c>
      <c r="H2478" s="1">
        <v>-1.039253649470773E-06</v>
      </c>
      <c r="I2478" s="1">
        <v>-1.050762328147492E-06</v>
      </c>
      <c r="J2478" s="1">
        <v>-0.0004807340600081478</v>
      </c>
      <c r="K2478" s="1">
        <v>0.001077183329381448</v>
      </c>
      <c r="L2478" s="1">
        <v>-0.0007401801382225237</v>
      </c>
      <c r="M2478" s="1">
        <v>-0.000293705293096469</v>
      </c>
    </row>
    <row r="2479" spans="1:13">
      <c r="A2479" s="3">
        <v>43066</v>
      </c>
      <c r="B2479" s="1">
        <v>-0.0002734867347086167</v>
      </c>
      <c r="C2479" s="1">
        <v>-0.004805006767027997</v>
      </c>
      <c r="D2479" s="1">
        <v>-0.00261194029850742</v>
      </c>
      <c r="E2479" s="1">
        <v>0</v>
      </c>
      <c r="F2479" s="1">
        <v>-0.0007714167807768568</v>
      </c>
      <c r="G2479" s="1">
        <v>6.599353263370134E-05</v>
      </c>
      <c r="H2479" s="1">
        <v>-1.039254729717776E-06</v>
      </c>
      <c r="I2479" s="1">
        <v>-1.050763432042245E-06</v>
      </c>
      <c r="J2479" s="1">
        <v>-9.410190190395351E-05</v>
      </c>
      <c r="K2479" s="1">
        <v>-0.0002301090646091852</v>
      </c>
      <c r="L2479" s="1">
        <v>-0.0008822158599107732</v>
      </c>
      <c r="M2479" s="1">
        <v>-0.0001381071535739853</v>
      </c>
    </row>
    <row r="2480" spans="1:13">
      <c r="A2480" s="3">
        <v>43067</v>
      </c>
      <c r="B2480" s="1">
        <v>0.009889299417758401</v>
      </c>
      <c r="C2480" s="1">
        <v>0.005463496637848175</v>
      </c>
      <c r="D2480" s="1">
        <v>0.004863449307893841</v>
      </c>
      <c r="E2480" s="1">
        <v>-0.0001</v>
      </c>
      <c r="F2480" s="1">
        <v>0.001908911931931323</v>
      </c>
      <c r="G2480" s="1">
        <v>0.0008578593110728505</v>
      </c>
      <c r="H2480" s="1">
        <v>-1.039255809742734E-06</v>
      </c>
      <c r="I2480" s="1">
        <v>-3.152293608921219E-06</v>
      </c>
      <c r="J2480" s="1">
        <v>-0.0009620210808098939</v>
      </c>
      <c r="K2480" s="1">
        <v>-0.0005859954195996941</v>
      </c>
      <c r="L2480" s="1">
        <v>0.001857621245189289</v>
      </c>
      <c r="M2480" s="1">
        <v>-0.0002957157010596845</v>
      </c>
    </row>
    <row r="2481" spans="1:13">
      <c r="A2481" s="3">
        <v>43068</v>
      </c>
      <c r="B2481" s="1">
        <v>-0.000240567316406981</v>
      </c>
      <c r="C2481" s="1">
        <v>0.001791365617722418</v>
      </c>
      <c r="D2481" s="1">
        <v>-0.0005791346074295323</v>
      </c>
      <c r="E2481" s="1">
        <v>0</v>
      </c>
      <c r="F2481" s="1">
        <v>0.002607896293086887</v>
      </c>
      <c r="G2481" s="1">
        <v>6.593261686571594E-05</v>
      </c>
      <c r="H2481" s="1">
        <v>3.117770669192055E-06</v>
      </c>
      <c r="I2481" s="1">
        <v>5.253839242991276E-06</v>
      </c>
      <c r="J2481" s="1">
        <v>0.0001884027632406138</v>
      </c>
      <c r="K2481" s="1">
        <v>-0.001082286257919063</v>
      </c>
      <c r="L2481" s="1">
        <v>0.008813576233277054</v>
      </c>
      <c r="M2481" s="1">
        <v>0.001190749085428155</v>
      </c>
    </row>
    <row r="2482" spans="1:13">
      <c r="A2482" s="3">
        <v>43069</v>
      </c>
      <c r="B2482" s="1">
        <v>0.008560192687967261</v>
      </c>
      <c r="C2482" s="1">
        <v>-0.005566868262335878</v>
      </c>
      <c r="D2482" s="1">
        <v>0.00277317880794703</v>
      </c>
      <c r="E2482" s="1">
        <v>0</v>
      </c>
      <c r="F2482" s="1">
        <v>0.002011278107669989</v>
      </c>
      <c r="G2482" s="1">
        <v>0.0007252109704640741</v>
      </c>
      <c r="H2482" s="1">
        <v>-6.23552189749077E-06</v>
      </c>
      <c r="I2482" s="1">
        <v>2.101524656294984E-06</v>
      </c>
      <c r="J2482" s="1">
        <v>-0.000711609703007654</v>
      </c>
      <c r="K2482" s="1">
        <v>-0.001231820851450571</v>
      </c>
      <c r="L2482" s="1">
        <v>-0.002373711149024404</v>
      </c>
      <c r="M2482" s="1">
        <v>0.002036795299876992</v>
      </c>
    </row>
    <row r="2483" spans="1:13">
      <c r="A2483" s="3">
        <v>43070</v>
      </c>
      <c r="B2483" s="1">
        <v>-0.00198508721174373</v>
      </c>
      <c r="C2483" s="1">
        <v>-0.01187072672655931</v>
      </c>
      <c r="D2483" s="1">
        <v>-0.003879968630040809</v>
      </c>
      <c r="E2483" s="1">
        <v>0.0001</v>
      </c>
      <c r="F2483" s="1">
        <v>-5.828225864812353E-06</v>
      </c>
      <c r="G2483" s="1">
        <v>0.0001317609855722157</v>
      </c>
      <c r="H2483" s="1">
        <v>2.078520259862771E-05</v>
      </c>
      <c r="I2483" s="1">
        <v>5.779180659293282E-05</v>
      </c>
      <c r="J2483" s="1">
        <v>0.0003560582259922729</v>
      </c>
      <c r="K2483" s="1">
        <v>0.001187829291243725</v>
      </c>
      <c r="L2483" s="1">
        <v>0.000768334696507722</v>
      </c>
      <c r="M2483" s="1">
        <v>0.0006516766431827747</v>
      </c>
    </row>
    <row r="2484" spans="1:13">
      <c r="A2484" s="3">
        <v>43073</v>
      </c>
      <c r="B2484" s="1">
        <v>-0.001029307470039598</v>
      </c>
      <c r="C2484" s="1">
        <v>0.01379643070255998</v>
      </c>
      <c r="D2484" s="1">
        <v>0.0009116148013093017</v>
      </c>
      <c r="E2484" s="1">
        <v>0.0008</v>
      </c>
      <c r="F2484" s="1">
        <v>-0.0001620256233614281</v>
      </c>
      <c r="G2484" s="1">
        <v>0</v>
      </c>
      <c r="H2484" s="1">
        <v>-0.0002213578067078448</v>
      </c>
      <c r="I2484" s="1">
        <v>-0.0005274510978232616</v>
      </c>
      <c r="J2484" s="1">
        <v>3.140572002835462E-05</v>
      </c>
      <c r="K2484" s="1">
        <v>0.0001967180292419268</v>
      </c>
      <c r="L2484" s="1">
        <v>0.007941618373041415</v>
      </c>
      <c r="M2484" s="1">
        <v>-0.0001113572509522376</v>
      </c>
    </row>
    <row r="2485" spans="1:13">
      <c r="A2485" s="3">
        <v>43074</v>
      </c>
      <c r="B2485" s="1">
        <v>-0.003694616502114445</v>
      </c>
      <c r="C2485" s="1">
        <v>-0.001309383170599698</v>
      </c>
      <c r="D2485" s="1">
        <v>-0.00310494721589738</v>
      </c>
      <c r="E2485" s="1">
        <v>0.0015</v>
      </c>
      <c r="F2485" s="1">
        <v>-0.001840862722238601</v>
      </c>
      <c r="G2485" s="1">
        <v>-0.0001976154403531272</v>
      </c>
      <c r="H2485" s="1">
        <v>-4.157874494592484E-06</v>
      </c>
      <c r="I2485" s="1">
        <v>-8.410031064554069E-06</v>
      </c>
      <c r="J2485" s="1">
        <v>0.000167491913281026</v>
      </c>
      <c r="K2485" s="1">
        <v>-0.002303117364485185</v>
      </c>
      <c r="L2485" s="1">
        <v>-0.003038592582885635</v>
      </c>
      <c r="M2485" s="1">
        <v>0.0006350572896756113</v>
      </c>
    </row>
    <row r="2486" spans="1:13">
      <c r="A2486" s="3">
        <v>43075</v>
      </c>
      <c r="B2486" s="1">
        <v>-8.94370368144104E-05</v>
      </c>
      <c r="C2486" s="1">
        <v>-0.002523275158209826</v>
      </c>
      <c r="D2486" s="1">
        <v>-0.004028239202657824</v>
      </c>
      <c r="E2486" s="1">
        <v>-0.0001</v>
      </c>
      <c r="F2486" s="1">
        <v>-0.0003060136351265008</v>
      </c>
      <c r="G2486" s="1">
        <v>6.588483331126938E-05</v>
      </c>
      <c r="H2486" s="1">
        <v>2.494735069524801E-05</v>
      </c>
      <c r="I2486" s="1">
        <v>5.256313621027076E-06</v>
      </c>
      <c r="J2486" s="1">
        <v>-0.0002407293051295278</v>
      </c>
      <c r="K2486" s="1">
        <v>-0.002169130463017033</v>
      </c>
      <c r="L2486" s="1">
        <v>-0.0005175600739372177</v>
      </c>
      <c r="M2486" s="1">
        <v>0.0002538616991476506</v>
      </c>
    </row>
    <row r="2487" spans="1:13">
      <c r="A2487" s="3">
        <v>43076</v>
      </c>
      <c r="B2487" s="1">
        <v>0.003106750307540596</v>
      </c>
      <c r="C2487" s="1">
        <v>0.003249025362232816</v>
      </c>
      <c r="D2487" s="1">
        <v>0.002334987282658352</v>
      </c>
      <c r="E2487" s="1">
        <v>-0.001</v>
      </c>
      <c r="F2487" s="1">
        <v>-0.0007255444211943241</v>
      </c>
      <c r="G2487" s="1">
        <v>0.0002635219711444314</v>
      </c>
      <c r="H2487" s="1">
        <v>-7.484018502157408E-05</v>
      </c>
      <c r="I2487" s="1">
        <v>-0.0001019719482528991</v>
      </c>
      <c r="J2487" s="1">
        <v>-0.0007118927973199796</v>
      </c>
      <c r="K2487" s="1">
        <v>-0.001485154452128934</v>
      </c>
      <c r="L2487" s="1">
        <v>-0.001454850323026058</v>
      </c>
      <c r="M2487" s="1">
        <v>-9.626792990191646E-05</v>
      </c>
    </row>
    <row r="2488" spans="1:13">
      <c r="A2488" s="3">
        <v>43077</v>
      </c>
      <c r="B2488" s="1">
        <v>0.005611160097274803</v>
      </c>
      <c r="C2488" s="1">
        <v>0.005125077795088862</v>
      </c>
      <c r="D2488" s="1">
        <v>0.005324680727151643</v>
      </c>
      <c r="E2488" s="1">
        <v>-0.0013</v>
      </c>
      <c r="F2488" s="1">
        <v>-8.184377659925524E-05</v>
      </c>
      <c r="G2488" s="1">
        <v>0</v>
      </c>
      <c r="H2488" s="1">
        <v>-3.534384362224863E-05</v>
      </c>
      <c r="I2488" s="1">
        <v>-2.102728816333332E-05</v>
      </c>
      <c r="J2488" s="1">
        <v>-0.0007123999497128386</v>
      </c>
      <c r="K2488" s="1">
        <v>-0.0001212532504083486</v>
      </c>
      <c r="L2488" s="1">
        <v>-0.0005926657612048691</v>
      </c>
      <c r="M2488" s="1">
        <v>-0.0007670917034062752</v>
      </c>
    </row>
    <row r="2489" spans="1:13">
      <c r="A2489" s="3">
        <v>43080</v>
      </c>
      <c r="B2489" s="1">
        <v>0.00320646357386134</v>
      </c>
      <c r="C2489" s="1">
        <v>-0.00257232855991163</v>
      </c>
      <c r="D2489" s="1">
        <v>0.004303388918773576</v>
      </c>
      <c r="E2489" s="1">
        <v>-0.0011</v>
      </c>
      <c r="F2489" s="1">
        <v>-0.0003507877523625247</v>
      </c>
      <c r="G2489" s="1">
        <v>-0.0003293156820128873</v>
      </c>
      <c r="H2489" s="1">
        <v>-6.237369327144471E-06</v>
      </c>
      <c r="I2489" s="1">
        <v>-5.256932579911222E-06</v>
      </c>
      <c r="J2489" s="1">
        <v>-0.0005975845005452562</v>
      </c>
      <c r="K2489" s="1">
        <v>0.001287801796957533</v>
      </c>
      <c r="L2489" s="1">
        <v>-0.002001433124953711</v>
      </c>
      <c r="M2489" s="1">
        <v>-0.0007826963419739208</v>
      </c>
    </row>
    <row r="2490" spans="1:13">
      <c r="A2490" s="3">
        <v>43081</v>
      </c>
      <c r="B2490" s="1">
        <v>0.001583633649918648</v>
      </c>
      <c r="C2490" s="1">
        <v>0.005360686723412167</v>
      </c>
      <c r="D2490" s="1">
        <v>0.0001648057352394705</v>
      </c>
      <c r="E2490" s="1">
        <v>-0.0005</v>
      </c>
      <c r="F2490" s="1">
        <v>-0.001541668323745693</v>
      </c>
      <c r="G2490" s="1">
        <v>-0.000329424166556902</v>
      </c>
      <c r="H2490" s="1">
        <v>-2.079136077304256E-06</v>
      </c>
      <c r="I2490" s="1">
        <v>-1.051392042983323E-06</v>
      </c>
      <c r="J2490" s="1">
        <v>-6.294124434835791E-05</v>
      </c>
      <c r="K2490" s="1">
        <v>-0.0009649669674693939</v>
      </c>
      <c r="L2490" s="1">
        <v>0.001138895766278791</v>
      </c>
      <c r="M2490" s="1">
        <v>-0.0001139586868453835</v>
      </c>
    </row>
    <row r="2491" spans="1:13">
      <c r="A2491" s="3">
        <v>43082</v>
      </c>
      <c r="B2491" s="1">
        <v>-0.0004389243847737756</v>
      </c>
      <c r="C2491" s="1">
        <v>-0.005166338129923731</v>
      </c>
      <c r="D2491" s="1">
        <v>0.00107106076210095</v>
      </c>
      <c r="E2491" s="1">
        <v>-0.0002</v>
      </c>
      <c r="F2491" s="1">
        <v>0.003153701968134914</v>
      </c>
      <c r="G2491" s="1">
        <v>-0.0001977196335596343</v>
      </c>
      <c r="H2491" s="1">
        <v>-1.039570200145334E-06</v>
      </c>
      <c r="I2491" s="1">
        <v>0</v>
      </c>
      <c r="J2491" s="1">
        <v>-0.0001049086769967511</v>
      </c>
      <c r="K2491" s="1">
        <v>-0.0003282903535699599</v>
      </c>
      <c r="L2491" s="1">
        <v>-0.001129356678866933</v>
      </c>
      <c r="M2491" s="1">
        <v>0.0001014473150278139</v>
      </c>
    </row>
    <row r="2492" spans="1:13">
      <c r="A2492" s="3">
        <v>43083</v>
      </c>
      <c r="B2492" s="1">
        <v>-0.003900393277768255</v>
      </c>
      <c r="C2492" s="1">
        <v>-0.007127414510599617</v>
      </c>
      <c r="D2492" s="1">
        <v>-0.002551335335994387</v>
      </c>
      <c r="E2492" s="1">
        <v>0.0015</v>
      </c>
      <c r="F2492" s="1">
        <v>-0.001951437126587519</v>
      </c>
      <c r="G2492" s="1">
        <v>-0.001054713249835193</v>
      </c>
      <c r="H2492" s="1">
        <v>0</v>
      </c>
      <c r="I2492" s="1">
        <v>-1.051393148543411E-06</v>
      </c>
      <c r="J2492" s="1">
        <v>0.0003567269255384531</v>
      </c>
      <c r="K2492" s="1">
        <v>-0.004040379603017397</v>
      </c>
      <c r="L2492" s="1">
        <v>-1.650559952459663E-05</v>
      </c>
      <c r="M2492" s="1">
        <v>-0.000262358723897349</v>
      </c>
    </row>
    <row r="2493" spans="1:13">
      <c r="A2493" s="3">
        <v>43084</v>
      </c>
      <c r="B2493" s="1">
        <v>0.009028634637445743</v>
      </c>
      <c r="C2493" s="1">
        <v>0.00121111428107934</v>
      </c>
      <c r="D2493" s="1">
        <v>0.003135442881307071</v>
      </c>
      <c r="E2493" s="1">
        <v>-0.003</v>
      </c>
      <c r="F2493" s="1">
        <v>0.001343285503164315</v>
      </c>
      <c r="G2493" s="1">
        <v>0.001055826844397423</v>
      </c>
      <c r="H2493" s="1">
        <v>-7.276998965521919E-06</v>
      </c>
      <c r="I2493" s="1">
        <v>-9.462548285266159E-06</v>
      </c>
      <c r="J2493" s="1">
        <v>-0.001017358015627523</v>
      </c>
      <c r="K2493" s="1">
        <v>-0.002222926747497356</v>
      </c>
      <c r="L2493" s="1">
        <v>-0.001823898852016614</v>
      </c>
      <c r="M2493" s="1">
        <v>-0.002080004709917316</v>
      </c>
    </row>
    <row r="2494" spans="1:13">
      <c r="A2494" s="3">
        <v>43087</v>
      </c>
      <c r="B2494" s="1">
        <v>0.005404956518887394</v>
      </c>
      <c r="C2494" s="1">
        <v>0.01373356986213348</v>
      </c>
      <c r="D2494" s="1">
        <v>0.009089039687435685</v>
      </c>
      <c r="E2494" s="1">
        <v>-0.0011</v>
      </c>
      <c r="F2494" s="1">
        <v>0.00070930356205956</v>
      </c>
      <c r="G2494" s="1">
        <v>0.0001977587343440224</v>
      </c>
      <c r="H2494" s="1">
        <v>-2.07915769168121E-06</v>
      </c>
      <c r="I2494" s="1">
        <v>-2.102808405846091E-06</v>
      </c>
      <c r="J2494" s="1">
        <v>-0.0004094574164287268</v>
      </c>
      <c r="K2494" s="1">
        <v>0.000526239697310471</v>
      </c>
      <c r="L2494" s="1">
        <v>-4.960809604126482E-05</v>
      </c>
      <c r="M2494" s="1">
        <v>0.0004374541049765313</v>
      </c>
    </row>
    <row r="2495" spans="1:13">
      <c r="A2495" s="3">
        <v>43088</v>
      </c>
      <c r="B2495" s="1">
        <v>-0.003215010248393657</v>
      </c>
      <c r="C2495" s="1">
        <v>-0.00709342989657491</v>
      </c>
      <c r="D2495" s="1">
        <v>-0.002975220084773467</v>
      </c>
      <c r="E2495" s="1">
        <v>0.0008</v>
      </c>
      <c r="F2495" s="1">
        <v>-0.0006293964333424773</v>
      </c>
      <c r="G2495" s="1">
        <v>-0.0007908785342383151</v>
      </c>
      <c r="H2495" s="1">
        <v>0</v>
      </c>
      <c r="I2495" s="1">
        <v>1.051406413932199E-06</v>
      </c>
      <c r="J2495" s="1">
        <v>0.00042012834921068</v>
      </c>
      <c r="K2495" s="1">
        <v>-0.000992584364682636</v>
      </c>
      <c r="L2495" s="1">
        <v>-0.0008268426187759692</v>
      </c>
      <c r="M2495" s="1">
        <v>-0.0006242130680731428</v>
      </c>
    </row>
    <row r="2496" spans="1:13">
      <c r="A2496" s="3">
        <v>43089</v>
      </c>
      <c r="B2496" s="1">
        <v>-0.0006967846288659096</v>
      </c>
      <c r="C2496" s="1">
        <v>-0.008254301312528245</v>
      </c>
      <c r="D2496" s="1">
        <v>-0.0002452683644688092</v>
      </c>
      <c r="E2496" s="1">
        <v>0.0003</v>
      </c>
      <c r="F2496" s="1">
        <v>-0.001288796815281379</v>
      </c>
      <c r="G2496" s="1">
        <v>0.0005276696787810398</v>
      </c>
      <c r="H2496" s="1">
        <v>-1.039581007278301E-06</v>
      </c>
      <c r="I2496" s="1">
        <v>-4.205621233377421E-06</v>
      </c>
      <c r="J2496" s="1">
        <v>-0.0001049879788764807</v>
      </c>
      <c r="K2496" s="1">
        <v>-0.00443545043931759</v>
      </c>
      <c r="L2496" s="1">
        <v>-0.0002979096671688053</v>
      </c>
      <c r="M2496" s="1">
        <v>-0.0001355921989288911</v>
      </c>
    </row>
    <row r="2497" spans="1:13">
      <c r="A2497" s="3">
        <v>43090</v>
      </c>
      <c r="B2497" s="1">
        <v>0.001986292056938455</v>
      </c>
      <c r="C2497" s="1">
        <v>0.005101826638643558</v>
      </c>
      <c r="D2497" s="1">
        <v>0.002412397268675592</v>
      </c>
      <c r="E2497" s="1">
        <v>-0.0005</v>
      </c>
      <c r="F2497" s="1">
        <v>1.52094101790734E-05</v>
      </c>
      <c r="G2497" s="1">
        <v>-0.0001977717713758098</v>
      </c>
      <c r="H2497" s="1">
        <v>0</v>
      </c>
      <c r="I2497" s="1">
        <v>0</v>
      </c>
      <c r="J2497" s="1">
        <v>-0.0001574985037642307</v>
      </c>
      <c r="K2497" s="1">
        <v>0.0009611714549362382</v>
      </c>
      <c r="L2497" s="1">
        <v>-0.000927106269556055</v>
      </c>
      <c r="M2497" s="1">
        <v>-2.197393765412947E-05</v>
      </c>
    </row>
    <row r="2498" spans="1:13">
      <c r="A2498" s="3">
        <v>43091</v>
      </c>
      <c r="B2498" s="1">
        <v>-0.0004531587515830271</v>
      </c>
      <c r="C2498" s="1">
        <v>-0.004869885784611339</v>
      </c>
      <c r="D2498" s="1">
        <v>0.0002039484418339121</v>
      </c>
      <c r="E2498" s="1">
        <v>0.0002</v>
      </c>
      <c r="F2498" s="1">
        <v>0.001371165970749155</v>
      </c>
      <c r="G2498" s="1">
        <v>0.0001318739285243176</v>
      </c>
      <c r="H2498" s="1">
        <v>-1.039582087858371E-06</v>
      </c>
      <c r="I2498" s="1">
        <v>0</v>
      </c>
      <c r="J2498" s="1">
        <v>9.451398807036604E-05</v>
      </c>
      <c r="K2498" s="1">
        <v>0.0009169779539985878</v>
      </c>
      <c r="L2498" s="1">
        <v>-0.001922216514491315</v>
      </c>
      <c r="M2498" s="1">
        <v>0.0002410907851209121</v>
      </c>
    </row>
    <row r="2499" spans="1:13">
      <c r="A2499" s="3">
        <v>43096</v>
      </c>
      <c r="B2499" s="1">
        <v>0.0008622821517356716</v>
      </c>
      <c r="C2499" s="1">
        <v>-0.000905155891067877</v>
      </c>
      <c r="D2499" s="1">
        <v>0.002488475502794518</v>
      </c>
      <c r="E2499" s="1">
        <v>0.0001</v>
      </c>
      <c r="F2499" s="1">
        <v>-0.0005220752373626958</v>
      </c>
      <c r="G2499" s="1">
        <v>-0.0004614370468029039</v>
      </c>
      <c r="H2499" s="1">
        <v>-1.039585330264714E-06</v>
      </c>
      <c r="I2499" s="1">
        <v>3.154239139657733E-06</v>
      </c>
      <c r="J2499" s="1">
        <v>6.301329580549186E-05</v>
      </c>
      <c r="K2499" s="1">
        <v>-0.003745373247170058</v>
      </c>
      <c r="L2499" s="1">
        <v>-0.001669199531627585</v>
      </c>
      <c r="M2499" s="1">
        <v>4.017223847263551E-05</v>
      </c>
    </row>
    <row r="2500" spans="1:13">
      <c r="A2500" s="3">
        <v>43097</v>
      </c>
      <c r="B2500" s="1">
        <v>0.002022370187261036</v>
      </c>
      <c r="C2500" s="1">
        <v>-0.007285614866407109</v>
      </c>
      <c r="D2500" s="1">
        <v>0.002685765443151356</v>
      </c>
      <c r="E2500" s="1">
        <v>0</v>
      </c>
      <c r="F2500" s="1">
        <v>0.0004005448346697804</v>
      </c>
      <c r="G2500" s="1">
        <v>0.0001978500296775376</v>
      </c>
      <c r="H2500" s="1">
        <v>1.039586410955806E-06</v>
      </c>
      <c r="I2500" s="1">
        <v>-6.308458380899218E-06</v>
      </c>
      <c r="J2500" s="1">
        <v>-0.0001680248676804164</v>
      </c>
      <c r="K2500" s="1">
        <v>0.0007683385535792731</v>
      </c>
      <c r="L2500" s="1">
        <v>-0.001355892726425889</v>
      </c>
      <c r="M2500" s="1">
        <v>1.820231433002917E-05</v>
      </c>
    </row>
    <row r="2501" spans="1:13">
      <c r="A2501" s="3">
        <v>43098</v>
      </c>
      <c r="B2501" s="1">
        <v>-0.005119677348677021</v>
      </c>
      <c r="C2501" s="1">
        <v>-0.005771965063530948</v>
      </c>
      <c r="D2501" s="1">
        <v>-0.0008928571428571397</v>
      </c>
      <c r="E2501" s="1">
        <v>0.0008</v>
      </c>
      <c r="F2501" s="1">
        <v>-0.001100471915137291</v>
      </c>
      <c r="G2501" s="1">
        <v>-0.0001978108927864763</v>
      </c>
      <c r="H2501" s="1">
        <v>-3.118755990572097E-06</v>
      </c>
      <c r="I2501" s="1">
        <v>-2.102832726058601E-06</v>
      </c>
      <c r="J2501" s="1">
        <v>0.0004516427190992545</v>
      </c>
      <c r="K2501" s="1">
        <v>-0.0001074412583081941</v>
      </c>
      <c r="L2501" s="1">
        <v>0.001432700557253863</v>
      </c>
      <c r="M2501" s="1">
        <v>0.0001663284654536135</v>
      </c>
    </row>
    <row r="2502" spans="1:13">
      <c r="A2502" s="3">
        <v>43102</v>
      </c>
      <c r="B2502" s="1">
        <v>0.00834893126735281</v>
      </c>
      <c r="C2502" s="1">
        <v>-0.003932740490202202</v>
      </c>
      <c r="D2502" s="1">
        <v>0.007393565160870974</v>
      </c>
      <c r="E2502" s="1">
        <v>-0.0014</v>
      </c>
      <c r="F2502" s="1">
        <v>0.000518026016157247</v>
      </c>
      <c r="G2502" s="1">
        <v>0.0001978500296775376</v>
      </c>
      <c r="H2502" s="1">
        <v>-8.316708579370058E-06</v>
      </c>
      <c r="I2502" s="1">
        <v>-8.411348591530476E-06</v>
      </c>
      <c r="J2502" s="1">
        <v>-0.001102350631489335</v>
      </c>
      <c r="K2502" s="1">
        <v>-0.002065065067955674</v>
      </c>
      <c r="L2502" s="1">
        <v>0.0001497192763568744</v>
      </c>
      <c r="M2502" s="1">
        <v>0.0003633515699423828</v>
      </c>
    </row>
    <row r="2503" spans="1:13">
      <c r="A2503" s="3">
        <v>43103</v>
      </c>
      <c r="B2503" s="1">
        <v>0.006399958601932543</v>
      </c>
      <c r="C2503" s="1">
        <v>0.00564323154056523</v>
      </c>
      <c r="D2503" s="1">
        <v>0.004637470763771301</v>
      </c>
      <c r="E2503" s="1">
        <v>-0.0014</v>
      </c>
      <c r="F2503" s="1">
        <v>-0.0002787926637701776</v>
      </c>
      <c r="G2503" s="1">
        <v>0.0004615587498351115</v>
      </c>
      <c r="H2503" s="1">
        <v>-1.039597218455146E-05</v>
      </c>
      <c r="I2503" s="1">
        <v>-8.411419342935211E-06</v>
      </c>
      <c r="J2503" s="1">
        <v>-0.0006621402896600515</v>
      </c>
      <c r="K2503" s="1">
        <v>-0.002894797412790528</v>
      </c>
      <c r="L2503" s="1">
        <v>0.001896160275442149</v>
      </c>
      <c r="M2503" s="1">
        <v>-0.0007289484761400233</v>
      </c>
    </row>
    <row r="2504" spans="1:13">
      <c r="A2504" s="3">
        <v>43104</v>
      </c>
      <c r="B2504" s="1">
        <v>0.004236166719975509</v>
      </c>
      <c r="C2504" s="1">
        <v>0.01681061466598299</v>
      </c>
      <c r="D2504" s="1">
        <v>0.007987797535423224</v>
      </c>
      <c r="E2504" s="1">
        <v>-0.0009</v>
      </c>
      <c r="F2504" s="1">
        <v>0.0001675565913599186</v>
      </c>
      <c r="G2504" s="1">
        <v>0.0005931589006789029</v>
      </c>
      <c r="H2504" s="1">
        <v>-1.03960802622094E-06</v>
      </c>
      <c r="I2504" s="1">
        <v>-1.051436261945149E-06</v>
      </c>
      <c r="J2504" s="1">
        <v>-0.0004101679585204465</v>
      </c>
      <c r="K2504" s="1">
        <v>0.0001202813950258452</v>
      </c>
      <c r="L2504" s="1">
        <v>-0.0009462858281247266</v>
      </c>
      <c r="M2504" s="1">
        <v>0.001298248808002889</v>
      </c>
    </row>
    <row r="2505" spans="1:13">
      <c r="A2505" s="3">
        <v>43105</v>
      </c>
      <c r="B2505" s="1">
        <v>0.007031938698120133</v>
      </c>
      <c r="C2505" s="1">
        <v>0.01085649892535434</v>
      </c>
      <c r="D2505" s="1">
        <v>0.006530742274609702</v>
      </c>
      <c r="E2505" s="1">
        <v>-0.0011</v>
      </c>
      <c r="F2505" s="1">
        <v>0.001374202482233855</v>
      </c>
      <c r="G2505" s="1">
        <v>0.0003952048478461645</v>
      </c>
      <c r="H2505" s="1">
        <v>0</v>
      </c>
      <c r="I2505" s="1">
        <v>0</v>
      </c>
      <c r="J2505" s="1">
        <v>-0.0004524220361096232</v>
      </c>
      <c r="K2505" s="1">
        <v>0.001136127438005285</v>
      </c>
      <c r="L2505" s="1">
        <v>-0.001329378432496586</v>
      </c>
      <c r="M2505" s="1">
        <v>0.001728545069132448</v>
      </c>
    </row>
    <row r="2506" spans="1:13">
      <c r="A2506" s="3">
        <v>43108</v>
      </c>
      <c r="B2506" s="1">
        <v>0.001680471518998639</v>
      </c>
      <c r="C2506" s="1">
        <v>0.002445897437663991</v>
      </c>
      <c r="D2506" s="1">
        <v>0.001147333438835441</v>
      </c>
      <c r="E2506" s="1">
        <v>-0.0002</v>
      </c>
      <c r="F2506" s="1">
        <v>-0.0009768835426126055</v>
      </c>
      <c r="G2506" s="1">
        <v>-0.0001316829075584947</v>
      </c>
      <c r="H2506" s="1">
        <v>-2.079218213824063E-06</v>
      </c>
      <c r="I2506" s="1">
        <v>-2.102874735010474E-06</v>
      </c>
      <c r="J2506" s="1">
        <v>-0.0002421027147082588</v>
      </c>
      <c r="K2506" s="1">
        <v>0.0003965385778783581</v>
      </c>
      <c r="L2506" s="1">
        <v>-0.0005990166143914344</v>
      </c>
      <c r="M2506" s="1">
        <v>0.0004074505238649273</v>
      </c>
    </row>
    <row r="2507" spans="1:13">
      <c r="A2507" s="3">
        <v>43109</v>
      </c>
      <c r="B2507" s="1">
        <v>0.001601514104502266</v>
      </c>
      <c r="C2507" s="1">
        <v>0.001774619233518404</v>
      </c>
      <c r="D2507" s="1">
        <v>0.00150167950997826</v>
      </c>
      <c r="E2507" s="1">
        <v>-0.0003</v>
      </c>
      <c r="F2507" s="1">
        <v>0.001083234573568514</v>
      </c>
      <c r="G2507" s="1">
        <v>-0.0002634005004610307</v>
      </c>
      <c r="H2507" s="1">
        <v>-1.039611268627283E-06</v>
      </c>
      <c r="I2507" s="1">
        <v>0</v>
      </c>
      <c r="J2507" s="1">
        <v>-4.211501610895674E-05</v>
      </c>
      <c r="K2507" s="1">
        <v>-0.006088954770684163</v>
      </c>
      <c r="L2507" s="1">
        <v>0.0002747138397503068</v>
      </c>
      <c r="M2507" s="1">
        <v>0.000270271792070842</v>
      </c>
    </row>
    <row r="2508" spans="1:13">
      <c r="A2508" s="3">
        <v>43110</v>
      </c>
      <c r="B2508" s="1">
        <v>-0.00110521921702722</v>
      </c>
      <c r="C2508" s="1">
        <v>-0.003599210177133938</v>
      </c>
      <c r="D2508" s="1">
        <v>-0.0005129621591760669</v>
      </c>
      <c r="E2508" s="1">
        <v>0.0001</v>
      </c>
      <c r="F2508" s="1">
        <v>-0.001020063192446852</v>
      </c>
      <c r="G2508" s="1">
        <v>-0.0005928072717692467</v>
      </c>
      <c r="H2508" s="1">
        <v>2.07922469863675E-06</v>
      </c>
      <c r="I2508" s="1">
        <v>0</v>
      </c>
      <c r="J2508" s="1">
        <v>-6.317518478748951E-05</v>
      </c>
      <c r="K2508" s="1">
        <v>-0.0004787651637183643</v>
      </c>
      <c r="L2508" s="1">
        <v>-0.0004244411524825242</v>
      </c>
      <c r="M2508" s="1">
        <v>-0.0005266374076429159</v>
      </c>
    </row>
    <row r="2509" spans="1:13">
      <c r="A2509" s="3">
        <v>43111</v>
      </c>
      <c r="B2509" s="1">
        <v>0.007112602117870459</v>
      </c>
      <c r="C2509" s="1">
        <v>-0.003777466852487255</v>
      </c>
      <c r="D2509" s="1">
        <v>0.003829451243584581</v>
      </c>
      <c r="E2509" s="1">
        <v>-0.0008</v>
      </c>
      <c r="F2509" s="1">
        <v>0.001653440315137367</v>
      </c>
      <c r="G2509" s="1">
        <v>0</v>
      </c>
      <c r="H2509" s="1">
        <v>-1.247532225312487E-05</v>
      </c>
      <c r="I2509" s="1">
        <v>-4.205758313946539E-06</v>
      </c>
      <c r="J2509" s="1">
        <v>-0.0004527840956953799</v>
      </c>
      <c r="K2509" s="1">
        <v>0.002335534827977437</v>
      </c>
      <c r="L2509" s="1">
        <v>-0.00105739049347664</v>
      </c>
      <c r="M2509" s="1">
        <v>-0.001409278333096564</v>
      </c>
    </row>
    <row r="2510" spans="1:13">
      <c r="A2510" s="3">
        <v>43112</v>
      </c>
      <c r="B2510" s="1">
        <v>0.006751783788829124</v>
      </c>
      <c r="C2510" s="1">
        <v>0.004832700907513754</v>
      </c>
      <c r="D2510" s="1">
        <v>0.006607149880048624</v>
      </c>
      <c r="E2510" s="1">
        <v>-0.0007</v>
      </c>
      <c r="F2510" s="1">
        <v>0.0007341688985946782</v>
      </c>
      <c r="G2510" s="1">
        <v>0.000659065445198781</v>
      </c>
      <c r="H2510" s="1">
        <v>-1.039623157450542E-06</v>
      </c>
      <c r="I2510" s="1">
        <v>0</v>
      </c>
      <c r="J2510" s="1">
        <v>-0.0003055043455358897</v>
      </c>
      <c r="K2510" s="1">
        <v>0.001241286425972321</v>
      </c>
      <c r="L2510" s="1">
        <v>0.001358559759960132</v>
      </c>
      <c r="M2510" s="1">
        <v>0.003969972344928241</v>
      </c>
    </row>
    <row r="2511" spans="1:13">
      <c r="A2511" s="3">
        <v>43116</v>
      </c>
      <c r="B2511" s="1">
        <v>-0.003506859374994287</v>
      </c>
      <c r="C2511" s="1">
        <v>0.00282219225582736</v>
      </c>
      <c r="D2511" s="1">
        <v>-0.001518100428182123</v>
      </c>
      <c r="E2511" s="1">
        <v>0.0001</v>
      </c>
      <c r="F2511" s="1">
        <v>0.002169349440490187</v>
      </c>
      <c r="G2511" s="1">
        <v>-6.586313640266628E-05</v>
      </c>
      <c r="H2511" s="1">
        <v>1.45547393350931E-05</v>
      </c>
      <c r="I2511" s="1">
        <v>1.682310401007747E-05</v>
      </c>
      <c r="J2511" s="1">
        <v>0.000389900522677511</v>
      </c>
      <c r="K2511" s="1">
        <v>0.003974402240307207</v>
      </c>
      <c r="L2511" s="1">
        <v>0.0004577878028682036</v>
      </c>
      <c r="M2511" s="1">
        <v>0.001812661666450222</v>
      </c>
    </row>
    <row r="2512" spans="1:13">
      <c r="A2512" s="3">
        <v>43117</v>
      </c>
      <c r="B2512" s="1">
        <v>0.009413395780392797</v>
      </c>
      <c r="C2512" s="1">
        <v>-0.002546683479900169</v>
      </c>
      <c r="D2512" s="1">
        <v>0.005145998206697477</v>
      </c>
      <c r="E2512" s="1">
        <v>-0.0008</v>
      </c>
      <c r="F2512" s="1">
        <v>0.001064258853864297</v>
      </c>
      <c r="G2512" s="1">
        <v>0.0001976024239229712</v>
      </c>
      <c r="H2512" s="1">
        <v>-5.509928266966835E-05</v>
      </c>
      <c r="I2512" s="1">
        <v>-5.362274193054795E-05</v>
      </c>
      <c r="J2512" s="1">
        <v>-0.0004950860080267239</v>
      </c>
      <c r="K2512" s="1">
        <v>0.0001799372177255787</v>
      </c>
      <c r="L2512" s="1">
        <v>0.0008818782342467912</v>
      </c>
      <c r="M2512" s="1">
        <v>0.002978875591288954</v>
      </c>
    </row>
    <row r="2513" spans="1:13">
      <c r="A2513" s="3">
        <v>43118</v>
      </c>
      <c r="B2513" s="1">
        <v>-0.001526926691058805</v>
      </c>
      <c r="C2513" s="1">
        <v>0.00224916945806708</v>
      </c>
      <c r="D2513" s="1">
        <v>-0.0007757049218476419</v>
      </c>
      <c r="E2513" s="1">
        <v>0.0002</v>
      </c>
      <c r="F2513" s="1">
        <v>-0.0002305577518055824</v>
      </c>
      <c r="G2513" s="1">
        <v>-0.0001975633849193859</v>
      </c>
      <c r="H2513" s="1">
        <v>5.406265237595242E-05</v>
      </c>
      <c r="I2513" s="1">
        <v>5.572858287461457E-05</v>
      </c>
      <c r="J2513" s="1">
        <v>0.0002529351010687186</v>
      </c>
      <c r="K2513" s="1">
        <v>-0.00437658840330879</v>
      </c>
      <c r="L2513" s="1">
        <v>-0.001454648224497923</v>
      </c>
      <c r="M2513" s="1">
        <v>-0.001656780032166405</v>
      </c>
    </row>
    <row r="2514" spans="1:13">
      <c r="A2514" s="3">
        <v>43119</v>
      </c>
      <c r="B2514" s="1">
        <v>0.004409746905255085</v>
      </c>
      <c r="C2514" s="1">
        <v>0.007778250545589227</v>
      </c>
      <c r="D2514" s="1">
        <v>0.004774288708613295</v>
      </c>
      <c r="E2514" s="1">
        <v>-0.0004</v>
      </c>
      <c r="F2514" s="1">
        <v>0.001191489758196385</v>
      </c>
      <c r="G2514" s="1">
        <v>0.0008562771703333194</v>
      </c>
      <c r="H2514" s="1">
        <v>-6.445583164127466E-05</v>
      </c>
      <c r="I2514" s="1">
        <v>-6.518829428514561E-05</v>
      </c>
      <c r="J2514" s="1">
        <v>-0.0005794963649774498</v>
      </c>
      <c r="K2514" s="1">
        <v>-0.008931835059423965</v>
      </c>
      <c r="L2514" s="1">
        <v>-0.001290279616079304</v>
      </c>
      <c r="M2514" s="1">
        <v>-0.0007236718474850079</v>
      </c>
    </row>
    <row r="2515" spans="1:13">
      <c r="A2515" s="3">
        <v>43122</v>
      </c>
      <c r="B2515" s="1">
        <v>0.008081958256406674</v>
      </c>
      <c r="C2515" s="1">
        <v>0.004686497683990209</v>
      </c>
      <c r="D2515" s="1">
        <v>0.006026423549408966</v>
      </c>
      <c r="E2515" s="1">
        <v>-0.0005999999999999999</v>
      </c>
      <c r="F2515" s="1">
        <v>0.001836875241387981</v>
      </c>
      <c r="G2515" s="1">
        <v>0.0005923000987166915</v>
      </c>
      <c r="H2515" s="1">
        <v>-9.357094809203659E-05</v>
      </c>
      <c r="I2515" s="1">
        <v>-8.937687494292579E-05</v>
      </c>
      <c r="J2515" s="1">
        <v>-0.0004849507142480336</v>
      </c>
      <c r="K2515" s="1">
        <v>0.0005986519586096417</v>
      </c>
      <c r="L2515" s="1">
        <v>-0.0006334705852935052</v>
      </c>
      <c r="M2515" s="1">
        <v>0.001400444231620668</v>
      </c>
    </row>
    <row r="2516" spans="1:13">
      <c r="A2516" s="3">
        <v>43123</v>
      </c>
      <c r="B2516" s="1">
        <v>0.002213683702099623</v>
      </c>
      <c r="C2516" s="1">
        <v>0.001911403078307838</v>
      </c>
      <c r="D2516" s="1">
        <v>0.004953536594731522</v>
      </c>
      <c r="E2516" s="1">
        <v>0</v>
      </c>
      <c r="F2516" s="1">
        <v>0.0008151501815509832</v>
      </c>
      <c r="G2516" s="1">
        <v>0.0005919494869770503</v>
      </c>
      <c r="H2516" s="1">
        <v>1.351706841812295E-05</v>
      </c>
      <c r="I2516" s="1">
        <v>1.78769727767758E-05</v>
      </c>
      <c r="J2516" s="1">
        <v>-5.2737609298803E-05</v>
      </c>
      <c r="K2516" s="1">
        <v>0.0002041558969541057</v>
      </c>
      <c r="L2516" s="1">
        <v>0.001342808053512057</v>
      </c>
      <c r="M2516" s="1">
        <v>0.001699449311266088</v>
      </c>
    </row>
    <row r="2517" spans="1:13">
      <c r="A2517" s="3">
        <v>43124</v>
      </c>
      <c r="B2517" s="1">
        <v>-0.0005586514532970321</v>
      </c>
      <c r="C2517" s="1">
        <v>-0.007915160305674074</v>
      </c>
      <c r="D2517" s="1">
        <v>0.00152840930801279</v>
      </c>
      <c r="E2517" s="1">
        <v>0</v>
      </c>
      <c r="F2517" s="1">
        <v>0.0009235485147227607</v>
      </c>
      <c r="G2517" s="1">
        <v>0.0002629330178136602</v>
      </c>
      <c r="H2517" s="1">
        <v>5.094826152052256E-05</v>
      </c>
      <c r="I2517" s="1">
        <v>7.150661278432224E-05</v>
      </c>
      <c r="J2517" s="1">
        <v>1.05480781400491E-05</v>
      </c>
      <c r="K2517" s="1">
        <v>0.001490745239981939</v>
      </c>
      <c r="L2517" s="1">
        <v>0.001291031909311346</v>
      </c>
      <c r="M2517" s="1">
        <v>0.000568625880795981</v>
      </c>
    </row>
    <row r="2518" spans="1:13">
      <c r="A2518" s="3">
        <v>43125</v>
      </c>
      <c r="B2518" s="1">
        <v>0.0006050172727916081</v>
      </c>
      <c r="C2518" s="1">
        <v>-0.003589557551572531</v>
      </c>
      <c r="D2518" s="1">
        <v>0.001259013391324171</v>
      </c>
      <c r="E2518" s="1">
        <v>0</v>
      </c>
      <c r="F2518" s="1">
        <v>0.001629787791428861</v>
      </c>
      <c r="G2518" s="1">
        <v>0.0001971479266609233</v>
      </c>
      <c r="H2518" s="1">
        <v>8.317659743273254E-05</v>
      </c>
      <c r="I2518" s="1">
        <v>3.259627203777704E-05</v>
      </c>
      <c r="J2518" s="1">
        <v>0</v>
      </c>
      <c r="K2518" s="1">
        <v>0.0008867430602488291</v>
      </c>
      <c r="L2518" s="1">
        <v>0.0001663699735470203</v>
      </c>
      <c r="M2518" s="1">
        <v>0.0002016357936416302</v>
      </c>
    </row>
    <row r="2519" spans="1:13">
      <c r="A2519" s="3">
        <v>43126</v>
      </c>
      <c r="B2519" s="1">
        <v>0.01185892958283397</v>
      </c>
      <c r="C2519" s="1">
        <v>0.004754956844044589</v>
      </c>
      <c r="D2519" s="1">
        <v>0.006668190824569376</v>
      </c>
      <c r="E2519" s="1">
        <v>-0.0005</v>
      </c>
      <c r="F2519" s="1">
        <v>0.0005971565626465836</v>
      </c>
      <c r="G2519" s="1">
        <v>0.0005913272010513726</v>
      </c>
      <c r="H2519" s="1">
        <v>-8.316967966104372E-06</v>
      </c>
      <c r="I2519" s="1">
        <v>-5.257291863813851E-05</v>
      </c>
      <c r="J2519" s="1">
        <v>-0.000685617847159925</v>
      </c>
      <c r="K2519" s="1">
        <v>0.00633247409789206</v>
      </c>
      <c r="L2519" s="1">
        <v>0.002769599281401414</v>
      </c>
      <c r="M2519" s="1">
        <v>0.001492424364603062</v>
      </c>
    </row>
    <row r="2520" spans="1:13">
      <c r="A2520" s="3">
        <v>43129</v>
      </c>
      <c r="B2520" s="1">
        <v>-0.006673641230912519</v>
      </c>
      <c r="C2520" s="1">
        <v>-0.001197417175239801</v>
      </c>
      <c r="D2520" s="1">
        <v>-0.006207653582648853</v>
      </c>
      <c r="E2520" s="1">
        <v>0.0001</v>
      </c>
      <c r="F2520" s="1">
        <v>0.0007552529403396235</v>
      </c>
      <c r="G2520" s="1">
        <v>0.0007223061264693964</v>
      </c>
      <c r="H2520" s="1">
        <v>0.0002619866698687634</v>
      </c>
      <c r="I2520" s="1">
        <v>0.0003333298282879316</v>
      </c>
      <c r="J2520" s="1">
        <v>0.0009077475195271578</v>
      </c>
      <c r="K2520" s="1">
        <v>0.008014908407840693</v>
      </c>
      <c r="L2520" s="1">
        <v>0.005523899574510382</v>
      </c>
      <c r="M2520" s="1">
        <v>0.003949092873051674</v>
      </c>
    </row>
    <row r="2521" spans="1:13">
      <c r="A2521" s="3">
        <v>43130</v>
      </c>
      <c r="B2521" s="1">
        <v>-0.01083112813970721</v>
      </c>
      <c r="C2521" s="1">
        <v>-0.009649468563190711</v>
      </c>
      <c r="D2521" s="1">
        <v>-0.009826699676252049</v>
      </c>
      <c r="E2521" s="1">
        <v>0.0005</v>
      </c>
      <c r="F2521" s="1">
        <v>0.0004195251391483357</v>
      </c>
      <c r="G2521" s="1">
        <v>-0.0001968503937007648</v>
      </c>
      <c r="H2521" s="1">
        <v>0.00147380871459557</v>
      </c>
      <c r="I2521" s="1">
        <v>0.001426428557162795</v>
      </c>
      <c r="J2521" s="1">
        <v>0.0009807436778943579</v>
      </c>
      <c r="K2521" s="1">
        <v>0.001980103085351459</v>
      </c>
      <c r="L2521" s="1">
        <v>-0.001369264144250981</v>
      </c>
      <c r="M2521" s="1">
        <v>-0.00352391598865831</v>
      </c>
    </row>
    <row r="2522" spans="1:13">
      <c r="A2522" s="3">
        <v>43131</v>
      </c>
      <c r="B2522" s="1">
        <v>0.0005186664553513687</v>
      </c>
      <c r="C2522" s="1">
        <v>0.0007037346135518874</v>
      </c>
      <c r="D2522" s="1">
        <v>0.0003846597684347142</v>
      </c>
      <c r="E2522" s="1">
        <v>0.0002</v>
      </c>
      <c r="F2522" s="1">
        <v>-0.00140591732928852</v>
      </c>
      <c r="G2522" s="1">
        <v>-0.001050075474174683</v>
      </c>
      <c r="H2522" s="1">
        <v>-0.003967615621798815</v>
      </c>
      <c r="I2522" s="1">
        <v>-0.002041600362764573</v>
      </c>
      <c r="J2522" s="1">
        <v>-0.000421411940707439</v>
      </c>
      <c r="K2522" s="1">
        <v>0.002382818231799977</v>
      </c>
      <c r="L2522" s="1">
        <v>-0.0006773109104877273</v>
      </c>
      <c r="M2522" s="1">
        <v>0.002268432874446225</v>
      </c>
    </row>
    <row r="2523" spans="1:13">
      <c r="A2523" s="3">
        <v>43132</v>
      </c>
      <c r="B2523" s="1">
        <v>-0.0004561608386102201</v>
      </c>
      <c r="C2523" s="1">
        <v>-0.007915919503135638</v>
      </c>
      <c r="D2523" s="1">
        <v>-0.000730572538162777</v>
      </c>
      <c r="E2523" s="1">
        <v>0.0001</v>
      </c>
      <c r="F2523" s="1">
        <v>-0.004224847005471988</v>
      </c>
      <c r="G2523" s="1">
        <v>-0.0007226857630905359</v>
      </c>
      <c r="H2523" s="1">
        <v>-0.0009085907673841431</v>
      </c>
      <c r="I2523" s="1">
        <v>-0.002276124151843861</v>
      </c>
      <c r="J2523" s="1">
        <v>2.10794801800418E-05</v>
      </c>
      <c r="K2523" s="1">
        <v>0.004756155921761263</v>
      </c>
      <c r="L2523" s="1">
        <v>-0.00506674381121619</v>
      </c>
      <c r="M2523" s="1">
        <v>0.0004435176011010622</v>
      </c>
    </row>
    <row r="2524" spans="1:13">
      <c r="A2524" s="3">
        <v>43133</v>
      </c>
      <c r="B2524" s="1">
        <v>-0.02114582387859198</v>
      </c>
      <c r="C2524" s="1">
        <v>-0.01511336759677351</v>
      </c>
      <c r="D2524" s="1">
        <v>-0.01796983223026005</v>
      </c>
      <c r="E2524" s="1">
        <v>0.0009</v>
      </c>
      <c r="F2524" s="1">
        <v>0.00221781267208665</v>
      </c>
      <c r="G2524" s="1">
        <v>0.0009861932938857176</v>
      </c>
      <c r="H2524" s="1">
        <v>0.00183030611478685</v>
      </c>
      <c r="I2524" s="1">
        <v>0.002040956171098784</v>
      </c>
      <c r="J2524" s="1">
        <v>0.003783686934159647</v>
      </c>
      <c r="K2524" s="1">
        <v>-0.003195361396201912</v>
      </c>
      <c r="L2524" s="1">
        <v>-0.001545209849466711</v>
      </c>
      <c r="M2524" s="1">
        <v>0.002422211986460754</v>
      </c>
    </row>
    <row r="2525" spans="1:13">
      <c r="A2525" s="3">
        <v>43136</v>
      </c>
      <c r="B2525" s="1">
        <v>-0.0409761185294204</v>
      </c>
      <c r="C2525" s="1">
        <v>-0.01263116381920859</v>
      </c>
      <c r="D2525" s="1">
        <v>-0.02958348027114932</v>
      </c>
      <c r="E2525" s="1">
        <v>-0.0048</v>
      </c>
      <c r="F2525" s="1">
        <v>0.03301389759895756</v>
      </c>
      <c r="G2525" s="1">
        <v>0.05688013136288994</v>
      </c>
      <c r="H2525" s="1">
        <v>0.008496675553371746</v>
      </c>
      <c r="I2525" s="1">
        <v>0.01724020027122264</v>
      </c>
      <c r="J2525" s="1">
        <v>0.01425871482570362</v>
      </c>
      <c r="K2525" s="1">
        <v>-0.001574406136973461</v>
      </c>
      <c r="L2525" s="1">
        <v>-0.01369543873662471</v>
      </c>
      <c r="M2525" s="1">
        <v>-0.08576503972548477</v>
      </c>
    </row>
    <row r="2526" spans="1:13">
      <c r="A2526" s="3">
        <v>43137</v>
      </c>
      <c r="B2526" s="1">
        <v>0.01754987467275892</v>
      </c>
      <c r="C2526" s="1">
        <v>-0.02410623347056162</v>
      </c>
      <c r="D2526" s="1">
        <v>-0.005329887749333739</v>
      </c>
      <c r="E2526" s="1">
        <v>-0.0059</v>
      </c>
      <c r="F2526" s="1">
        <v>-0.006267203951760947</v>
      </c>
      <c r="G2526" s="1">
        <v>-0.0227456342054565</v>
      </c>
      <c r="H2526" s="1">
        <v>0.08956071236502261</v>
      </c>
      <c r="I2526" s="1">
        <v>0.06543709884600024</v>
      </c>
      <c r="J2526" s="1">
        <v>-0.00843702768173249</v>
      </c>
      <c r="K2526" s="1">
        <v>0.001558962756800675</v>
      </c>
      <c r="L2526" s="1">
        <v>0.00803104437320723</v>
      </c>
      <c r="M2526" s="1">
        <v>0.1802521902934493</v>
      </c>
    </row>
    <row r="2527" spans="1:13">
      <c r="A2527" s="3">
        <v>43138</v>
      </c>
      <c r="B2527" s="1">
        <v>-0.004974708367532776</v>
      </c>
      <c r="C2527" s="1">
        <v>0.01755824610486711</v>
      </c>
      <c r="D2527" s="1">
        <v>0.0006495088089633061</v>
      </c>
      <c r="E2527" s="1">
        <v>0.0033</v>
      </c>
      <c r="F2527" s="1">
        <v>-0.001726587184183614</v>
      </c>
      <c r="G2527" s="1">
        <v>-0.00712241653418122</v>
      </c>
      <c r="H2527" s="1">
        <v>-0.07859885536935229</v>
      </c>
      <c r="I2527" s="1">
        <v>-0.05875346666420767</v>
      </c>
      <c r="J2527" s="1">
        <v>0.0002401261184135084</v>
      </c>
      <c r="K2527" s="1">
        <v>-0.004654654075577858</v>
      </c>
      <c r="L2527" s="1">
        <v>0.009029893214608453</v>
      </c>
      <c r="M2527" s="1">
        <v>0.02388373234693075</v>
      </c>
    </row>
    <row r="2528" spans="1:13">
      <c r="A2528" s="3">
        <v>43139</v>
      </c>
      <c r="B2528" s="1">
        <v>-0.03739323585136289</v>
      </c>
      <c r="C2528" s="1">
        <v>-0.02235342282746888</v>
      </c>
      <c r="D2528" s="1">
        <v>-0.02446247464503049</v>
      </c>
      <c r="E2528" s="1">
        <v>0.0058</v>
      </c>
      <c r="F2528" s="1">
        <v>0.01733645689697116</v>
      </c>
      <c r="G2528" s="1">
        <v>-0.001216934605777209</v>
      </c>
      <c r="H2528" s="1">
        <v>0.04860509185428752</v>
      </c>
      <c r="I2528" s="1">
        <v>0.09592912030510203</v>
      </c>
      <c r="J2528" s="1">
        <v>0.006586226332380152</v>
      </c>
      <c r="K2528" s="1">
        <v>5.548517139808418E-05</v>
      </c>
      <c r="L2528" s="1">
        <v>-0.002031997744067815</v>
      </c>
      <c r="M2528" s="1">
        <v>0.005768651806919767</v>
      </c>
    </row>
    <row r="2529" spans="1:13">
      <c r="A2529" s="3">
        <v>43140</v>
      </c>
      <c r="B2529" s="1">
        <v>0.01526491278368969</v>
      </c>
      <c r="C2529" s="1">
        <v>-0.01519305762488721</v>
      </c>
      <c r="D2529" s="1">
        <v>0.0005406079760468252</v>
      </c>
      <c r="E2529" s="1">
        <v>-0.0023</v>
      </c>
      <c r="F2529" s="1">
        <v>-0.01260119707480556</v>
      </c>
      <c r="G2529" s="1">
        <v>-0.003013979735795758</v>
      </c>
      <c r="H2529" s="1">
        <v>0.02631576366996957</v>
      </c>
      <c r="I2529" s="1">
        <v>-0.004912201456721887</v>
      </c>
      <c r="J2529" s="1">
        <v>-0.002467932432572595</v>
      </c>
      <c r="K2529" s="1">
        <v>-0.001032595219673249</v>
      </c>
      <c r="L2529" s="1">
        <v>0.01018898658644019</v>
      </c>
      <c r="M2529" s="1">
        <v>0.007150748306409049</v>
      </c>
    </row>
    <row r="2530" spans="1:13">
      <c r="A2530" s="3">
        <v>43143</v>
      </c>
      <c r="B2530" s="1">
        <v>0.01394940893974606</v>
      </c>
      <c r="C2530" s="1">
        <v>0.01270601013974226</v>
      </c>
      <c r="D2530" s="1">
        <v>0.01184538653366585</v>
      </c>
      <c r="E2530" s="1">
        <v>-0.004</v>
      </c>
      <c r="F2530" s="1">
        <v>-0.004798282933157427</v>
      </c>
      <c r="G2530" s="1">
        <v>0.005402971634398845</v>
      </c>
      <c r="H2530" s="1">
        <v>-0.02135412536555958</v>
      </c>
      <c r="I2530" s="1">
        <v>-0.03776762747768203</v>
      </c>
      <c r="J2530" s="1">
        <v>-0.002577989376188916</v>
      </c>
      <c r="K2530" s="1">
        <v>0.001699267837814045</v>
      </c>
      <c r="L2530" s="1">
        <v>-0.007618138738975877</v>
      </c>
      <c r="M2530" s="1">
        <v>-0.002575255640492213</v>
      </c>
    </row>
    <row r="2531" spans="1:13">
      <c r="A2531" s="3">
        <v>43144</v>
      </c>
      <c r="B2531" s="1">
        <v>0.002668853609129496</v>
      </c>
      <c r="C2531" s="1">
        <v>-0.00811197053407009</v>
      </c>
      <c r="D2531" s="1">
        <v>0.003203943314848967</v>
      </c>
      <c r="E2531" s="1">
        <v>-0.0005</v>
      </c>
      <c r="F2531" s="1">
        <v>0.0018489077978876</v>
      </c>
      <c r="G2531" s="1">
        <v>0.001407459535538447</v>
      </c>
      <c r="H2531" s="1">
        <v>-0.009007821682813888</v>
      </c>
      <c r="I2531" s="1">
        <v>0.001343484982353926</v>
      </c>
      <c r="J2531" s="1">
        <v>-0.0006253191733280872</v>
      </c>
      <c r="K2531" s="1">
        <v>0.001884630554962685</v>
      </c>
      <c r="L2531" s="1">
        <v>-0.002172002719148303</v>
      </c>
      <c r="M2531" s="1">
        <v>0.0006246454640366217</v>
      </c>
    </row>
    <row r="2532" spans="1:13">
      <c r="A2532" s="3">
        <v>43145</v>
      </c>
      <c r="B2532" s="1">
        <v>0.01368820254902881</v>
      </c>
      <c r="C2532" s="1">
        <v>0.008650652660848079</v>
      </c>
      <c r="D2532" s="1">
        <v>0.0129795684395857</v>
      </c>
      <c r="E2532" s="1">
        <v>-0.0033</v>
      </c>
      <c r="F2532" s="1">
        <v>-0.008741821483873369</v>
      </c>
      <c r="G2532" s="1">
        <v>0.0001916565514596957</v>
      </c>
      <c r="H2532" s="1">
        <v>-0.03073278133789115</v>
      </c>
      <c r="I2532" s="1">
        <v>-0.03805490396223277</v>
      </c>
      <c r="J2532" s="1">
        <v>-0.0007717095452127731</v>
      </c>
      <c r="K2532" s="1">
        <v>0.002681166991939987</v>
      </c>
      <c r="L2532" s="1">
        <v>0.0002077032999900918</v>
      </c>
      <c r="M2532" s="1">
        <v>-0.001231415714474937</v>
      </c>
    </row>
    <row r="2533" spans="1:13">
      <c r="A2533" s="3">
        <v>43146</v>
      </c>
      <c r="B2533" s="1">
        <v>0.01231173055239587</v>
      </c>
      <c r="C2533" s="1">
        <v>0.006084810357725567</v>
      </c>
      <c r="D2533" s="1">
        <v>0.01253031527890047</v>
      </c>
      <c r="E2533" s="1">
        <v>-0.0031</v>
      </c>
      <c r="F2533" s="1">
        <v>0.004455033219052051</v>
      </c>
      <c r="G2533" s="1">
        <v>0.002491057741440983</v>
      </c>
      <c r="H2533" s="1">
        <v>-0.02033218552954141</v>
      </c>
      <c r="I2533" s="1">
        <v>-0.01142642003801664</v>
      </c>
      <c r="J2533" s="1">
        <v>-0.0007409958566850783</v>
      </c>
      <c r="K2533" s="1">
        <v>0.0008399077369782848</v>
      </c>
      <c r="L2533" s="1">
        <v>-0.0002824178288715062</v>
      </c>
      <c r="M2533" s="1">
        <v>-0.00710883333968293</v>
      </c>
    </row>
    <row r="2534" spans="1:13">
      <c r="A2534" s="3">
        <v>43147</v>
      </c>
      <c r="B2534" s="1">
        <v>0.0004625023719870835</v>
      </c>
      <c r="C2534" s="1">
        <v>0.01096604215456676</v>
      </c>
      <c r="D2534" s="1">
        <v>0.002674650698602843</v>
      </c>
      <c r="E2534" s="1">
        <v>-0.0002</v>
      </c>
      <c r="F2534" s="1">
        <v>0.0009585182782063661</v>
      </c>
      <c r="G2534" s="1">
        <v>0.001210576616756942</v>
      </c>
      <c r="H2534" s="1">
        <v>0.001960778211085534</v>
      </c>
      <c r="I2534" s="1">
        <v>-0.003017861529283739</v>
      </c>
      <c r="J2534" s="1">
        <v>-0.000407327721262507</v>
      </c>
      <c r="K2534" s="1">
        <v>0.001877535896681826</v>
      </c>
      <c r="L2534" s="1">
        <v>-0.0008807278467864998</v>
      </c>
      <c r="M2534" s="1">
        <v>0.001573750508827576</v>
      </c>
    </row>
    <row r="2535" spans="1:13">
      <c r="A2535" s="3">
        <v>43151</v>
      </c>
      <c r="B2535" s="1">
        <v>-0.005771772873828351</v>
      </c>
      <c r="C2535" s="1">
        <v>0.008008898452525282</v>
      </c>
      <c r="D2535" s="1">
        <v>-0.004621513944223055</v>
      </c>
      <c r="E2535" s="1">
        <v>0.0014</v>
      </c>
      <c r="F2535" s="1">
        <v>0.001232981344357675</v>
      </c>
      <c r="G2535" s="1">
        <v>-0.001145475372279381</v>
      </c>
      <c r="H2535" s="1">
        <v>0.007186840244234549</v>
      </c>
      <c r="I2535" s="1">
        <v>0.01049924739175179</v>
      </c>
      <c r="J2535" s="1">
        <v>0.000271662469829792</v>
      </c>
      <c r="K2535" s="1">
        <v>-0.004771519633124166</v>
      </c>
      <c r="L2535" s="1">
        <v>0.000781711282422437</v>
      </c>
      <c r="M2535" s="1">
        <v>-0.0003975388127803736</v>
      </c>
    </row>
    <row r="2536" spans="1:13">
      <c r="A2536" s="3">
        <v>43152</v>
      </c>
      <c r="B2536" s="1">
        <v>-0.005476842346714417</v>
      </c>
      <c r="C2536" s="1">
        <v>-0.001432776495532639</v>
      </c>
      <c r="D2536" s="1">
        <v>-0.001681075888568695</v>
      </c>
      <c r="E2536" s="1">
        <v>0.001</v>
      </c>
      <c r="F2536" s="1">
        <v>-0.004160714972914592</v>
      </c>
      <c r="G2536" s="1">
        <v>-0.0001911314984709422</v>
      </c>
      <c r="H2536" s="1">
        <v>-0.006649299808580755</v>
      </c>
      <c r="I2536" s="1">
        <v>-0.006030021022091603</v>
      </c>
      <c r="J2536" s="1">
        <v>0.0003656001587748481</v>
      </c>
      <c r="K2536" s="1">
        <v>-0.001253176960916536</v>
      </c>
      <c r="L2536" s="1">
        <v>-0.001944442136227353</v>
      </c>
      <c r="M2536" s="1">
        <v>-0.0005498881894013818</v>
      </c>
    </row>
    <row r="2537" spans="1:13">
      <c r="A2537" s="3">
        <v>43153</v>
      </c>
      <c r="B2537" s="1">
        <v>0.001057582478177999</v>
      </c>
      <c r="C2537" s="1">
        <v>0.0005322764944963865</v>
      </c>
      <c r="D2537" s="1">
        <v>-0.001162697458102713</v>
      </c>
      <c r="E2537" s="1">
        <v>-0.0007</v>
      </c>
      <c r="F2537" s="1">
        <v>-0.001583267600639315</v>
      </c>
      <c r="G2537" s="1">
        <v>0</v>
      </c>
      <c r="H2537" s="1">
        <v>0.006066652453879273</v>
      </c>
      <c r="I2537" s="1">
        <v>0.00479680075858302</v>
      </c>
      <c r="J2537" s="1">
        <v>-0.0006891654832511529</v>
      </c>
      <c r="K2537" s="1">
        <v>-0.002192799065827811</v>
      </c>
      <c r="L2537" s="1">
        <v>0.0003913112256366258</v>
      </c>
      <c r="M2537" s="1">
        <v>0.0007919412062846742</v>
      </c>
    </row>
    <row r="2538" spans="1:13">
      <c r="A2538" s="3">
        <v>43154</v>
      </c>
      <c r="B2538" s="1">
        <v>0.01609156308988724</v>
      </c>
      <c r="C2538" s="1">
        <v>0.002759715383570116</v>
      </c>
      <c r="D2538" s="1">
        <v>0.01147995022678927</v>
      </c>
      <c r="E2538" s="1">
        <v>-0.0014</v>
      </c>
      <c r="F2538" s="1">
        <v>-0.002184571845547767</v>
      </c>
      <c r="G2538" s="1">
        <v>0.0007646721468170803</v>
      </c>
      <c r="H2538" s="1">
        <v>-0.006071216959083525</v>
      </c>
      <c r="I2538" s="1">
        <v>-0.01054074125742133</v>
      </c>
      <c r="J2538" s="1">
        <v>-0.0009195210131449638</v>
      </c>
      <c r="K2538" s="1">
        <v>0.001373449087701539</v>
      </c>
      <c r="L2538" s="1">
        <v>-3.329005626018233E-05</v>
      </c>
      <c r="M2538" s="1">
        <v>-0.001594845849152593</v>
      </c>
    </row>
    <row r="2539" spans="1:13">
      <c r="A2539" s="3">
        <v>43157</v>
      </c>
      <c r="B2539" s="1">
        <v>0.01187940572254087</v>
      </c>
      <c r="C2539" s="1">
        <v>0.006311567699420539</v>
      </c>
      <c r="D2539" s="1">
        <v>0.008254295805389056</v>
      </c>
      <c r="E2539" s="1">
        <v>-0.0003</v>
      </c>
      <c r="F2539" s="1">
        <v>0.002296597658451693</v>
      </c>
      <c r="G2539" s="1">
        <v>6.367398917528355E-05</v>
      </c>
      <c r="H2539" s="1">
        <v>-0.008706037717883808</v>
      </c>
      <c r="I2539" s="1">
        <v>-0.005927796576433275</v>
      </c>
      <c r="J2539" s="1">
        <v>-0.0004497249356788524</v>
      </c>
      <c r="K2539" s="1">
        <v>0.002163850192477668</v>
      </c>
      <c r="L2539" s="1">
        <v>0.0004993674678739346</v>
      </c>
      <c r="M2539" s="1">
        <v>-0.002977314454575275</v>
      </c>
    </row>
    <row r="2540" spans="1:13">
      <c r="A2540" s="3">
        <v>43158</v>
      </c>
      <c r="B2540" s="1">
        <v>-0.01256380423359849</v>
      </c>
      <c r="C2540" s="1">
        <v>-0.001488485369435244</v>
      </c>
      <c r="D2540" s="1">
        <v>-0.008580312512299737</v>
      </c>
      <c r="E2540" s="1">
        <v>0.0001</v>
      </c>
      <c r="F2540" s="1">
        <v>0.003835966339110763</v>
      </c>
      <c r="G2540" s="1">
        <v>0.0009550490258500854</v>
      </c>
      <c r="H2540" s="1">
        <v>0.001708056052636353</v>
      </c>
      <c r="I2540" s="1">
        <v>0.004297677522969279</v>
      </c>
      <c r="J2540" s="1">
        <v>0.0007429031819274901</v>
      </c>
      <c r="K2540" s="1">
        <v>0.0005532199980526897</v>
      </c>
      <c r="L2540" s="1">
        <v>-0.001821781519315779</v>
      </c>
      <c r="M2540" s="1">
        <v>0.003646707308365249</v>
      </c>
    </row>
    <row r="2541" spans="1:13">
      <c r="A2541" s="3">
        <v>43159</v>
      </c>
      <c r="B2541" s="1">
        <v>-0.01099292782099492</v>
      </c>
      <c r="C2541" s="1">
        <v>-0.00551374059163301</v>
      </c>
      <c r="D2541" s="1">
        <v>-0.01091746397236892</v>
      </c>
      <c r="E2541" s="1">
        <v>0</v>
      </c>
      <c r="F2541" s="1">
        <v>-0.005265921076951119</v>
      </c>
      <c r="G2541" s="1">
        <v>0.0007633102219961607</v>
      </c>
      <c r="H2541" s="1">
        <v>0.001514409296993202</v>
      </c>
      <c r="I2541" s="1">
        <v>0.002387303987181788</v>
      </c>
      <c r="J2541" s="1">
        <v>0.0007737186591665335</v>
      </c>
      <c r="K2541" s="1">
        <v>-0.0004007818653526396</v>
      </c>
      <c r="L2541" s="1">
        <v>0.001058395073045837</v>
      </c>
      <c r="M2541" s="1">
        <v>-0.005478810947394663</v>
      </c>
    </row>
    <row r="2542" spans="1:13">
      <c r="A2542" s="3">
        <v>43160</v>
      </c>
      <c r="B2542" s="1">
        <v>-0.01316933953795418</v>
      </c>
      <c r="C2542" s="1">
        <v>-0.01157336942016296</v>
      </c>
      <c r="D2542" s="1">
        <v>-0.0117604559685317</v>
      </c>
      <c r="E2542" s="1">
        <v>0.0029</v>
      </c>
      <c r="F2542" s="1">
        <v>0.004037603747151453</v>
      </c>
      <c r="G2542" s="1">
        <v>0.000889849361215278</v>
      </c>
      <c r="H2542" s="1">
        <v>0.008260979516142575</v>
      </c>
      <c r="I2542" s="1">
        <v>0.007154178450445858</v>
      </c>
      <c r="J2542" s="1">
        <v>0.001567136110995015</v>
      </c>
      <c r="K2542" s="1">
        <v>-0.0006133982218050615</v>
      </c>
      <c r="L2542" s="1">
        <v>0.003413253413253381</v>
      </c>
      <c r="M2542" s="1">
        <v>-0.003877589344397969</v>
      </c>
    </row>
    <row r="2543" spans="1:13">
      <c r="A2543" s="3">
        <v>43161</v>
      </c>
      <c r="B2543" s="1">
        <v>0.005165340729791135</v>
      </c>
      <c r="C2543" s="1">
        <v>-0.02188956403321463</v>
      </c>
      <c r="D2543" s="1">
        <v>-0.001056009097924582</v>
      </c>
      <c r="E2543" s="1">
        <v>-0.0001</v>
      </c>
      <c r="F2543" s="1">
        <v>-0.006087682150784146</v>
      </c>
      <c r="G2543" s="1">
        <v>-0.00209563726424089</v>
      </c>
      <c r="H2543" s="1">
        <v>0.0006698725590679189</v>
      </c>
      <c r="I2543" s="1">
        <v>-0.001898755009174802</v>
      </c>
      <c r="J2543" s="1">
        <v>-0.0005841487075709528</v>
      </c>
      <c r="K2543" s="1">
        <v>0.001882782010470763</v>
      </c>
      <c r="L2543" s="1">
        <v>0.001219613374263684</v>
      </c>
      <c r="M2543" s="1">
        <v>0.002143837407241556</v>
      </c>
    </row>
    <row r="2544" spans="1:13">
      <c r="A2544" s="3">
        <v>43164</v>
      </c>
      <c r="B2544" s="1">
        <v>0.01103843319582776</v>
      </c>
      <c r="C2544" s="1">
        <v>0.009192328583963683</v>
      </c>
      <c r="D2544" s="1">
        <v>0.00646472860337477</v>
      </c>
      <c r="E2544" s="1">
        <v>-0.0027</v>
      </c>
      <c r="F2544" s="1">
        <v>0.002224042273937465</v>
      </c>
      <c r="G2544" s="1">
        <v>0.0005091001654575766</v>
      </c>
      <c r="H2544" s="1">
        <v>-0.008519943475435499</v>
      </c>
      <c r="I2544" s="1">
        <v>-0.00493420035656511</v>
      </c>
      <c r="J2544" s="1">
        <v>-0.0009915457676652473</v>
      </c>
      <c r="K2544" s="1">
        <v>0.001868381114704443</v>
      </c>
      <c r="L2544" s="1">
        <v>-0.003728962436918337</v>
      </c>
      <c r="M2544" s="1">
        <v>-0.002051911973256271</v>
      </c>
    </row>
    <row r="2545" spans="1:13">
      <c r="A2545" s="3">
        <v>43165</v>
      </c>
      <c r="B2545" s="1">
        <v>0.002691157464458582</v>
      </c>
      <c r="C2545" s="1">
        <v>0.0007600357246362321</v>
      </c>
      <c r="D2545" s="1">
        <v>0.006625191888179671</v>
      </c>
      <c r="E2545" s="1">
        <v>-0.0007</v>
      </c>
      <c r="F2545" s="1">
        <v>0.004560167772230894</v>
      </c>
      <c r="G2545" s="1">
        <v>0.0003180256964763206</v>
      </c>
      <c r="H2545" s="1">
        <v>-0.001182859461315244</v>
      </c>
      <c r="I2545" s="1">
        <v>0.0001025288375300359</v>
      </c>
      <c r="J2545" s="1">
        <v>-0.0003238781800135593</v>
      </c>
      <c r="K2545" s="1">
        <v>-0.0002601405006147361</v>
      </c>
      <c r="L2545" s="1">
        <v>0.0003659743651593939</v>
      </c>
      <c r="M2545" s="1">
        <v>0.0005772875228475804</v>
      </c>
    </row>
    <row r="2546" spans="1:13">
      <c r="A2546" s="3">
        <v>43166</v>
      </c>
      <c r="B2546" s="1">
        <v>-0.0004149738294834115</v>
      </c>
      <c r="C2546" s="1">
        <v>0.005806754748093335</v>
      </c>
      <c r="D2546" s="1">
        <v>-0.001163817320812388</v>
      </c>
      <c r="E2546" s="1">
        <v>0.0005</v>
      </c>
      <c r="F2546" s="1">
        <v>-0.002150035001889039</v>
      </c>
      <c r="G2546" s="1">
        <v>-0.001843962612068539</v>
      </c>
      <c r="H2546" s="1">
        <v>0.000176024614282122</v>
      </c>
      <c r="I2546" s="1">
        <v>0.0002754532811559685</v>
      </c>
      <c r="J2546" s="1">
        <v>-3.135320429759059E-05</v>
      </c>
      <c r="K2546" s="1">
        <v>0.003784762444886569</v>
      </c>
      <c r="L2546" s="1">
        <v>0.001679540371328114</v>
      </c>
      <c r="M2546" s="1">
        <v>-0.0005332202973585831</v>
      </c>
    </row>
    <row r="2547" spans="1:13">
      <c r="A2547" s="3">
        <v>43167</v>
      </c>
      <c r="B2547" s="1">
        <v>0.004734727262129423</v>
      </c>
      <c r="C2547" s="1">
        <v>0.01077816690366773</v>
      </c>
      <c r="D2547" s="1">
        <v>0.004700871871107681</v>
      </c>
      <c r="E2547" s="1">
        <v>-0.0013</v>
      </c>
      <c r="F2547" s="1">
        <v>-0.00223767063944158</v>
      </c>
      <c r="G2547" s="1">
        <v>-0.000509619059752775</v>
      </c>
      <c r="H2547" s="1">
        <v>-0.001572487508617382</v>
      </c>
      <c r="I2547" s="1">
        <v>-0.001649158804779116</v>
      </c>
      <c r="J2547" s="1">
        <v>-0.0006375351428181686</v>
      </c>
      <c r="K2547" s="1">
        <v>-0.0007799901014310384</v>
      </c>
      <c r="L2547" s="1">
        <v>-0.001203589185958753</v>
      </c>
      <c r="M2547" s="1">
        <v>-0.0003113513659068756</v>
      </c>
    </row>
    <row r="2548" spans="1:13">
      <c r="A2548" s="3">
        <v>43168</v>
      </c>
      <c r="B2548" s="1">
        <v>0.01740284397674707</v>
      </c>
      <c r="C2548" s="1">
        <v>0.002126252606948542</v>
      </c>
      <c r="D2548" s="1">
        <v>0.01119731264496515</v>
      </c>
      <c r="E2548" s="1">
        <v>-0.0041</v>
      </c>
      <c r="F2548" s="1">
        <v>0.001606804646742122</v>
      </c>
      <c r="G2548" s="1">
        <v>0.0003824091778201755</v>
      </c>
      <c r="H2548" s="1">
        <v>-0.001237024798905306</v>
      </c>
      <c r="I2548" s="1">
        <v>-0.00100066987848868</v>
      </c>
      <c r="J2548" s="1">
        <v>-0.0008784773060029893</v>
      </c>
      <c r="K2548" s="1">
        <v>-0.001129340421571312</v>
      </c>
      <c r="L2548" s="1">
        <v>0.000814440529220084</v>
      </c>
      <c r="M2548" s="1">
        <v>-0.002857468334683033</v>
      </c>
    </row>
    <row r="2549" spans="1:13">
      <c r="A2549" s="3">
        <v>43171</v>
      </c>
      <c r="B2549" s="1">
        <v>-0.001270254536787085</v>
      </c>
      <c r="C2549" s="1">
        <v>0.002613381907623724</v>
      </c>
      <c r="D2549" s="1">
        <v>0.003519734240291061</v>
      </c>
      <c r="E2549" s="1">
        <v>-0.0003</v>
      </c>
      <c r="F2549" s="1">
        <v>0.005103944805490368</v>
      </c>
      <c r="G2549" s="1">
        <v>0.000828236493374046</v>
      </c>
      <c r="H2549" s="1">
        <v>-4.594983531169827E-05</v>
      </c>
      <c r="I2549" s="1">
        <v>2.283605065045435E-05</v>
      </c>
      <c r="J2549" s="1">
        <v>-0.000157008876235154</v>
      </c>
      <c r="K2549" s="1">
        <v>0.0001402878067242597</v>
      </c>
      <c r="L2549" s="1">
        <v>-0.0007141314998421189</v>
      </c>
      <c r="M2549" s="1">
        <v>0.001686640535087713</v>
      </c>
    </row>
    <row r="2550" spans="1:13">
      <c r="A2550" s="3">
        <v>43172</v>
      </c>
      <c r="B2550" s="1">
        <v>-0.006305009806140793</v>
      </c>
      <c r="C2550" s="1">
        <v>-0.009367451144894678</v>
      </c>
      <c r="D2550" s="1">
        <v>-0.003743842364531957</v>
      </c>
      <c r="E2550" s="1">
        <v>0.0011</v>
      </c>
      <c r="F2550" s="1">
        <v>-0.003515905339965153</v>
      </c>
      <c r="G2550" s="1">
        <v>0.00012731555159462</v>
      </c>
      <c r="H2550" s="1">
        <v>2.819778553386776E-05</v>
      </c>
      <c r="I2550" s="1">
        <v>9.65320097030542E-05</v>
      </c>
      <c r="J2550" s="1">
        <v>0.0003350048680395012</v>
      </c>
      <c r="K2550" s="1">
        <v>-0.005091264118074146</v>
      </c>
      <c r="L2550" s="1">
        <v>0.001337876017948991</v>
      </c>
      <c r="M2550" s="1">
        <v>-0.0009376920751816842</v>
      </c>
    </row>
    <row r="2551" spans="1:13">
      <c r="A2551" s="3">
        <v>43173</v>
      </c>
      <c r="B2551" s="1">
        <v>-0.005447689927842614</v>
      </c>
      <c r="C2551" s="1">
        <v>-0.001876312323502605</v>
      </c>
      <c r="D2551" s="1">
        <v>-0.004509493670886155</v>
      </c>
      <c r="E2551" s="1">
        <v>0.0015</v>
      </c>
      <c r="F2551" s="1">
        <v>-0.0004702899439741337</v>
      </c>
      <c r="G2551" s="1">
        <v>-0.0009547450830628135</v>
      </c>
      <c r="H2551" s="1">
        <v>0.0001420292851854743</v>
      </c>
      <c r="I2551" s="1">
        <v>0.0002957953469835406</v>
      </c>
      <c r="J2551" s="1">
        <v>0.0005232698083785792</v>
      </c>
      <c r="K2551" s="1">
        <v>0.001332513710831762</v>
      </c>
      <c r="L2551" s="1">
        <v>-0.001195010829785681</v>
      </c>
      <c r="M2551" s="1">
        <v>-0.0004808143814674093</v>
      </c>
    </row>
    <row r="2552" spans="1:13">
      <c r="A2552" s="3">
        <v>43174</v>
      </c>
      <c r="B2552" s="1">
        <v>-0.0007194517231732256</v>
      </c>
      <c r="C2552" s="1">
        <v>0.006828864386769995</v>
      </c>
      <c r="D2552" s="1">
        <v>-0.0005563061273146097</v>
      </c>
      <c r="E2552" s="1">
        <v>0.0005</v>
      </c>
      <c r="F2552" s="1">
        <v>-0.0002204811034056675</v>
      </c>
      <c r="G2552" s="1">
        <v>-0.0006371049949031038</v>
      </c>
      <c r="H2552" s="1">
        <v>2.61046168625878E-05</v>
      </c>
      <c r="I2552" s="1">
        <v>-0.0006215053294860162</v>
      </c>
      <c r="J2552" s="1">
        <v>-0.0003451774525903284</v>
      </c>
      <c r="K2552" s="1">
        <v>-0.0008319579442609415</v>
      </c>
      <c r="L2552" s="1">
        <v>5.816030642180614E-05</v>
      </c>
      <c r="M2552" s="1">
        <v>0.001301917768758321</v>
      </c>
    </row>
    <row r="2553" spans="1:13">
      <c r="A2553" s="3">
        <v>43175</v>
      </c>
      <c r="B2553" s="1">
        <v>0.001736627162209459</v>
      </c>
      <c r="C2553" s="1">
        <v>0.006813060036005014</v>
      </c>
      <c r="D2553" s="1">
        <v>3.975826972002494E-05</v>
      </c>
      <c r="E2553" s="1">
        <v>0.0004</v>
      </c>
      <c r="F2553" s="1">
        <v>-0.00511196998976915</v>
      </c>
      <c r="G2553" s="1">
        <v>-0.0003825066938671906</v>
      </c>
      <c r="H2553" s="1">
        <v>-0.000704806256591195</v>
      </c>
      <c r="I2553" s="1">
        <v>-0.0004152867035580599</v>
      </c>
      <c r="J2553" s="1">
        <v>-0.000345296641205417</v>
      </c>
      <c r="K2553" s="1">
        <v>0.003179192860856439</v>
      </c>
      <c r="L2553" s="1">
        <v>-0.001993951679904349</v>
      </c>
      <c r="M2553" s="1">
        <v>0.0005899897285597255</v>
      </c>
    </row>
    <row r="2554" spans="1:13">
      <c r="A2554" s="3">
        <v>43178</v>
      </c>
      <c r="B2554" s="1">
        <v>-0.01419646725994117</v>
      </c>
      <c r="C2554" s="1">
        <v>-0.01193201005590794</v>
      </c>
      <c r="D2554" s="1">
        <v>-0.0106547926688666</v>
      </c>
      <c r="E2554" s="1">
        <v>0.0026</v>
      </c>
      <c r="F2554" s="1">
        <v>0.002974167136081673</v>
      </c>
      <c r="G2554" s="1">
        <v>-0.002359693877551083</v>
      </c>
      <c r="H2554" s="1">
        <v>0.000527671401777452</v>
      </c>
      <c r="I2554" s="1">
        <v>0.0006346139864352729</v>
      </c>
      <c r="J2554" s="1">
        <v>0.001727079560798428</v>
      </c>
      <c r="K2554" s="1">
        <v>0.0004195202969345946</v>
      </c>
      <c r="L2554" s="1">
        <v>0.002114481702240933</v>
      </c>
      <c r="M2554" s="1">
        <v>0.001034400266854973</v>
      </c>
    </row>
    <row r="2555" spans="1:13">
      <c r="A2555" s="3">
        <v>43179</v>
      </c>
      <c r="B2555" s="1">
        <v>0.001499180947224898</v>
      </c>
      <c r="C2555" s="1">
        <v>0.005094514341466905</v>
      </c>
      <c r="D2555" s="1">
        <v>0.0008840667068514829</v>
      </c>
      <c r="E2555" s="1">
        <v>0</v>
      </c>
      <c r="F2555" s="1">
        <v>-0.002267015718735221</v>
      </c>
      <c r="G2555" s="1">
        <v>-0.0001278527136738816</v>
      </c>
      <c r="H2555" s="1">
        <v>-0.0002214006725568263</v>
      </c>
      <c r="I2555" s="1">
        <v>-0.001220675502724311</v>
      </c>
      <c r="J2555" s="1">
        <v>-0.0002716766629746736</v>
      </c>
      <c r="K2555" s="1">
        <v>0.001382063861697924</v>
      </c>
      <c r="L2555" s="1">
        <v>-9.137882337295622E-05</v>
      </c>
      <c r="M2555" s="1">
        <v>0.0001862464826341004</v>
      </c>
    </row>
    <row r="2556" spans="1:13">
      <c r="A2556" s="3">
        <v>43180</v>
      </c>
      <c r="B2556" s="1">
        <v>-0.001736777465801254</v>
      </c>
      <c r="C2556" s="1">
        <v>-0.003237685026142634</v>
      </c>
      <c r="D2556" s="1">
        <v>-0.0006825390452482871</v>
      </c>
      <c r="E2556" s="1">
        <v>0.0009</v>
      </c>
      <c r="F2556" s="1">
        <v>-0.002370360897722801</v>
      </c>
      <c r="G2556" s="1">
        <v>-0.0008950834345629044</v>
      </c>
      <c r="H2556" s="1">
        <v>-0.002102727591797193</v>
      </c>
      <c r="I2556" s="1">
        <v>-0.001607732079295321</v>
      </c>
      <c r="J2556" s="1">
        <v>0.000146327187591444</v>
      </c>
      <c r="K2556" s="1">
        <v>-5.739911125357544E-05</v>
      </c>
      <c r="L2556" s="1">
        <v>0.0005898626700009402</v>
      </c>
      <c r="M2556" s="1">
        <v>-3.365273518185496E-06</v>
      </c>
    </row>
    <row r="2557" spans="1:13">
      <c r="A2557" s="3">
        <v>43181</v>
      </c>
      <c r="B2557" s="1">
        <v>-0.02512428077947504</v>
      </c>
      <c r="C2557" s="1">
        <v>-0.0155383004965608</v>
      </c>
      <c r="D2557" s="1">
        <v>-0.01627159501807962</v>
      </c>
      <c r="E2557" s="1">
        <v>0.0063</v>
      </c>
      <c r="F2557" s="1">
        <v>0.0005894201936502697</v>
      </c>
      <c r="G2557" s="1">
        <v>-0.009278812312024209</v>
      </c>
      <c r="H2557" s="1">
        <v>0.001263457602989515</v>
      </c>
      <c r="I2557" s="1">
        <v>0.001654040167464954</v>
      </c>
      <c r="J2557" s="1">
        <v>0.00474448740725264</v>
      </c>
      <c r="K2557" s="1">
        <v>-0.002371521474356486</v>
      </c>
      <c r="L2557" s="1">
        <v>0.001469635829223215</v>
      </c>
      <c r="M2557" s="1">
        <v>0.0002439831511404922</v>
      </c>
    </row>
    <row r="2558" spans="1:13">
      <c r="A2558" s="3">
        <v>43182</v>
      </c>
      <c r="B2558" s="1">
        <v>-0.02095538330676983</v>
      </c>
      <c r="C2558" s="1">
        <v>-0.01497052986997605</v>
      </c>
      <c r="D2558" s="1">
        <v>-0.01784766183377584</v>
      </c>
      <c r="E2558" s="1">
        <v>0.0061</v>
      </c>
      <c r="F2558" s="1">
        <v>-0.003195863906983565</v>
      </c>
      <c r="G2558" s="1">
        <v>-0.00904275933341947</v>
      </c>
      <c r="H2558" s="1">
        <v>0.002959681010996196</v>
      </c>
      <c r="I2558" s="1">
        <v>0.003925106025666425</v>
      </c>
      <c r="J2558" s="1">
        <v>0.003754784489931717</v>
      </c>
      <c r="K2558" s="1">
        <v>0.001784541302750187</v>
      </c>
      <c r="L2558" s="1">
        <v>0.002843759068109186</v>
      </c>
      <c r="M2558" s="1">
        <v>-0.0068702354283664</v>
      </c>
    </row>
    <row r="2559" spans="1:13">
      <c r="A2559" s="3">
        <v>43185</v>
      </c>
      <c r="B2559" s="1">
        <v>0.0271576774004163</v>
      </c>
      <c r="C2559" s="1">
        <v>-0.005867840535457414</v>
      </c>
      <c r="D2559" s="1">
        <v>0.01509481037924165</v>
      </c>
      <c r="E2559" s="1">
        <v>-0.009299999999999999</v>
      </c>
      <c r="F2559" s="1">
        <v>0.005140792301663533</v>
      </c>
      <c r="G2559" s="1">
        <v>0.01342719332551168</v>
      </c>
      <c r="H2559" s="1">
        <v>0.001182046650190172</v>
      </c>
      <c r="I2559" s="1">
        <v>-0.003724468036652495</v>
      </c>
      <c r="J2559" s="1">
        <v>-0.002497279933682206</v>
      </c>
      <c r="K2559" s="1">
        <v>-7.646007777972752E-05</v>
      </c>
      <c r="L2559" s="1">
        <v>0.002050298450701815</v>
      </c>
      <c r="M2559" s="1">
        <v>0.0006809354449484051</v>
      </c>
    </row>
    <row r="2560" spans="1:13">
      <c r="A2560" s="3">
        <v>43186</v>
      </c>
      <c r="B2560" s="1">
        <v>-0.01727393027047885</v>
      </c>
      <c r="C2560" s="1">
        <v>0.01183217189314756</v>
      </c>
      <c r="D2560" s="1">
        <v>-0.005366433165376328</v>
      </c>
      <c r="E2560" s="1">
        <v>0.0055</v>
      </c>
      <c r="F2560" s="1">
        <v>0.003935196548626063</v>
      </c>
      <c r="G2560" s="1">
        <v>-0.007589400565989002</v>
      </c>
      <c r="H2560" s="1">
        <v>0.0003342054603550082</v>
      </c>
      <c r="I2560" s="1">
        <v>0.001791269328357048</v>
      </c>
      <c r="J2560" s="1">
        <v>0.001994515083520332</v>
      </c>
      <c r="K2560" s="1">
        <v>-0.0008970031022339509</v>
      </c>
      <c r="L2560" s="1">
        <v>0.007532630397835138</v>
      </c>
      <c r="M2560" s="1">
        <v>0.003474018774484389</v>
      </c>
    </row>
    <row r="2561" spans="1:13">
      <c r="A2561" s="3">
        <v>43187</v>
      </c>
      <c r="B2561" s="1">
        <v>-0.00274861972932039</v>
      </c>
      <c r="C2561" s="1">
        <v>0.004308953296506157</v>
      </c>
      <c r="D2561" s="1">
        <v>-0.004983525535420141</v>
      </c>
      <c r="E2561" s="1">
        <v>0.0014</v>
      </c>
      <c r="F2561" s="1">
        <v>-0.003975492046741524</v>
      </c>
      <c r="G2561" s="1">
        <v>-0.001296176279974137</v>
      </c>
      <c r="H2561" s="1">
        <v>0.004954163578987592</v>
      </c>
      <c r="I2561" s="1">
        <v>0.003582355808622983</v>
      </c>
      <c r="J2561" s="1">
        <v>0.0004769013850876025</v>
      </c>
      <c r="K2561" s="1">
        <v>-0.0001599090576492879</v>
      </c>
      <c r="L2561" s="1">
        <v>0.003906026089306236</v>
      </c>
      <c r="M2561" s="1">
        <v>-0.002057964886395758</v>
      </c>
    </row>
    <row r="2562" spans="1:13">
      <c r="A2562" s="3">
        <v>43188</v>
      </c>
      <c r="B2562" s="1">
        <v>0.01381723272801816</v>
      </c>
      <c r="C2562" s="1">
        <v>0.009080965243208228</v>
      </c>
      <c r="D2562" s="1">
        <v>0.008444058114988273</v>
      </c>
      <c r="E2562" s="1">
        <v>-0.0041</v>
      </c>
      <c r="F2562" s="1">
        <v>-0.004005059984564352</v>
      </c>
      <c r="G2562" s="1">
        <v>0.007008436080467417</v>
      </c>
      <c r="H2562" s="1">
        <v>-0.005652631404520436</v>
      </c>
      <c r="I2562" s="1">
        <v>-0.008193265152579898</v>
      </c>
      <c r="J2562" s="1">
        <v>-0.0007875484445918346</v>
      </c>
      <c r="K2562" s="1">
        <v>0.002354343918339996</v>
      </c>
      <c r="L2562" s="1">
        <v>-0.00362980847662242</v>
      </c>
      <c r="M2562" s="1">
        <v>0.001606381803880508</v>
      </c>
    </row>
    <row r="2563" spans="1:13">
      <c r="A2563" s="3">
        <v>43193</v>
      </c>
      <c r="B2563" s="1">
        <v>0.0126555824211414</v>
      </c>
      <c r="C2563" s="1">
        <v>-0.004334443859439485</v>
      </c>
      <c r="D2563" s="1">
        <v>0.004525638364127005</v>
      </c>
      <c r="E2563" s="1">
        <v>-0.0059</v>
      </c>
      <c r="F2563" s="1">
        <v>-0.00204607343564478</v>
      </c>
      <c r="G2563" s="1">
        <v>0.01200866198569472</v>
      </c>
      <c r="H2563" s="1">
        <v>-0.002152079601041579</v>
      </c>
      <c r="I2563" s="1">
        <v>-0.005420701928648297</v>
      </c>
      <c r="J2563" s="1">
        <v>-0.001343988751847935</v>
      </c>
      <c r="K2563" s="1">
        <v>0.003223975250143729</v>
      </c>
      <c r="L2563" s="1">
        <v>-0.001584197144533506</v>
      </c>
      <c r="M2563" s="1">
        <v>0.002288688902625458</v>
      </c>
    </row>
    <row r="2564" spans="1:13">
      <c r="A2564" s="3">
        <v>43194</v>
      </c>
      <c r="B2564" s="1">
        <v>0.0116387205256383</v>
      </c>
      <c r="C2564" s="1">
        <v>-0.001964101090476067</v>
      </c>
      <c r="D2564" s="1">
        <v>0.003885260808464963</v>
      </c>
      <c r="E2564" s="1">
        <v>-0.0058</v>
      </c>
      <c r="F2564" s="1">
        <v>0.0009940346403218836</v>
      </c>
      <c r="G2564" s="1">
        <v>0.007327194916353141</v>
      </c>
      <c r="H2564" s="1">
        <v>0.001380010716110158</v>
      </c>
      <c r="I2564" s="1">
        <v>-0.001219257189404077</v>
      </c>
      <c r="J2564" s="1">
        <v>-0.00196693479093546</v>
      </c>
      <c r="K2564" s="1">
        <v>0.0004467398608984929</v>
      </c>
      <c r="L2564" s="1">
        <v>-0.001958902231189663</v>
      </c>
      <c r="M2564" s="1">
        <v>-0.0001823424480393854</v>
      </c>
    </row>
    <row r="2565" spans="1:13">
      <c r="A2565" s="3">
        <v>43195</v>
      </c>
      <c r="B2565" s="1">
        <v>0.007008270307086617</v>
      </c>
      <c r="C2565" s="1">
        <v>0.02682133358662608</v>
      </c>
      <c r="D2565" s="1">
        <v>0.009510869565217295</v>
      </c>
      <c r="E2565" s="1">
        <v>-0.0017</v>
      </c>
      <c r="F2565" s="1">
        <v>0.00296533424161316</v>
      </c>
      <c r="G2565" s="1">
        <v>0.001802381718699619</v>
      </c>
      <c r="H2565" s="1">
        <v>-0.01080503751173056</v>
      </c>
      <c r="I2565" s="1">
        <v>-0.006200595998829161</v>
      </c>
      <c r="J2565" s="1">
        <v>-0.000746833736139485</v>
      </c>
      <c r="K2565" s="1">
        <v>-0.002084767972735824</v>
      </c>
      <c r="L2565" s="1">
        <v>0.0002649708532060924</v>
      </c>
      <c r="M2565" s="1">
        <v>-0.002349690630573775</v>
      </c>
    </row>
    <row r="2566" spans="1:13">
      <c r="A2566" s="3">
        <v>43196</v>
      </c>
      <c r="B2566" s="1">
        <v>-0.02190041089623451</v>
      </c>
      <c r="C2566" s="1">
        <v>-0.00489258004463311</v>
      </c>
      <c r="D2566" s="1">
        <v>-0.01203148578653279</v>
      </c>
      <c r="E2566" s="1">
        <v>0.0075</v>
      </c>
      <c r="F2566" s="1">
        <v>-0.001566051221921438</v>
      </c>
      <c r="G2566" s="1">
        <v>-0.01002377433656754</v>
      </c>
      <c r="H2566" s="1">
        <v>0.001076581983238123</v>
      </c>
      <c r="I2566" s="1">
        <v>0.002708266080853949</v>
      </c>
      <c r="J2566" s="1">
        <v>0.003082991643743149</v>
      </c>
      <c r="K2566" s="1">
        <v>0.001024360205104546</v>
      </c>
      <c r="L2566" s="1">
        <v>0.002197694383124782</v>
      </c>
      <c r="M2566" s="1">
        <v>0.003877483593649034</v>
      </c>
    </row>
    <row r="2567" spans="1:13">
      <c r="A2567" s="3">
        <v>43199</v>
      </c>
      <c r="B2567" s="1">
        <v>0.003634082782077996</v>
      </c>
      <c r="C2567" s="1">
        <v>0.001979726324259801</v>
      </c>
      <c r="D2567" s="1">
        <v>0.003797886393659189</v>
      </c>
      <c r="E2567" s="1">
        <v>-0.002</v>
      </c>
      <c r="F2567" s="1">
        <v>-0.002194761529392575</v>
      </c>
      <c r="G2567" s="1">
        <v>0.006101122866229547</v>
      </c>
      <c r="H2567" s="1">
        <v>-0.0002879665581818625</v>
      </c>
      <c r="I2567" s="1">
        <v>-0.001330615657991085</v>
      </c>
      <c r="J2567" s="1">
        <v>-0.0004035930126666809</v>
      </c>
      <c r="K2567" s="1">
        <v>0.001533292668044473</v>
      </c>
      <c r="L2567" s="1">
        <v>-0.005090602942760092</v>
      </c>
      <c r="M2567" s="1">
        <v>-0.001465146389341254</v>
      </c>
    </row>
    <row r="2568" spans="1:13">
      <c r="A2568" s="3">
        <v>43200</v>
      </c>
      <c r="B2568" s="1">
        <v>0.01675804882448828</v>
      </c>
      <c r="C2568" s="1">
        <v>0.007008851302182206</v>
      </c>
      <c r="D2568" s="1">
        <v>0.01365356144102647</v>
      </c>
      <c r="E2568" s="1">
        <v>-0.0062</v>
      </c>
      <c r="F2568" s="1">
        <v>0.005363081912237444</v>
      </c>
      <c r="G2568" s="1">
        <v>0.008644603573962906</v>
      </c>
      <c r="H2568" s="1">
        <v>-0.0002775749792865989</v>
      </c>
      <c r="I2568" s="1">
        <v>-3.139957317488395E-06</v>
      </c>
      <c r="J2568" s="1">
        <v>-0.001977368960483616</v>
      </c>
      <c r="K2568" s="1">
        <v>0.0003977049270340594</v>
      </c>
      <c r="L2568" s="1">
        <v>0.001761308287988816</v>
      </c>
      <c r="M2568" s="1">
        <v>0.001368026439216186</v>
      </c>
    </row>
    <row r="2569" spans="1:13">
      <c r="A2569" s="3">
        <v>43201</v>
      </c>
      <c r="B2569" s="1">
        <v>-0.00548089090640258</v>
      </c>
      <c r="C2569" s="1">
        <v>-0.005545023082670131</v>
      </c>
      <c r="D2569" s="1">
        <v>-0.003083414475819501</v>
      </c>
      <c r="E2569" s="1">
        <v>0.0026</v>
      </c>
      <c r="F2569" s="1">
        <v>-0.001938142109802921</v>
      </c>
      <c r="G2569" s="1">
        <v>-0.002366485449312505</v>
      </c>
      <c r="H2569" s="1">
        <v>0.0001875461007174728</v>
      </c>
      <c r="I2569" s="1">
        <v>-0.0002993435375288067</v>
      </c>
      <c r="J2569" s="1">
        <v>0.0009543370469493606</v>
      </c>
      <c r="K2569" s="1">
        <v>-0.0007343746745995805</v>
      </c>
      <c r="L2569" s="1">
        <v>-0.0006777463460632127</v>
      </c>
      <c r="M2569" s="1">
        <v>-0.001245859896733426</v>
      </c>
    </row>
    <row r="2570" spans="1:13">
      <c r="A2570" s="3">
        <v>43202</v>
      </c>
      <c r="B2570" s="1">
        <v>0.00837158418879258</v>
      </c>
      <c r="C2570" s="1">
        <v>0.007094416096695921</v>
      </c>
      <c r="D2570" s="1">
        <v>0.003744098974442389</v>
      </c>
      <c r="E2570" s="1">
        <v>-0.0032</v>
      </c>
      <c r="F2570" s="1">
        <v>-0.002001586119275589</v>
      </c>
      <c r="G2570" s="1">
        <v>0.002179766636748237</v>
      </c>
      <c r="H2570" s="1">
        <v>-0.00262934326128661</v>
      </c>
      <c r="I2570" s="1">
        <v>-0.002949312036585328</v>
      </c>
      <c r="J2570" s="1">
        <v>-0.001129603913196719</v>
      </c>
      <c r="K2570" s="1">
        <v>0.000912658769577579</v>
      </c>
      <c r="L2570" s="1">
        <v>0.0006192315631174949</v>
      </c>
      <c r="M2570" s="1">
        <v>0.000756701295370199</v>
      </c>
    </row>
    <row r="2571" spans="1:13">
      <c r="A2571" s="3">
        <v>43203</v>
      </c>
      <c r="B2571" s="1">
        <v>-0.002866993008198149</v>
      </c>
      <c r="C2571" s="1">
        <v>0.00143878480896209</v>
      </c>
      <c r="D2571" s="1">
        <v>-0.001459617255919476</v>
      </c>
      <c r="E2571" s="1">
        <v>0.002</v>
      </c>
      <c r="F2571" s="1">
        <v>-0.004632201158050298</v>
      </c>
      <c r="G2571" s="1">
        <v>-0.002047082906857733</v>
      </c>
      <c r="H2571" s="1">
        <v>-0.001417916796642271</v>
      </c>
      <c r="I2571" s="1">
        <v>-0.0009408592270884197</v>
      </c>
      <c r="J2571" s="1">
        <v>0.0007158790268193549</v>
      </c>
      <c r="K2571" s="1">
        <v>0.0002305463815013287</v>
      </c>
      <c r="L2571" s="1">
        <v>0.0005304414451581252</v>
      </c>
      <c r="M2571" s="1">
        <v>-0.0005560920215282872</v>
      </c>
    </row>
    <row r="2572" spans="1:13">
      <c r="A2572" s="3">
        <v>43206</v>
      </c>
      <c r="B2572" s="1">
        <v>0.008135653237247631</v>
      </c>
      <c r="C2572" s="1">
        <v>-0.001713727184392222</v>
      </c>
      <c r="D2572" s="1">
        <v>0.004019814844892</v>
      </c>
      <c r="E2572" s="1">
        <v>-0.0039</v>
      </c>
      <c r="F2572" s="1">
        <v>-0.0005476369005601445</v>
      </c>
      <c r="G2572" s="1">
        <v>0.002564102564102555</v>
      </c>
      <c r="H2572" s="1">
        <v>-0.00112121891010375</v>
      </c>
      <c r="I2572" s="1">
        <v>-0.001545050844785401</v>
      </c>
      <c r="J2572" s="1">
        <v>-0.001721027640118611</v>
      </c>
      <c r="K2572" s="1">
        <v>-0.0007864038725013955</v>
      </c>
      <c r="L2572" s="1">
        <v>-0.003406770342444188</v>
      </c>
      <c r="M2572" s="1">
        <v>-0.0004755615445212191</v>
      </c>
    </row>
    <row r="2573" spans="1:13">
      <c r="A2573" s="3">
        <v>43207</v>
      </c>
      <c r="B2573" s="1">
        <v>0.01065974290367944</v>
      </c>
      <c r="C2573" s="1">
        <v>0.01099157049342003</v>
      </c>
      <c r="D2573" s="1">
        <v>0.007117725563149602</v>
      </c>
      <c r="E2573" s="1">
        <v>-0.0037</v>
      </c>
      <c r="F2573" s="1">
        <v>0.00015027807223289</v>
      </c>
      <c r="G2573" s="1">
        <v>0.001278772378516591</v>
      </c>
      <c r="H2573" s="1">
        <v>-0.0004622585383575739</v>
      </c>
      <c r="I2573" s="1">
        <v>-0.0005052870925464914</v>
      </c>
      <c r="J2573" s="1">
        <v>-0.001453971419076105</v>
      </c>
      <c r="K2573" s="1">
        <v>6.46116418914211E-05</v>
      </c>
      <c r="L2573" s="1">
        <v>-3.940537292268509E-05</v>
      </c>
      <c r="M2573" s="1">
        <v>-0.002879827043042904</v>
      </c>
    </row>
    <row r="2574" spans="1:13">
      <c r="A2574" s="3">
        <v>43208</v>
      </c>
      <c r="B2574" s="1">
        <v>0.0008328461400153309</v>
      </c>
      <c r="C2574" s="1">
        <v>0.003733051944173393</v>
      </c>
      <c r="D2574" s="1">
        <v>0.004256515279283724</v>
      </c>
      <c r="E2574" s="1">
        <v>-0.0005</v>
      </c>
      <c r="F2574" s="1">
        <v>0.0005247384109672293</v>
      </c>
      <c r="G2574" s="1">
        <v>-6.385696040867028E-05</v>
      </c>
      <c r="H2574" s="1">
        <v>1.053467699740906E-06</v>
      </c>
      <c r="I2574" s="1">
        <v>-2.001105874305242E-05</v>
      </c>
      <c r="J2574" s="1">
        <v>-0.0002288139118858945</v>
      </c>
      <c r="K2574" s="1">
        <v>-0.0004723667106307783</v>
      </c>
      <c r="L2574" s="1">
        <v>0.001763459928082467</v>
      </c>
      <c r="M2574" s="1">
        <v>-0.0002746618051714389</v>
      </c>
    </row>
    <row r="2575" spans="1:13">
      <c r="A2575" s="3">
        <v>43209</v>
      </c>
      <c r="B2575" s="1">
        <v>-0.005603239427522388</v>
      </c>
      <c r="C2575" s="1">
        <v>-0.00122980491723601</v>
      </c>
      <c r="D2575" s="1">
        <v>-0.002279179495381589</v>
      </c>
      <c r="E2575" s="1">
        <v>0.0022</v>
      </c>
      <c r="F2575" s="1">
        <v>-0.00211633610467088</v>
      </c>
      <c r="G2575" s="1">
        <v>-0.001341081805990241</v>
      </c>
      <c r="H2575" s="1">
        <v>-2.528319815597868E-05</v>
      </c>
      <c r="I2575" s="1">
        <v>5.582143880289436E-05</v>
      </c>
      <c r="J2575" s="1">
        <v>0.0009778831949733835</v>
      </c>
      <c r="K2575" s="1">
        <v>-0.000405074073529299</v>
      </c>
      <c r="L2575" s="1">
        <v>0.006834900279296674</v>
      </c>
      <c r="M2575" s="1">
        <v>0.0001169451901954499</v>
      </c>
    </row>
    <row r="2576" spans="1:13">
      <c r="A2576" s="3">
        <v>43210</v>
      </c>
      <c r="B2576" s="1">
        <v>-0.008487726505075344</v>
      </c>
      <c r="C2576" s="1">
        <v>0.002316525637115374</v>
      </c>
      <c r="D2576" s="1">
        <v>-0.00829592818210978</v>
      </c>
      <c r="E2576" s="1">
        <v>0.0032</v>
      </c>
      <c r="F2576" s="1">
        <v>-0.002494747139144438</v>
      </c>
      <c r="G2576" s="1">
        <v>-0.002174191073027298</v>
      </c>
      <c r="H2576" s="1">
        <v>1.474890515695826E-05</v>
      </c>
      <c r="I2576" s="1">
        <v>0.0001263811085518984</v>
      </c>
      <c r="J2576" s="1">
        <v>0.001236749116607649</v>
      </c>
      <c r="K2576" s="1">
        <v>0.0006470721288789338</v>
      </c>
      <c r="L2576" s="1">
        <v>0.001015833325193505</v>
      </c>
      <c r="M2576" s="1">
        <v>6.042394108440874E-05</v>
      </c>
    </row>
    <row r="2577" spans="1:13">
      <c r="A2577" s="3">
        <v>43213</v>
      </c>
      <c r="B2577" s="1">
        <v>5.577046709293043E-05</v>
      </c>
      <c r="C2577" s="1">
        <v>0.005396508191709781</v>
      </c>
      <c r="D2577" s="1">
        <v>-0.002020610224287789</v>
      </c>
      <c r="E2577" s="1">
        <v>0.0005</v>
      </c>
      <c r="F2577" s="1">
        <v>-0.0009063899914117934</v>
      </c>
      <c r="G2577" s="1">
        <v>0.0003845167905665026</v>
      </c>
      <c r="H2577" s="1">
        <v>4.424606289044064E-05</v>
      </c>
      <c r="I2577" s="1">
        <v>-0.0001600625086218832</v>
      </c>
      <c r="J2577" s="1">
        <v>0.0003010203552040736</v>
      </c>
      <c r="K2577" s="1">
        <v>0.0003694048193492172</v>
      </c>
      <c r="L2577" s="1">
        <v>-0.001248987636973897</v>
      </c>
      <c r="M2577" s="1">
        <v>0.0004117530891272203</v>
      </c>
    </row>
    <row r="2578" spans="1:13">
      <c r="A2578" s="3">
        <v>43214</v>
      </c>
      <c r="B2578" s="1">
        <v>-0.01335666395087276</v>
      </c>
      <c r="C2578" s="1">
        <v>-0.0003350314831055412</v>
      </c>
      <c r="D2578" s="1">
        <v>-0.0069244786394006</v>
      </c>
      <c r="E2578" s="1">
        <v>0.0062</v>
      </c>
      <c r="F2578" s="1">
        <v>-0.004038895129280684</v>
      </c>
      <c r="G2578" s="1">
        <v>-0.003971812940422814</v>
      </c>
      <c r="H2578" s="1">
        <v>0.0001516940751877804</v>
      </c>
      <c r="I2578" s="1">
        <v>0.0003465065504482112</v>
      </c>
      <c r="J2578" s="1">
        <v>0.002666860368587098</v>
      </c>
      <c r="K2578" s="1">
        <v>0.003750579823612377</v>
      </c>
      <c r="L2578" s="1">
        <v>0.0005275755947438121</v>
      </c>
      <c r="M2578" s="1">
        <v>0.0008153382003841525</v>
      </c>
    </row>
    <row r="2579" spans="1:13">
      <c r="A2579" s="3">
        <v>43215</v>
      </c>
      <c r="B2579" s="1">
        <v>0.001836587818049296</v>
      </c>
      <c r="C2579" s="1">
        <v>-0.005835444410491997</v>
      </c>
      <c r="D2579" s="1">
        <v>-0.003343663350187653</v>
      </c>
      <c r="E2579" s="1">
        <v>-0.002</v>
      </c>
      <c r="F2579" s="1">
        <v>0.001116162546856536</v>
      </c>
      <c r="G2579" s="1">
        <v>0.001607923848726545</v>
      </c>
      <c r="H2579" s="1">
        <v>0.0002085477179296635</v>
      </c>
      <c r="I2579" s="1">
        <v>0.0002790043440450418</v>
      </c>
      <c r="J2579" s="1">
        <v>-0.0006002587322122555</v>
      </c>
      <c r="K2579" s="1">
        <v>0.002115723723933316</v>
      </c>
      <c r="L2579" s="1">
        <v>-0.001406126414670528</v>
      </c>
      <c r="M2579" s="1">
        <v>-0.0007319772941760672</v>
      </c>
    </row>
    <row r="2580" spans="1:13">
      <c r="A2580" s="3">
        <v>43216</v>
      </c>
      <c r="B2580" s="1">
        <v>0.01043726415732316</v>
      </c>
      <c r="C2580" s="1">
        <v>0.006307374373051511</v>
      </c>
      <c r="D2580" s="1">
        <v>0.007241633254234658</v>
      </c>
      <c r="E2580" s="1">
        <v>-0.0057</v>
      </c>
      <c r="F2580" s="1">
        <v>5.47556442000996E-05</v>
      </c>
      <c r="G2580" s="1">
        <v>0.002825402940987543</v>
      </c>
      <c r="H2580" s="1">
        <v>-0.001635389276353538</v>
      </c>
      <c r="I2580" s="1">
        <v>-0.001463048551108237</v>
      </c>
      <c r="J2580" s="1">
        <v>-0.002537098594757925</v>
      </c>
      <c r="K2580" s="1">
        <v>-0.0006993451443858545</v>
      </c>
      <c r="L2580" s="1">
        <v>0.000361805114164282</v>
      </c>
      <c r="M2580" s="1">
        <v>0.0002588959847638073</v>
      </c>
    </row>
    <row r="2581" spans="1:13">
      <c r="A2581" s="3">
        <v>43217</v>
      </c>
      <c r="B2581" s="1">
        <v>0.001170833230553114</v>
      </c>
      <c r="C2581" s="1">
        <v>0.004319785150861621</v>
      </c>
      <c r="D2581" s="1">
        <v>0.002843332385555897</v>
      </c>
      <c r="E2581" s="1">
        <v>0.0009</v>
      </c>
      <c r="F2581" s="1">
        <v>-0.0001374640904187041</v>
      </c>
      <c r="G2581" s="1">
        <v>0.0003201639239291953</v>
      </c>
      <c r="H2581" s="1">
        <v>-0.0002668584953822162</v>
      </c>
      <c r="I2581" s="1">
        <v>-0.000215035401784136</v>
      </c>
      <c r="J2581" s="1">
        <v>0.0003426008596165708</v>
      </c>
      <c r="K2581" s="1">
        <v>-0.001420239214274588</v>
      </c>
      <c r="L2581" s="1">
        <v>-0.003059568727884154</v>
      </c>
      <c r="M2581" s="1">
        <v>-0.001147121072703539</v>
      </c>
    </row>
    <row r="2582" spans="1:13">
      <c r="A2582" s="3">
        <v>43220</v>
      </c>
      <c r="B2582" s="1">
        <v>-0.008153778688443136</v>
      </c>
      <c r="C2582" s="1">
        <v>0.005475662243998425</v>
      </c>
      <c r="D2582" s="1">
        <v>-0.00303779010895544</v>
      </c>
      <c r="E2582" s="1">
        <v>0.0049</v>
      </c>
      <c r="F2582" s="1">
        <v>-0.00454392931044123</v>
      </c>
      <c r="G2582" s="1">
        <v>-0.001856356420432692</v>
      </c>
      <c r="H2582" s="1">
        <v>-0.0001529834408613429</v>
      </c>
      <c r="I2582" s="1">
        <v>-7.69654931010999E-05</v>
      </c>
      <c r="J2582" s="1">
        <v>0.002086036012661552</v>
      </c>
      <c r="K2582" s="1">
        <v>0.001349463604913614</v>
      </c>
      <c r="L2582" s="1">
        <v>-0.0009118630440537734</v>
      </c>
      <c r="M2582" s="1">
        <v>0.001362231597280994</v>
      </c>
    </row>
    <row r="2583" spans="1:13">
      <c r="A2583" s="3">
        <v>43221</v>
      </c>
      <c r="B2583" s="1">
        <v>0.002554187421204723</v>
      </c>
      <c r="C2583" s="1">
        <v>-7.387500906008704E-05</v>
      </c>
      <c r="D2583" s="1">
        <v>-0.001340700414398266</v>
      </c>
      <c r="E2583" s="1">
        <v>-0.001</v>
      </c>
      <c r="F2583" s="1">
        <v>-0.001809482342916779</v>
      </c>
      <c r="G2583" s="1">
        <v>0</v>
      </c>
      <c r="H2583" s="1">
        <v>4.115356611489318E-05</v>
      </c>
      <c r="I2583" s="1">
        <v>3.057768630232438E-05</v>
      </c>
      <c r="J2583" s="1">
        <v>-0.000476407473383289</v>
      </c>
      <c r="K2583" s="1">
        <v>-0.0006624523201086419</v>
      </c>
      <c r="L2583" s="1">
        <v>0.003111015152704733</v>
      </c>
      <c r="M2583" s="1">
        <v>0.000926666994558456</v>
      </c>
    </row>
    <row r="2584" spans="1:13">
      <c r="A2584" s="3">
        <v>43222</v>
      </c>
      <c r="B2584" s="1">
        <v>-0.007206454481633373</v>
      </c>
      <c r="C2584" s="1">
        <v>0.005313817738281879</v>
      </c>
      <c r="D2584" s="1">
        <v>-0.004068182742768767</v>
      </c>
      <c r="E2584" s="1">
        <v>0.0054</v>
      </c>
      <c r="F2584" s="1">
        <v>-0.002990002837571226</v>
      </c>
      <c r="G2584" s="1">
        <v>-0.002372859616494583</v>
      </c>
      <c r="H2584" s="1">
        <v>-0.000334490861646386</v>
      </c>
      <c r="I2584" s="1">
        <v>-0.0003036587718900918</v>
      </c>
      <c r="J2584" s="1">
        <v>0.00226919490208255</v>
      </c>
      <c r="K2584" s="1">
        <v>0.002189238801853399</v>
      </c>
      <c r="L2584" s="1">
        <v>-0.0006946278849070397</v>
      </c>
      <c r="M2584" s="1">
        <v>0.0006466145429082637</v>
      </c>
    </row>
    <row r="2585" spans="1:13">
      <c r="A2585" s="3">
        <v>43223</v>
      </c>
      <c r="B2585" s="1">
        <v>-0.002145184575256143</v>
      </c>
      <c r="C2585" s="1">
        <v>-0.005981804996485041</v>
      </c>
      <c r="D2585" s="1">
        <v>-0.003472080388873033</v>
      </c>
      <c r="E2585" s="1">
        <v>-0.001</v>
      </c>
      <c r="F2585" s="1">
        <v>-0.0009290925940736994</v>
      </c>
      <c r="G2585" s="1">
        <v>0.0005142710208279055</v>
      </c>
      <c r="H2585" s="1">
        <v>0.0002374940890361721</v>
      </c>
      <c r="I2585" s="1">
        <v>0.0001444926672609093</v>
      </c>
      <c r="J2585" s="1">
        <v>-0.0003411593214029951</v>
      </c>
      <c r="K2585" s="1">
        <v>-0.001660746992831474</v>
      </c>
      <c r="L2585" s="1">
        <v>-0.0002349670067161025</v>
      </c>
      <c r="M2585" s="1">
        <v>0.0002633893296071221</v>
      </c>
    </row>
    <row r="2586" spans="1:13">
      <c r="A2586" s="3">
        <v>43224</v>
      </c>
      <c r="B2586" s="1">
        <v>0.01299184248476748</v>
      </c>
      <c r="C2586" s="1">
        <v>0.006656688144204059</v>
      </c>
      <c r="D2586" s="1">
        <v>0.00766519101492058</v>
      </c>
      <c r="E2586" s="1">
        <v>-0.0077</v>
      </c>
      <c r="F2586" s="1">
        <v>0.004682743536801537</v>
      </c>
      <c r="G2586" s="1">
        <v>0.003919300950912419</v>
      </c>
      <c r="H2586" s="1">
        <v>-0.0004864834632558601</v>
      </c>
      <c r="I2586" s="1">
        <v>-0.000568396320925646</v>
      </c>
      <c r="J2586" s="1">
        <v>-0.003640274675270949</v>
      </c>
      <c r="K2586" s="1">
        <v>0.0003336004751544053</v>
      </c>
      <c r="L2586" s="1">
        <v>-0.000558177794316328</v>
      </c>
      <c r="M2586" s="1">
        <v>-0.0002884246324676987</v>
      </c>
    </row>
    <row r="2587" spans="1:13">
      <c r="A2587" s="3">
        <v>43227</v>
      </c>
      <c r="B2587" s="1">
        <v>0.003476750653529592</v>
      </c>
      <c r="C2587" s="1">
        <v>0.004962273694129493</v>
      </c>
      <c r="D2587" s="1">
        <v>0.003661066590733286</v>
      </c>
      <c r="E2587" s="1">
        <v>-0.0013</v>
      </c>
      <c r="F2587" s="1">
        <v>-0.0005542016215962509</v>
      </c>
      <c r="G2587" s="1">
        <v>0.001215999999999884</v>
      </c>
      <c r="H2587" s="1">
        <v>-0.0002111584575296144</v>
      </c>
      <c r="I2587" s="1">
        <v>-8.75764843422111E-05</v>
      </c>
      <c r="J2587" s="1">
        <v>-0.0005189736776550768</v>
      </c>
      <c r="K2587" s="1">
        <v>0</v>
      </c>
      <c r="L2587" s="1">
        <v>0.0006368740263176242</v>
      </c>
      <c r="M2587" s="1">
        <v>3.794687326141855E-05</v>
      </c>
    </row>
    <row r="2588" spans="1:13">
      <c r="A2588" s="3">
        <v>43228</v>
      </c>
      <c r="B2588" s="1">
        <v>-0.0002552036851564132</v>
      </c>
      <c r="C2588" s="1">
        <v>-0.001771861461116964</v>
      </c>
      <c r="D2588" s="1">
        <v>-0.0004053013415473705</v>
      </c>
      <c r="E2588" s="1">
        <v>0</v>
      </c>
      <c r="F2588" s="1">
        <v>-0.001414994249754109</v>
      </c>
      <c r="G2588" s="1">
        <v>0.0001278445410382023</v>
      </c>
      <c r="H2588" s="1">
        <v>6.758497754910664E-05</v>
      </c>
      <c r="I2588" s="1">
        <v>1.582846168446395E-05</v>
      </c>
      <c r="J2588" s="1">
        <v>-0.0001142334932602296</v>
      </c>
      <c r="K2588" s="1">
        <v>0.001691298167381117</v>
      </c>
      <c r="L2588" s="1">
        <v>0.001243561874547217</v>
      </c>
      <c r="M2588" s="1">
        <v>-7.756492993771236E-05</v>
      </c>
    </row>
    <row r="2589" spans="1:13">
      <c r="A2589" s="3">
        <v>43229</v>
      </c>
      <c r="B2589" s="1">
        <v>0.00979942318401883</v>
      </c>
      <c r="C2589" s="1">
        <v>0.003334525879871375</v>
      </c>
      <c r="D2589" s="1">
        <v>0.00640635770182052</v>
      </c>
      <c r="E2589" s="1">
        <v>-0.0051</v>
      </c>
      <c r="F2589" s="1">
        <v>-4.695938013621337E-05</v>
      </c>
      <c r="G2589" s="1">
        <v>0.002109165281861003</v>
      </c>
      <c r="H2589" s="1">
        <v>-0.0002756013600557772</v>
      </c>
      <c r="I2589" s="1">
        <v>-0.0002353127390719578</v>
      </c>
      <c r="J2589" s="1">
        <v>-0.002160298287340434</v>
      </c>
      <c r="K2589" s="1">
        <v>0.0003215909370313241</v>
      </c>
      <c r="L2589" s="1">
        <v>0.00159408525911231</v>
      </c>
      <c r="M2589" s="1">
        <v>-3.683224808415098E-05</v>
      </c>
    </row>
    <row r="2590" spans="1:13">
      <c r="A2590" s="3">
        <v>43230</v>
      </c>
      <c r="B2590" s="1">
        <v>0.009599091008194449</v>
      </c>
      <c r="C2590" s="1">
        <v>0.001396011592127655</v>
      </c>
      <c r="D2590" s="1">
        <v>0.007413077635872956</v>
      </c>
      <c r="E2590" s="1">
        <v>-0.0037</v>
      </c>
      <c r="F2590" s="1">
        <v>0.004091528129989586</v>
      </c>
      <c r="G2590" s="1">
        <v>0.0007653549333503928</v>
      </c>
      <c r="H2590" s="1">
        <v>-0.0001447041961047946</v>
      </c>
      <c r="I2590" s="1">
        <v>-0.0001161008684344988</v>
      </c>
      <c r="J2590" s="1">
        <v>-0.001582097319802189</v>
      </c>
      <c r="K2590" s="1">
        <v>-0.0007297037111980709</v>
      </c>
      <c r="L2590" s="1">
        <v>-0.000624902359006474</v>
      </c>
      <c r="M2590" s="1">
        <v>-0.001971155938972347</v>
      </c>
    </row>
    <row r="2591" spans="1:13">
      <c r="A2591" s="3">
        <v>43231</v>
      </c>
      <c r="B2591" s="1">
        <v>0.002055503074272158</v>
      </c>
      <c r="C2591" s="1">
        <v>-0.0001828507951260328</v>
      </c>
      <c r="D2591" s="1">
        <v>0.004559088182363391</v>
      </c>
      <c r="E2591" s="1">
        <v>-0.0012</v>
      </c>
      <c r="F2591" s="1">
        <v>-0.00135750574396809</v>
      </c>
      <c r="G2591" s="1">
        <v>0.0001274616021924579</v>
      </c>
      <c r="H2591" s="1">
        <v>-2.218414530830159E-05</v>
      </c>
      <c r="I2591" s="1">
        <v>-9.50026495183387E-06</v>
      </c>
      <c r="J2591" s="1">
        <v>-0.0008652773578808892</v>
      </c>
      <c r="K2591" s="1">
        <v>0.0004993074430990063</v>
      </c>
      <c r="L2591" s="1">
        <v>-0.0008988588400812292</v>
      </c>
      <c r="M2591" s="1">
        <v>-0.001185476790936613</v>
      </c>
    </row>
    <row r="2592" spans="1:13">
      <c r="A2592" s="3">
        <v>43234</v>
      </c>
      <c r="B2592" s="1">
        <v>0.0009289056617305391</v>
      </c>
      <c r="C2592" s="1">
        <v>6.050305540439282E-05</v>
      </c>
      <c r="D2592" s="1">
        <v>0.002269198614594403</v>
      </c>
      <c r="E2592" s="1">
        <v>-0.0001</v>
      </c>
      <c r="F2592" s="1">
        <v>-0.002404915675741415</v>
      </c>
      <c r="G2592" s="1">
        <v>-0.0001274453578029577</v>
      </c>
      <c r="H2592" s="1">
        <v>-4.542568621834775E-05</v>
      </c>
      <c r="I2592" s="1">
        <v>-4.327939594628294E-05</v>
      </c>
      <c r="J2592" s="1">
        <v>-0.0002817195325542921</v>
      </c>
      <c r="K2592" s="1">
        <v>0.001161742004259558</v>
      </c>
      <c r="L2592" s="1">
        <v>-0.002034030901623352</v>
      </c>
      <c r="M2592" s="1">
        <v>-0.0002687284107514287</v>
      </c>
    </row>
    <row r="2593" spans="1:13">
      <c r="A2593" s="3">
        <v>43235</v>
      </c>
      <c r="B2593" s="1">
        <v>-0.00679669725441634</v>
      </c>
      <c r="C2593" s="1">
        <v>-0.0004069959300406767</v>
      </c>
      <c r="D2593" s="1">
        <v>-0.008420718144264372</v>
      </c>
      <c r="E2593" s="1">
        <v>0.0019</v>
      </c>
      <c r="F2593" s="1">
        <v>0.002178327054211726</v>
      </c>
      <c r="G2593" s="1">
        <v>-0.001019692817538664</v>
      </c>
      <c r="H2593" s="1">
        <v>3.380669752939269E-05</v>
      </c>
      <c r="I2593" s="1">
        <v>4.011434700168515E-05</v>
      </c>
      <c r="J2593" s="1">
        <v>0.0012315656539299</v>
      </c>
      <c r="K2593" s="1">
        <v>-0.001121134628993325</v>
      </c>
      <c r="L2593" s="1">
        <v>-0.0001567828166032514</v>
      </c>
      <c r="M2593" s="1">
        <v>0.0002083204999692168</v>
      </c>
    </row>
    <row r="2594" spans="1:13">
      <c r="A2594" s="3">
        <v>43236</v>
      </c>
      <c r="B2594" s="1">
        <v>0.004338340189441237</v>
      </c>
      <c r="C2594" s="1">
        <v>-0.0004044105509888318</v>
      </c>
      <c r="D2594" s="1">
        <v>0.001842653420926155</v>
      </c>
      <c r="E2594" s="1">
        <v>-0.0017</v>
      </c>
      <c r="F2594" s="1">
        <v>-0.0009954490412068528</v>
      </c>
      <c r="G2594" s="1">
        <v>0.0007655502392345248</v>
      </c>
      <c r="H2594" s="1">
        <v>-0.000114093747028865</v>
      </c>
      <c r="I2594" s="1">
        <v>-0.0002248424519439851</v>
      </c>
      <c r="J2594" s="1">
        <v>-0.001052840062128024</v>
      </c>
      <c r="K2594" s="1">
        <v>-0.001410345368824784</v>
      </c>
      <c r="L2594" s="1">
        <v>-0.0006174291426555012</v>
      </c>
      <c r="M2594" s="1">
        <v>0.001512808482477146</v>
      </c>
    </row>
    <row r="2595" spans="1:13">
      <c r="A2595" s="3">
        <v>43237</v>
      </c>
      <c r="B2595" s="1">
        <v>-0.0005680534377988655</v>
      </c>
      <c r="C2595" s="1">
        <v>0.008234597971624735</v>
      </c>
      <c r="D2595" s="1">
        <v>0.0001999200319873218</v>
      </c>
      <c r="E2595" s="1">
        <v>0.0005</v>
      </c>
      <c r="F2595" s="1">
        <v>0.000562696064410062</v>
      </c>
      <c r="G2595" s="1">
        <v>-0.001019952827181703</v>
      </c>
      <c r="H2595" s="1">
        <v>-4.014867688972856E-05</v>
      </c>
      <c r="I2595" s="1">
        <v>-4.223343050535622E-05</v>
      </c>
      <c r="J2595" s="1">
        <v>0.000177397474694807</v>
      </c>
      <c r="K2595" s="1">
        <v>-0.0006679035294130387</v>
      </c>
      <c r="L2595" s="1">
        <v>-0.0008433604973865361</v>
      </c>
      <c r="M2595" s="1">
        <v>0.0001487043712375957</v>
      </c>
    </row>
    <row r="2596" spans="1:13">
      <c r="A2596" s="3">
        <v>43238</v>
      </c>
      <c r="B2596" s="1">
        <v>-0.002550300928772287</v>
      </c>
      <c r="C2596" s="1">
        <v>-0.00344218574700339</v>
      </c>
      <c r="D2596" s="1">
        <v>-0.002398560863481891</v>
      </c>
      <c r="E2596" s="1">
        <v>0.0007</v>
      </c>
      <c r="F2596" s="1">
        <v>-0.001231377033353853</v>
      </c>
      <c r="G2596" s="1">
        <v>0.0001914364112054479</v>
      </c>
      <c r="H2596" s="1">
        <v>-2.113173098505783E-06</v>
      </c>
      <c r="I2596" s="1">
        <v>1.900584640956993E-05</v>
      </c>
      <c r="J2596" s="1">
        <v>0.0002503990735234218</v>
      </c>
      <c r="K2596" s="1">
        <v>-0.0009036587248001382</v>
      </c>
      <c r="L2596" s="1">
        <v>-0.0006870356375200393</v>
      </c>
      <c r="M2596" s="1">
        <v>0.0001386210558675938</v>
      </c>
    </row>
    <row r="2597" spans="1:13">
      <c r="A2597" s="3">
        <v>43241</v>
      </c>
      <c r="B2597" s="1">
        <v>0.007416790251693284</v>
      </c>
      <c r="C2597" s="1">
        <v>0.0009600740667694563</v>
      </c>
      <c r="D2597" s="1">
        <v>0.00412742937287125</v>
      </c>
      <c r="E2597" s="1">
        <v>-0.0022</v>
      </c>
      <c r="F2597" s="1">
        <v>0.00164112309596276</v>
      </c>
      <c r="G2597" s="1">
        <v>0.0008293990047212318</v>
      </c>
      <c r="H2597" s="1">
        <v>-0.0001151681772363355</v>
      </c>
      <c r="I2597" s="1">
        <v>-9.397156568258236E-05</v>
      </c>
      <c r="J2597" s="1">
        <v>-0.001324696727894703</v>
      </c>
      <c r="K2597" s="1">
        <v>0.0004188902449053789</v>
      </c>
      <c r="L2597" s="1">
        <v>-0.0005107202137167866</v>
      </c>
      <c r="M2597" s="1">
        <v>0.0003928915138786682</v>
      </c>
    </row>
    <row r="2598" spans="1:13">
      <c r="A2598" s="3">
        <v>43242</v>
      </c>
      <c r="B2598" s="1">
        <v>-0.003118159470147597</v>
      </c>
      <c r="C2598" s="1">
        <v>0.004294981343717641</v>
      </c>
      <c r="D2598" s="1">
        <v>-0.0001596296591908075</v>
      </c>
      <c r="E2598" s="1">
        <v>0.0005</v>
      </c>
      <c r="F2598" s="1">
        <v>-0.00208581226050053</v>
      </c>
      <c r="G2598" s="1">
        <v>6.374705169887029E-05</v>
      </c>
      <c r="H2598" s="1">
        <v>3.170131444241164E-06</v>
      </c>
      <c r="I2598" s="1">
        <v>1.055959518714289E-06</v>
      </c>
      <c r="J2598" s="1">
        <v>0.000240223930481287</v>
      </c>
      <c r="K2598" s="1">
        <v>0.000584339901579467</v>
      </c>
      <c r="L2598" s="1">
        <v>-0.0002260109074829764</v>
      </c>
      <c r="M2598" s="1">
        <v>0.000241899306201443</v>
      </c>
    </row>
    <row r="2599" spans="1:13">
      <c r="A2599" s="3">
        <v>43243</v>
      </c>
      <c r="B2599" s="1">
        <v>0.003276629715993629</v>
      </c>
      <c r="C2599" s="1">
        <v>-0.01266362576158864</v>
      </c>
      <c r="D2599" s="1">
        <v>-0.0033128442564061</v>
      </c>
      <c r="E2599" s="1">
        <v>-0.0003</v>
      </c>
      <c r="F2599" s="1">
        <v>-0.0004037165393511177</v>
      </c>
      <c r="G2599" s="1">
        <v>0.0001912289648138277</v>
      </c>
      <c r="H2599" s="1">
        <v>3.17012139452455E-05</v>
      </c>
      <c r="I2599" s="1">
        <v>6.335750422081787E-06</v>
      </c>
      <c r="J2599" s="1">
        <v>-0.0004072384015370023</v>
      </c>
      <c r="K2599" s="1">
        <v>-0.0006594937582080629</v>
      </c>
      <c r="L2599" s="1">
        <v>0.001041850956340573</v>
      </c>
      <c r="M2599" s="1">
        <v>0.0002289947576956664</v>
      </c>
    </row>
    <row r="2600" spans="1:13">
      <c r="A2600" s="3">
        <v>43244</v>
      </c>
      <c r="B2600" s="1">
        <v>-0.001985851367665714</v>
      </c>
      <c r="C2600" s="1">
        <v>-0.005663056422201218</v>
      </c>
      <c r="D2600" s="1">
        <v>-0.001882183332665877</v>
      </c>
      <c r="E2600" s="1">
        <v>0.0002</v>
      </c>
      <c r="F2600" s="1">
        <v>-0.0003569168489407915</v>
      </c>
      <c r="G2600" s="1">
        <v>6.373080109600693E-05</v>
      </c>
      <c r="H2600" s="1">
        <v>-9.298727976292387E-05</v>
      </c>
      <c r="I2600" s="1">
        <v>-6.4413054519874E-05</v>
      </c>
      <c r="J2600" s="1">
        <v>-2.089252883163972E-05</v>
      </c>
      <c r="K2600" s="1">
        <v>-0.0005919879600660982</v>
      </c>
      <c r="L2600" s="1">
        <v>-0.0001570968502081493</v>
      </c>
      <c r="M2600" s="1">
        <v>0.0001535588806171884</v>
      </c>
    </row>
    <row r="2601" spans="1:13">
      <c r="A2601" s="3">
        <v>43245</v>
      </c>
      <c r="B2601" s="1">
        <v>-0.002241513623450708</v>
      </c>
      <c r="C2601" s="1">
        <v>-0.001754110850369139</v>
      </c>
      <c r="D2601" s="1">
        <v>-0.002607928101428403</v>
      </c>
      <c r="E2601" s="1">
        <v>0.0005</v>
      </c>
      <c r="F2601" s="1">
        <v>-0.0004838889639255939</v>
      </c>
      <c r="G2601" s="1">
        <v>0.0001274534794799553</v>
      </c>
      <c r="H2601" s="1">
        <v>-4.015733220041895E-05</v>
      </c>
      <c r="I2601" s="1">
        <v>-7.392138144268756E-06</v>
      </c>
      <c r="J2601" s="1">
        <v>0.0005014311681257322</v>
      </c>
      <c r="K2601" s="1">
        <v>0.0003301949888621092</v>
      </c>
      <c r="L2601" s="1">
        <v>-0.001247152172205279</v>
      </c>
      <c r="M2601" s="1">
        <v>-6.1414121561576E-06</v>
      </c>
    </row>
    <row r="2602" spans="1:13">
      <c r="A2602" s="3">
        <v>43249</v>
      </c>
      <c r="B2602" s="1">
        <v>-0.01152186369525476</v>
      </c>
      <c r="C2602" s="1">
        <v>-0.01548177674621998</v>
      </c>
      <c r="D2602" s="1">
        <v>-0.01103770544634231</v>
      </c>
      <c r="E2602" s="1">
        <v>0.0005</v>
      </c>
      <c r="F2602" s="1">
        <v>0.003539269796468458</v>
      </c>
      <c r="G2602" s="1">
        <v>0.000127437237160688</v>
      </c>
      <c r="H2602" s="1">
        <v>0.0002240446398378282</v>
      </c>
      <c r="I2602" s="1">
        <v>0.0002449983895578267</v>
      </c>
      <c r="J2602" s="1">
        <v>0.002161338150228564</v>
      </c>
      <c r="K2602" s="1">
        <v>-0.001429856637477744</v>
      </c>
      <c r="L2602" s="1">
        <v>-0.0008750798879111343</v>
      </c>
      <c r="M2602" s="1">
        <v>-0.001553786817992009</v>
      </c>
    </row>
    <row r="2603" spans="1:13">
      <c r="A2603" s="3">
        <v>43250</v>
      </c>
      <c r="B2603" s="1">
        <v>0.01287681614983516</v>
      </c>
      <c r="C2603" s="1">
        <v>0.005382681460854855</v>
      </c>
      <c r="D2603" s="1">
        <v>0.006028513238289124</v>
      </c>
      <c r="E2603" s="1">
        <v>-0.0004</v>
      </c>
      <c r="F2603" s="1">
        <v>0.001919125094404839</v>
      </c>
      <c r="G2603" s="1">
        <v>0.002166156982670753</v>
      </c>
      <c r="H2603" s="1">
        <v>-0.0008378660513158609</v>
      </c>
      <c r="I2603" s="1">
        <v>-0.001839149388129124</v>
      </c>
      <c r="J2603" s="1">
        <v>-0.002594263447973977</v>
      </c>
      <c r="K2603" s="1">
        <v>0.002010146617287489</v>
      </c>
      <c r="L2603" s="1">
        <v>-0.0004625255865217115</v>
      </c>
      <c r="M2603" s="1">
        <v>0.006967972823731516</v>
      </c>
    </row>
    <row r="2604" spans="1:13">
      <c r="A2604" s="3">
        <v>43251</v>
      </c>
      <c r="B2604" s="1">
        <v>-0.006661668314105751</v>
      </c>
      <c r="C2604" s="1">
        <v>-0.009723612647068336</v>
      </c>
      <c r="D2604" s="1">
        <v>-0.002145922746781159</v>
      </c>
      <c r="E2604" s="1">
        <v>0.0003</v>
      </c>
      <c r="F2604" s="1">
        <v>-0.001403571921082203</v>
      </c>
      <c r="G2604" s="1">
        <v>-0.0008264462809919326</v>
      </c>
      <c r="H2604" s="1">
        <v>0.0002802278622633381</v>
      </c>
      <c r="I2604" s="1">
        <v>6.346285043479227E-06</v>
      </c>
      <c r="J2604" s="1">
        <v>0.001274391008231124</v>
      </c>
      <c r="K2604" s="1">
        <v>0.004139784831974413</v>
      </c>
      <c r="L2604" s="1">
        <v>0.001260227037777284</v>
      </c>
      <c r="M2604" s="1">
        <v>6.052912450438264E-05</v>
      </c>
    </row>
    <row r="2605" spans="1:13">
      <c r="A2605" s="3">
        <v>43252</v>
      </c>
      <c r="B2605" s="1">
        <v>0.01094244390711796</v>
      </c>
      <c r="C2605" s="1">
        <v>0.01376274036536684</v>
      </c>
      <c r="D2605" s="1">
        <v>0.007912355447352581</v>
      </c>
      <c r="E2605" s="1">
        <v>-0.0038</v>
      </c>
      <c r="F2605" s="1">
        <v>-0.0007993230915428473</v>
      </c>
      <c r="G2605" s="1">
        <v>0.0002545014951964575</v>
      </c>
      <c r="H2605" s="1">
        <v>-0.001418718628557802</v>
      </c>
      <c r="I2605" s="1">
        <v>-0.0008398197243403294</v>
      </c>
      <c r="J2605" s="1">
        <v>-0.002096939094873407</v>
      </c>
      <c r="K2605" s="1">
        <v>0.003628069436712789</v>
      </c>
      <c r="L2605" s="1">
        <v>0.0007571511450681356</v>
      </c>
      <c r="M2605" s="1">
        <v>0.0007002073968778166</v>
      </c>
    </row>
    <row r="2606" spans="1:13">
      <c r="A2606" s="3">
        <v>43255</v>
      </c>
      <c r="B2606" s="1">
        <v>0.004502731622463951</v>
      </c>
      <c r="C2606" s="1">
        <v>0.00464331000864604</v>
      </c>
      <c r="D2606" s="1">
        <v>0.007085346215780941</v>
      </c>
      <c r="E2606" s="1">
        <v>-0.0008</v>
      </c>
      <c r="F2606" s="1">
        <v>-0.0009815059909347168</v>
      </c>
      <c r="G2606" s="1">
        <v>-0.0003816551109980804</v>
      </c>
      <c r="H2606" s="1">
        <v>-0.000213851206142035</v>
      </c>
      <c r="I2606" s="1">
        <v>-0.0002805280702738999</v>
      </c>
      <c r="J2606" s="1">
        <v>-0.0008363564132854995</v>
      </c>
      <c r="K2606" s="1">
        <v>0.002125466547218346</v>
      </c>
      <c r="L2606" s="1">
        <v>0.001483679525222437</v>
      </c>
      <c r="M2606" s="1">
        <v>-0.001796736797480381</v>
      </c>
    </row>
    <row r="2607" spans="1:13">
      <c r="A2607" s="3">
        <v>43256</v>
      </c>
      <c r="B2607" s="1">
        <v>0.0007632626608646831</v>
      </c>
      <c r="C2607" s="1">
        <v>-0.00344532753777016</v>
      </c>
      <c r="D2607" s="1">
        <v>-0.001199232491205571</v>
      </c>
      <c r="E2607" s="1">
        <v>-0.0004</v>
      </c>
      <c r="F2607" s="1">
        <v>-0.0003775124508763605</v>
      </c>
      <c r="G2607" s="1">
        <v>0</v>
      </c>
      <c r="H2607" s="1">
        <v>-7.200491327641334E-05</v>
      </c>
      <c r="I2607" s="1">
        <v>-2.753123206500341E-05</v>
      </c>
      <c r="J2607" s="1">
        <v>-0.0003662122147468638</v>
      </c>
      <c r="K2607" s="1">
        <v>0.0007603330953167564</v>
      </c>
      <c r="L2607" s="1">
        <v>0.0005101790532253681</v>
      </c>
      <c r="M2607" s="1">
        <v>-0.0004269232950028234</v>
      </c>
    </row>
    <row r="2608" spans="1:13">
      <c r="A2608" s="3">
        <v>43257</v>
      </c>
      <c r="B2608" s="1">
        <v>0.008597456029302286</v>
      </c>
      <c r="C2608" s="1">
        <v>0.001167909948366797</v>
      </c>
      <c r="D2608" s="1">
        <v>0.007804370447450637</v>
      </c>
      <c r="E2608" s="1">
        <v>-0.0017</v>
      </c>
      <c r="F2608" s="1">
        <v>0.001433212530640438</v>
      </c>
      <c r="G2608" s="1">
        <v>0.0004454342984410165</v>
      </c>
      <c r="H2608" s="1">
        <v>-5.083065766398054E-05</v>
      </c>
      <c r="I2608" s="1">
        <v>-8.153704746938217E-05</v>
      </c>
      <c r="J2608" s="1">
        <v>-0.00107810504720629</v>
      </c>
      <c r="K2608" s="1">
        <v>0.0007112672540547926</v>
      </c>
      <c r="L2608" s="1">
        <v>0.001931808152818792</v>
      </c>
      <c r="M2608" s="1">
        <v>-0.0005238717570836826</v>
      </c>
    </row>
    <row r="2609" spans="1:13">
      <c r="A2609" s="3">
        <v>43258</v>
      </c>
      <c r="B2609" s="1">
        <v>-0.0005340218319719314</v>
      </c>
      <c r="C2609" s="1">
        <v>-0.0003039496569309241</v>
      </c>
      <c r="D2609" s="1">
        <v>0.0005162622612286949</v>
      </c>
      <c r="E2609" s="1">
        <v>-0.0001</v>
      </c>
      <c r="F2609" s="1">
        <v>0.0004930596871588477</v>
      </c>
      <c r="G2609" s="1">
        <v>0.0002544205571810565</v>
      </c>
      <c r="H2609" s="1">
        <v>-1.059025865657315E-05</v>
      </c>
      <c r="I2609" s="1">
        <v>-5.295045214293026E-06</v>
      </c>
      <c r="J2609" s="1">
        <v>6.287001624127875E-05</v>
      </c>
      <c r="K2609" s="1">
        <v>3.255826262238415E-05</v>
      </c>
      <c r="L2609" s="1">
        <v>0.001164679859846807</v>
      </c>
      <c r="M2609" s="1">
        <v>0.0002275752166693845</v>
      </c>
    </row>
    <row r="2610" spans="1:13">
      <c r="A2610" s="3">
        <v>43259</v>
      </c>
      <c r="B2610" s="1">
        <v>0.00316491185950829</v>
      </c>
      <c r="C2610" s="1">
        <v>-0.003604869177453507</v>
      </c>
      <c r="D2610" s="1">
        <v>-0.00138921965547345</v>
      </c>
      <c r="E2610" s="1">
        <v>-0.0005999999999999999</v>
      </c>
      <c r="F2610" s="1">
        <v>0.0006812810424769999</v>
      </c>
      <c r="G2610" s="1">
        <v>0.00038153376573824</v>
      </c>
      <c r="H2610" s="1">
        <v>-3.177111243368724E-05</v>
      </c>
      <c r="I2610" s="1">
        <v>-1.27081758050096E-05</v>
      </c>
      <c r="J2610" s="1">
        <v>-0.0002514642554038993</v>
      </c>
      <c r="K2610" s="1">
        <v>-3.940518586542652E-06</v>
      </c>
      <c r="L2610" s="1">
        <v>-0.001740099518051097</v>
      </c>
      <c r="M2610" s="1">
        <v>0.0003376692588019647</v>
      </c>
    </row>
    <row r="2611" spans="1:13">
      <c r="A2611" s="3">
        <v>43262</v>
      </c>
      <c r="B2611" s="1">
        <v>0.001074757292211626</v>
      </c>
      <c r="C2611" s="1">
        <v>0.01023356082427918</v>
      </c>
      <c r="D2611" s="1">
        <v>0.003140029412933787</v>
      </c>
      <c r="E2611" s="1">
        <v>-0.0002</v>
      </c>
      <c r="F2611" s="1">
        <v>-0.000598931982617068</v>
      </c>
      <c r="G2611" s="1">
        <v>-0.0001271294177471738</v>
      </c>
      <c r="H2611" s="1">
        <v>-4.024468770125189E-05</v>
      </c>
      <c r="I2611" s="1">
        <v>-2.012153406572015E-05</v>
      </c>
      <c r="J2611" s="1">
        <v>-0.0002515275055807731</v>
      </c>
      <c r="K2611" s="1">
        <v>0.001067622712463079</v>
      </c>
      <c r="L2611" s="1">
        <v>-0.001175145669098487</v>
      </c>
      <c r="M2611" s="1">
        <v>-0.0003987267437204345</v>
      </c>
    </row>
    <row r="2612" spans="1:13">
      <c r="A2612" s="3">
        <v>43263</v>
      </c>
      <c r="B2612" s="1">
        <v>0.001786597466705508</v>
      </c>
      <c r="C2612" s="1">
        <v>-0.001334058628660428</v>
      </c>
      <c r="D2612" s="1">
        <v>0.0006339646564703649</v>
      </c>
      <c r="E2612" s="1">
        <v>0</v>
      </c>
      <c r="F2612" s="1">
        <v>0.0006051433674767459</v>
      </c>
      <c r="G2612" s="1">
        <v>6.357279084556744E-05</v>
      </c>
      <c r="H2612" s="1">
        <v>-1.270936023201052E-05</v>
      </c>
      <c r="I2612" s="1">
        <v>-7.413345929019322E-06</v>
      </c>
      <c r="J2612" s="1">
        <v>-0.0001677271917226442</v>
      </c>
      <c r="K2612" s="1">
        <v>-0.0003871094745855341</v>
      </c>
      <c r="L2612" s="1">
        <v>-0.0004902201088288205</v>
      </c>
      <c r="M2612" s="1">
        <v>-4.394975930555045E-05</v>
      </c>
    </row>
    <row r="2613" spans="1:13">
      <c r="A2613" s="3">
        <v>43264</v>
      </c>
      <c r="B2613" s="1">
        <v>-0.003988637982846099</v>
      </c>
      <c r="C2613" s="1">
        <v>0.001456262418487952</v>
      </c>
      <c r="D2613" s="1">
        <v>-0.002573849687178331</v>
      </c>
      <c r="E2613" s="1">
        <v>0.0005999999999999999</v>
      </c>
      <c r="F2613" s="1">
        <v>-0.0002795779425870393</v>
      </c>
      <c r="G2613" s="1">
        <v>-0.0003178437480135798</v>
      </c>
      <c r="H2613" s="1">
        <v>-9.532141321377807E-06</v>
      </c>
      <c r="I2613" s="1">
        <v>2.118114539317872E-06</v>
      </c>
      <c r="J2613" s="1">
        <v>0.0003879341979722284</v>
      </c>
      <c r="K2613" s="1">
        <v>-0.0007034870072574195</v>
      </c>
      <c r="L2613" s="1">
        <v>0.0005591250183922813</v>
      </c>
      <c r="M2613" s="1">
        <v>1.335241244726504E-05</v>
      </c>
    </row>
    <row r="2614" spans="1:13">
      <c r="A2614" s="3">
        <v>43265</v>
      </c>
      <c r="B2614" s="1">
        <v>0.00277769280410145</v>
      </c>
      <c r="C2614" s="1">
        <v>0.01366476649091086</v>
      </c>
      <c r="D2614" s="1">
        <v>-0.0001190996069712069</v>
      </c>
      <c r="E2614" s="1">
        <v>-0.0005</v>
      </c>
      <c r="F2614" s="1">
        <v>-0.0001649854145874263</v>
      </c>
      <c r="G2614" s="1">
        <v>6.358896095659539E-05</v>
      </c>
      <c r="H2614" s="1">
        <v>-2.012360127734425E-05</v>
      </c>
      <c r="I2614" s="1">
        <v>-2.753543068589881E-05</v>
      </c>
      <c r="J2614" s="1">
        <v>-0.0006707611042404693</v>
      </c>
      <c r="K2614" s="1">
        <v>-0.00224978316596347</v>
      </c>
      <c r="L2614" s="1">
        <v>0.001019587851218473</v>
      </c>
      <c r="M2614" s="1">
        <v>0.0003833203890839521</v>
      </c>
    </row>
    <row r="2615" spans="1:13">
      <c r="A2615" s="3">
        <v>43266</v>
      </c>
      <c r="B2615" s="1">
        <v>-0.0009137122785430885</v>
      </c>
      <c r="C2615" s="1">
        <v>-0.006260948728912807</v>
      </c>
      <c r="D2615" s="1">
        <v>-0.004446914952751513</v>
      </c>
      <c r="E2615" s="1">
        <v>0.0004</v>
      </c>
      <c r="F2615" s="1">
        <v>0.0007747401928659414</v>
      </c>
      <c r="G2615" s="1">
        <v>0.0001271698353149109</v>
      </c>
      <c r="H2615" s="1">
        <v>1.800568979803963E-05</v>
      </c>
      <c r="I2615" s="1">
        <v>9.531757698466592E-06</v>
      </c>
      <c r="J2615" s="1">
        <v>0.000136339800734131</v>
      </c>
      <c r="K2615" s="1">
        <v>-0.0001003955296756676</v>
      </c>
      <c r="L2615" s="1">
        <v>-0.0005582433941198062</v>
      </c>
      <c r="M2615" s="1">
        <v>0.0002291255246391621</v>
      </c>
    </row>
    <row r="2616" spans="1:13">
      <c r="A2616" s="3">
        <v>43269</v>
      </c>
      <c r="B2616" s="1">
        <v>-0.002110115444761362</v>
      </c>
      <c r="C2616" s="1">
        <v>-0.01094900136168486</v>
      </c>
      <c r="D2616" s="1">
        <v>-0.004227486639546973</v>
      </c>
      <c r="E2616" s="1">
        <v>0.0005</v>
      </c>
      <c r="F2616" s="1">
        <v>-0.0007881731922886326</v>
      </c>
      <c r="G2616" s="1">
        <v>-0.0001907304978066016</v>
      </c>
      <c r="H2616" s="1">
        <v>-1.059139152936872E-06</v>
      </c>
      <c r="I2616" s="1">
        <v>-4.236296375470516E-06</v>
      </c>
      <c r="J2616" s="1">
        <v>7.340373100683806E-05</v>
      </c>
      <c r="K2616" s="1">
        <v>-0.0002263619325565402</v>
      </c>
      <c r="L2616" s="1">
        <v>0.0005781536320788039</v>
      </c>
      <c r="M2616" s="1">
        <v>0.0001184285367181737</v>
      </c>
    </row>
    <row r="2617" spans="1:13">
      <c r="A2617" s="3">
        <v>43270</v>
      </c>
      <c r="B2617" s="1">
        <v>-0.003975940612273021</v>
      </c>
      <c r="C2617" s="1">
        <v>-0.009043664733216161</v>
      </c>
      <c r="D2617" s="1">
        <v>-0.008170458186478768</v>
      </c>
      <c r="E2617" s="1">
        <v>0.0008</v>
      </c>
      <c r="F2617" s="1">
        <v>0.001372784001273386</v>
      </c>
      <c r="G2617" s="1">
        <v>-0.0006358896095637334</v>
      </c>
      <c r="H2617" s="1">
        <v>0.0001175645704867279</v>
      </c>
      <c r="I2617" s="1">
        <v>0.0001164986438497717</v>
      </c>
      <c r="J2617" s="1">
        <v>0.0007968962986264483</v>
      </c>
      <c r="K2617" s="1">
        <v>-0.001672819005913428</v>
      </c>
      <c r="L2617" s="1">
        <v>0.0004505033885688903</v>
      </c>
      <c r="M2617" s="1">
        <v>-0.0001956897117245671</v>
      </c>
    </row>
    <row r="2618" spans="1:13">
      <c r="A2618" s="3">
        <v>43271</v>
      </c>
      <c r="B2618" s="1">
        <v>0.00171059253939565</v>
      </c>
      <c r="C2618" s="1">
        <v>0.001251949089291937</v>
      </c>
      <c r="D2618" s="1">
        <v>0.003553545469229702</v>
      </c>
      <c r="E2618" s="1">
        <v>-0.0003</v>
      </c>
      <c r="F2618" s="1">
        <v>-0.001478423778196625</v>
      </c>
      <c r="G2618" s="1">
        <v>-0.0001272588444897194</v>
      </c>
      <c r="H2618" s="1">
        <v>-0.0004098391037338223</v>
      </c>
      <c r="I2618" s="1">
        <v>-0.0004076977572387008</v>
      </c>
      <c r="J2618" s="1">
        <v>-0.0004819479077174949</v>
      </c>
      <c r="K2618" s="1">
        <v>0.001812376121518744</v>
      </c>
      <c r="L2618" s="1">
        <v>0.000479667952307361</v>
      </c>
      <c r="M2618" s="1">
        <v>0.0004943244436486083</v>
      </c>
    </row>
    <row r="2619" spans="1:13">
      <c r="A2619" s="3">
        <v>43272</v>
      </c>
      <c r="B2619" s="1">
        <v>-0.006248729438481093</v>
      </c>
      <c r="C2619" s="1">
        <v>-0.01049105848372589</v>
      </c>
      <c r="D2619" s="1">
        <v>-0.006236922581683624</v>
      </c>
      <c r="E2619" s="1">
        <v>0.0011</v>
      </c>
      <c r="F2619" s="1">
        <v>-9.363558901465119E-06</v>
      </c>
      <c r="G2619" s="1">
        <v>-6.363752068216932E-05</v>
      </c>
      <c r="H2619" s="1">
        <v>9.535049783560012E-05</v>
      </c>
      <c r="I2619" s="1">
        <v>0.0001684425526145006</v>
      </c>
      <c r="J2619" s="1">
        <v>0.001320754716981121</v>
      </c>
      <c r="K2619" s="1">
        <v>0.000248490960716774</v>
      </c>
      <c r="L2619" s="1">
        <v>2.935334579223792E-05</v>
      </c>
      <c r="M2619" s="1">
        <v>0.0006296882737371057</v>
      </c>
    </row>
    <row r="2620" spans="1:13">
      <c r="A2620" s="3">
        <v>43273</v>
      </c>
      <c r="B2620" s="1">
        <v>0.001889714306833934</v>
      </c>
      <c r="C2620" s="1">
        <v>0.01118836535795054</v>
      </c>
      <c r="D2620" s="1">
        <v>0.00461594525650888</v>
      </c>
      <c r="E2620" s="1">
        <v>-0.0004</v>
      </c>
      <c r="F2620" s="1">
        <v>0.0006098074834262057</v>
      </c>
      <c r="G2620" s="1">
        <v>0.0002545662826958228</v>
      </c>
      <c r="H2620" s="1">
        <v>-0.0001917421629363814</v>
      </c>
      <c r="I2620" s="1">
        <v>-0.0007022553731009795</v>
      </c>
      <c r="J2620" s="1">
        <v>-0.0007013797290789103</v>
      </c>
      <c r="K2620" s="1">
        <v>0.0007116241350313413</v>
      </c>
      <c r="L2620" s="1">
        <v>-0.0005968338453710142</v>
      </c>
      <c r="M2620" s="1">
        <v>0.0008275773201602554</v>
      </c>
    </row>
    <row r="2621" spans="1:13">
      <c r="A2621" s="3">
        <v>43276</v>
      </c>
      <c r="B2621" s="1">
        <v>-0.01372208263720154</v>
      </c>
      <c r="C2621" s="1">
        <v>-0.02103215609993325</v>
      </c>
      <c r="D2621" s="1">
        <v>-0.01390512272782241</v>
      </c>
      <c r="E2621" s="1">
        <v>0.0022</v>
      </c>
      <c r="F2621" s="1">
        <v>0.0007357680353823337</v>
      </c>
      <c r="G2621" s="1">
        <v>-0.001399758223579517</v>
      </c>
      <c r="H2621" s="1">
        <v>0.001004455416695471</v>
      </c>
      <c r="I2621" s="1">
        <v>0.001316461707075556</v>
      </c>
      <c r="J2621" s="1">
        <v>0.003341748813626699</v>
      </c>
      <c r="K2621" s="1">
        <v>-9.290505810921612E-05</v>
      </c>
      <c r="L2621" s="1">
        <v>0.001850310832639757</v>
      </c>
      <c r="M2621" s="1">
        <v>0.001587745556698827</v>
      </c>
    </row>
    <row r="2622" spans="1:13">
      <c r="A2622" s="3">
        <v>43277</v>
      </c>
      <c r="B2622" s="1">
        <v>0.002202448744490049</v>
      </c>
      <c r="C2622" s="1">
        <v>-0.0001458452163489721</v>
      </c>
      <c r="D2622" s="1">
        <v>0.0008583340145509322</v>
      </c>
      <c r="E2622" s="1">
        <v>-0.0002</v>
      </c>
      <c r="F2622" s="1">
        <v>-0.00269310522981403</v>
      </c>
      <c r="G2622" s="1">
        <v>0.0005097164702134727</v>
      </c>
      <c r="H2622" s="1">
        <v>-0.002489565945447691</v>
      </c>
      <c r="I2622" s="1">
        <v>-0.006313248930854942</v>
      </c>
      <c r="J2622" s="1">
        <v>-0.0008352648833760412</v>
      </c>
      <c r="K2622" s="1">
        <v>1.29078610464628E-05</v>
      </c>
      <c r="L2622" s="1">
        <v>-0.0004592803955675295</v>
      </c>
      <c r="M2622" s="1">
        <v>0.001501008152208438</v>
      </c>
    </row>
    <row r="2623" spans="1:13">
      <c r="A2623" s="3">
        <v>43278</v>
      </c>
      <c r="B2623" s="1">
        <v>-0.008605138974440596</v>
      </c>
      <c r="C2623" s="1">
        <v>0.008434260428009877</v>
      </c>
      <c r="D2623" s="1">
        <v>-0.006697431290072386</v>
      </c>
      <c r="E2623" s="1">
        <v>0.0021</v>
      </c>
      <c r="F2623" s="1">
        <v>0.00266990461947425</v>
      </c>
      <c r="G2623" s="1">
        <v>-0.0004457746927338802</v>
      </c>
      <c r="H2623" s="1">
        <v>0.0005740716963553716</v>
      </c>
      <c r="I2623" s="1">
        <v>0.002436306614567174</v>
      </c>
      <c r="J2623" s="1">
        <v>0.002413843549499362</v>
      </c>
      <c r="K2623" s="1">
        <v>0.0002659620429130705</v>
      </c>
      <c r="L2623" s="1">
        <v>0.0005474791517983135</v>
      </c>
      <c r="M2623" s="1">
        <v>0.0008199188269295554</v>
      </c>
    </row>
    <row r="2624" spans="1:13">
      <c r="A2624" s="3">
        <v>43279</v>
      </c>
      <c r="B2624" s="1">
        <v>0.006313887050593214</v>
      </c>
      <c r="C2624" s="1">
        <v>-0.009306069138164563</v>
      </c>
      <c r="D2624" s="1">
        <v>0.001068947087119243</v>
      </c>
      <c r="E2624" s="1">
        <v>-0.0015</v>
      </c>
      <c r="F2624" s="1">
        <v>-0.0006674521795645427</v>
      </c>
      <c r="G2624" s="1">
        <v>0.001083078491335376</v>
      </c>
      <c r="H2624" s="1">
        <v>0.002157101466489619</v>
      </c>
      <c r="I2624" s="1">
        <v>0.0009489874102419638</v>
      </c>
      <c r="J2624" s="1">
        <v>-0.001626202712422642</v>
      </c>
      <c r="K2624" s="1">
        <v>7.598009818399198E-05</v>
      </c>
      <c r="L2624" s="1">
        <v>0.0009380221412311762</v>
      </c>
      <c r="M2624" s="1">
        <v>0.001399685347196256</v>
      </c>
    </row>
    <row r="2625" spans="1:13">
      <c r="A2625" s="3">
        <v>43280</v>
      </c>
      <c r="B2625" s="1">
        <v>0.0008220427922371876</v>
      </c>
      <c r="C2625" s="1">
        <v>0.008936677094235401</v>
      </c>
      <c r="D2625" s="1">
        <v>0.006653250646843745</v>
      </c>
      <c r="E2625" s="1">
        <v>0.0002</v>
      </c>
      <c r="F2625" s="1">
        <v>0.0002631822121577088</v>
      </c>
      <c r="G2625" s="1">
        <v>0</v>
      </c>
      <c r="H2625" s="1">
        <v>-0.008857461538298805</v>
      </c>
      <c r="I2625" s="1">
        <v>-0.007103756678019657</v>
      </c>
      <c r="J2625" s="1">
        <v>-0.0005742745867833854</v>
      </c>
      <c r="K2625" s="1">
        <v>0.002223450847437025</v>
      </c>
      <c r="L2625" s="1">
        <v>-0.001610714669217916</v>
      </c>
      <c r="M2625" s="1">
        <v>-0.0007490988181131364</v>
      </c>
    </row>
    <row r="2626" spans="1:13">
      <c r="A2626" s="3">
        <v>43283</v>
      </c>
      <c r="B2626" s="1">
        <v>0.003113160719678598</v>
      </c>
      <c r="C2626" s="1">
        <v>-0.006887431261802579</v>
      </c>
      <c r="D2626" s="1">
        <v>-0.00412059891477301</v>
      </c>
      <c r="E2626" s="1">
        <v>-0.0002</v>
      </c>
      <c r="F2626" s="1">
        <v>-0.0007343775214991854</v>
      </c>
      <c r="G2626" s="1">
        <v>0.001336472984153403</v>
      </c>
      <c r="H2626" s="1">
        <v>0.002103361534749215</v>
      </c>
      <c r="I2626" s="1">
        <v>0.001613549970327366</v>
      </c>
      <c r="J2626" s="1">
        <v>-0.0008148937503917875</v>
      </c>
      <c r="K2626" s="1">
        <v>0.001205159135351019</v>
      </c>
      <c r="L2626" s="1">
        <v>-0.0006453253026184047</v>
      </c>
      <c r="M2626" s="1">
        <v>-0.0003502466366103185</v>
      </c>
    </row>
    <row r="2627" spans="1:13">
      <c r="A2627" s="3">
        <v>43284</v>
      </c>
      <c r="B2627" s="1">
        <v>-0.004947563945158606</v>
      </c>
      <c r="C2627" s="1">
        <v>0.01012218469524528</v>
      </c>
      <c r="D2627" s="1">
        <v>-0.0001638672675132735</v>
      </c>
      <c r="E2627" s="1">
        <v>0.0014</v>
      </c>
      <c r="F2627" s="1">
        <v>-0.002571040048307993</v>
      </c>
      <c r="G2627" s="1">
        <v>-0.0002542265158255175</v>
      </c>
      <c r="H2627" s="1">
        <v>-0.003220870988294933</v>
      </c>
      <c r="I2627" s="1">
        <v>-0.001540491548113976</v>
      </c>
      <c r="J2627" s="1">
        <v>0.001359263906315356</v>
      </c>
      <c r="K2627" s="1">
        <v>-0.0003676661741713882</v>
      </c>
      <c r="L2627" s="1">
        <v>0.0007240137758297571</v>
      </c>
      <c r="M2627" s="1">
        <v>-0.0001591583177628086</v>
      </c>
    </row>
    <row r="2628" spans="1:13">
      <c r="A2628" s="3">
        <v>43286</v>
      </c>
      <c r="B2628" s="1">
        <v>0.008863992702399903</v>
      </c>
      <c r="C2628" s="1">
        <v>0.008468377262713656</v>
      </c>
      <c r="D2628" s="1">
        <v>0.005982625799049401</v>
      </c>
      <c r="E2628" s="1">
        <v>-0.0025</v>
      </c>
      <c r="F2628" s="1">
        <v>0.00107353919474007</v>
      </c>
      <c r="G2628" s="1">
        <v>0.0007628734901461431</v>
      </c>
      <c r="H2628" s="1">
        <v>-0.0007899155891284426</v>
      </c>
      <c r="I2628" s="1">
        <v>-0.001496892344571843</v>
      </c>
      <c r="J2628" s="1">
        <v>-0.002746162681424247</v>
      </c>
      <c r="K2628" s="1">
        <v>0.001303314273096934</v>
      </c>
      <c r="L2628" s="1">
        <v>-0.0008017050898496692</v>
      </c>
      <c r="M2628" s="1">
        <v>0.0006317601234999692</v>
      </c>
    </row>
    <row r="2629" spans="1:13">
      <c r="A2629" s="3">
        <v>43287</v>
      </c>
      <c r="B2629" s="1">
        <v>0.008552271635677178</v>
      </c>
      <c r="C2629" s="1">
        <v>0.002200058253470472</v>
      </c>
      <c r="D2629" s="1">
        <v>0.008065173116089674</v>
      </c>
      <c r="E2629" s="1">
        <v>-0.0022</v>
      </c>
      <c r="F2629" s="1">
        <v>-0.0003246464049805331</v>
      </c>
      <c r="G2629" s="1">
        <v>0.0001270486596367526</v>
      </c>
      <c r="H2629" s="1">
        <v>-0.00200683779701416</v>
      </c>
      <c r="I2629" s="1">
        <v>-0.002002417892835284</v>
      </c>
      <c r="J2629" s="1">
        <v>-0.002083616907661234</v>
      </c>
      <c r="K2629" s="1">
        <v>0.002205102706448248</v>
      </c>
      <c r="L2629" s="1">
        <v>-0.001878669275929501</v>
      </c>
      <c r="M2629" s="1">
        <v>-0.002126632397504546</v>
      </c>
    </row>
    <row r="2630" spans="1:13">
      <c r="A2630" s="3">
        <v>43290</v>
      </c>
      <c r="B2630" s="1">
        <v>0.009114416091100308</v>
      </c>
      <c r="C2630" s="1">
        <v>0.003840239274276458</v>
      </c>
      <c r="D2630" s="1">
        <v>0.009253272991756933</v>
      </c>
      <c r="E2630" s="1">
        <v>-0.0018</v>
      </c>
      <c r="F2630" s="1">
        <v>-0.0010680466470252</v>
      </c>
      <c r="G2630" s="1">
        <v>-0.0001270325203253098</v>
      </c>
      <c r="H2630" s="1">
        <v>-0.001211240310077466</v>
      </c>
      <c r="I2630" s="1">
        <v>-0.0009356213137111657</v>
      </c>
      <c r="J2630" s="1">
        <v>-0.001899106056154842</v>
      </c>
      <c r="K2630" s="1">
        <v>0.001986855563965717</v>
      </c>
      <c r="L2630" s="1">
        <v>-0.001009724727472405</v>
      </c>
      <c r="M2630" s="1">
        <v>-0.00261496664312233</v>
      </c>
    </row>
    <row r="2631" spans="1:13">
      <c r="A2631" s="3">
        <v>43291</v>
      </c>
      <c r="B2631" s="1">
        <v>0.003493323807246984</v>
      </c>
      <c r="C2631" s="1">
        <v>0.003718736472850148</v>
      </c>
      <c r="D2631" s="1">
        <v>0.002041878528245888</v>
      </c>
      <c r="E2631" s="1">
        <v>-0.0007</v>
      </c>
      <c r="F2631" s="1">
        <v>-0.001053931233921168</v>
      </c>
      <c r="G2631" s="1">
        <v>-0.00044467030872819</v>
      </c>
      <c r="H2631" s="1">
        <v>-0.0001599059023521532</v>
      </c>
      <c r="I2631" s="1">
        <v>-7.839944841159241E-05</v>
      </c>
      <c r="J2631" s="1">
        <v>-0.0004310027647249637</v>
      </c>
      <c r="K2631" s="1">
        <v>0.0006543049468135109</v>
      </c>
      <c r="L2631" s="1">
        <v>-0.0007948579559392543</v>
      </c>
      <c r="M2631" s="1">
        <v>-0.0009668109668110603</v>
      </c>
    </row>
    <row r="2632" spans="1:13">
      <c r="A2632" s="3">
        <v>43292</v>
      </c>
      <c r="B2632" s="1">
        <v>-0.007094252891943875</v>
      </c>
      <c r="C2632" s="1">
        <v>-0.01467281266014919</v>
      </c>
      <c r="D2632" s="1">
        <v>-0.008910020776729977</v>
      </c>
      <c r="E2632" s="1">
        <v>0.0013</v>
      </c>
      <c r="F2632" s="1">
        <v>-0.001018621864536162</v>
      </c>
      <c r="G2632" s="1">
        <v>-0.0003177629488400058</v>
      </c>
      <c r="H2632" s="1">
        <v>7.728232413706237E-05</v>
      </c>
      <c r="I2632" s="1">
        <v>8.055369387016675E-05</v>
      </c>
      <c r="J2632" s="1">
        <v>0.001262015438655562</v>
      </c>
      <c r="K2632" s="1">
        <v>0.0009984099402384761</v>
      </c>
      <c r="L2632" s="1">
        <v>0.001315996228786975</v>
      </c>
      <c r="M2632" s="1">
        <v>0.0006622008846381977</v>
      </c>
    </row>
    <row r="2633" spans="1:13">
      <c r="A2633" s="3">
        <v>43293</v>
      </c>
      <c r="B2633" s="1">
        <v>0.008849185011875926</v>
      </c>
      <c r="C2633" s="1">
        <v>0.006762834677894958</v>
      </c>
      <c r="D2633" s="1">
        <v>0.0063696835315461</v>
      </c>
      <c r="E2633" s="1">
        <v>-0.0018</v>
      </c>
      <c r="F2633" s="1">
        <v>0.001820570327761395</v>
      </c>
      <c r="G2633" s="1">
        <v>0.0002542911633820477</v>
      </c>
      <c r="H2633" s="1">
        <v>-0.0001609924000854912</v>
      </c>
      <c r="I2633" s="1">
        <v>-0.000201904995108082</v>
      </c>
      <c r="J2633" s="1">
        <v>-0.001575530953931481</v>
      </c>
      <c r="K2633" s="1">
        <v>-0.0004913357173330635</v>
      </c>
      <c r="L2633" s="1">
        <v>0.0003628945251965554</v>
      </c>
      <c r="M2633" s="1">
        <v>0.001112005551700213</v>
      </c>
    </row>
    <row r="2634" spans="1:13">
      <c r="A2634" s="3">
        <v>43294</v>
      </c>
      <c r="B2634" s="1">
        <v>0.001083021095509507</v>
      </c>
      <c r="C2634" s="1">
        <v>0.002626831795251139</v>
      </c>
      <c r="D2634" s="1">
        <v>0.002123142250530785</v>
      </c>
      <c r="E2634" s="1">
        <v>-0.0002</v>
      </c>
      <c r="F2634" s="1">
        <v>-0.001166898128854177</v>
      </c>
      <c r="G2634" s="1">
        <v>6.355662895640712E-05</v>
      </c>
      <c r="H2634" s="1">
        <v>-4.508513038725681E-05</v>
      </c>
      <c r="I2634" s="1">
        <v>-5.0486442241926E-05</v>
      </c>
      <c r="J2634" s="1">
        <v>-0.0004208045783538061</v>
      </c>
      <c r="K2634" s="1">
        <v>-0.003608713402656449</v>
      </c>
      <c r="L2634" s="1">
        <v>-0.0003823716848866399</v>
      </c>
      <c r="M2634" s="1">
        <v>-0.0008578940392722778</v>
      </c>
    </row>
    <row r="2635" spans="1:13">
      <c r="A2635" s="3">
        <v>43297</v>
      </c>
      <c r="B2635" s="1">
        <v>-0.0009798257733140137</v>
      </c>
      <c r="C2635" s="1">
        <v>-0.00158097981329508</v>
      </c>
      <c r="D2635" s="1">
        <v>-0.001279181323952661</v>
      </c>
      <c r="E2635" s="1">
        <v>0.0004</v>
      </c>
      <c r="F2635" s="1">
        <v>-0.001016645961564699</v>
      </c>
      <c r="G2635" s="1">
        <v>-0.0003813155386082068</v>
      </c>
      <c r="H2635" s="1">
        <v>-3.649913207215416E-05</v>
      </c>
      <c r="I2635" s="1">
        <v>-2.68558464102675E-05</v>
      </c>
      <c r="J2635" s="1">
        <v>9.472088911355314E-05</v>
      </c>
      <c r="K2635" s="1">
        <v>0.0002783413416687086</v>
      </c>
      <c r="L2635" s="1">
        <v>0.0005884891521832358</v>
      </c>
      <c r="M2635" s="1">
        <v>4.939762647171442E-05</v>
      </c>
    </row>
    <row r="2636" spans="1:13">
      <c r="A2636" s="3">
        <v>43298</v>
      </c>
      <c r="B2636" s="1">
        <v>0.003988085445084444</v>
      </c>
      <c r="C2636" s="1">
        <v>0.002442202155680473</v>
      </c>
      <c r="D2636" s="1">
        <v>0.002321485750880425</v>
      </c>
      <c r="E2636" s="1">
        <v>-0.0007</v>
      </c>
      <c r="F2636" s="1">
        <v>0.001261218016593402</v>
      </c>
      <c r="G2636" s="1">
        <v>0.001271536652044158</v>
      </c>
      <c r="H2636" s="1">
        <v>-1.717668908574055E-05</v>
      </c>
      <c r="I2636" s="1">
        <v>-2.363377954628376E-05</v>
      </c>
      <c r="J2636" s="1">
        <v>-0.001010260457774304</v>
      </c>
      <c r="K2636" s="1">
        <v>-0.001218390751627663</v>
      </c>
      <c r="L2636" s="1">
        <v>8.822145545805959E-05</v>
      </c>
      <c r="M2636" s="1">
        <v>-0.0001470755552102077</v>
      </c>
    </row>
    <row r="2637" spans="1:13">
      <c r="A2637" s="3">
        <v>43299</v>
      </c>
      <c r="B2637" s="1">
        <v>0.00215974721887835</v>
      </c>
      <c r="C2637" s="1">
        <v>0.00797549118898111</v>
      </c>
      <c r="D2637" s="1">
        <v>0.001477517770146264</v>
      </c>
      <c r="E2637" s="1">
        <v>-0.0002</v>
      </c>
      <c r="F2637" s="1">
        <v>0.0009541222310478492</v>
      </c>
      <c r="G2637" s="1">
        <v>0.0002539843799604924</v>
      </c>
      <c r="H2637" s="1">
        <v>1.073561507913823E-06</v>
      </c>
      <c r="I2637" s="1">
        <v>-1.074288096147846E-06</v>
      </c>
      <c r="J2637" s="1">
        <v>-0.0002633547177364193</v>
      </c>
      <c r="K2637" s="1">
        <v>-0.0008156673321710883</v>
      </c>
      <c r="L2637" s="1">
        <v>0.000872335211957731</v>
      </c>
      <c r="M2637" s="1">
        <v>3.163977285991493E-05</v>
      </c>
    </row>
    <row r="2638" spans="1:13">
      <c r="A2638" s="3">
        <v>43300</v>
      </c>
      <c r="B2638" s="1">
        <v>-0.003848663234935934</v>
      </c>
      <c r="C2638" s="1">
        <v>-0.00385571826882003</v>
      </c>
      <c r="D2638" s="1">
        <v>-0.003867777822082252</v>
      </c>
      <c r="E2638" s="1">
        <v>0.0004</v>
      </c>
      <c r="F2638" s="1">
        <v>0.0004319978963580606</v>
      </c>
      <c r="G2638" s="1">
        <v>-0.0008887196089634175</v>
      </c>
      <c r="H2638" s="1">
        <v>0</v>
      </c>
      <c r="I2638" s="1">
        <v>1.289147100269616E-05</v>
      </c>
      <c r="J2638" s="1">
        <v>0.0005689960381016768</v>
      </c>
      <c r="K2638" s="1">
        <v>-0.000804429979783472</v>
      </c>
      <c r="L2638" s="1">
        <v>-0.0005386137062498575</v>
      </c>
      <c r="M2638" s="1">
        <v>-0.000131550682814785</v>
      </c>
    </row>
    <row r="2639" spans="1:13">
      <c r="A2639" s="3">
        <v>43301</v>
      </c>
      <c r="B2639" s="1">
        <v>-0.0009076080356702487</v>
      </c>
      <c r="C2639" s="1">
        <v>-0.003345310891172293</v>
      </c>
      <c r="D2639" s="1">
        <v>0.002842046273316745</v>
      </c>
      <c r="E2639" s="1">
        <v>0.0003</v>
      </c>
      <c r="F2639" s="1">
        <v>0.000898824722138869</v>
      </c>
      <c r="G2639" s="1">
        <v>0.0003812186288836283</v>
      </c>
      <c r="H2639" s="1">
        <v>8.588482844462675E-06</v>
      </c>
      <c r="I2639" s="1">
        <v>5.371377006291311E-06</v>
      </c>
      <c r="J2639" s="1">
        <v>0.0001579645738114532</v>
      </c>
      <c r="K2639" s="1">
        <v>0.0002130803038435936</v>
      </c>
      <c r="L2639" s="1">
        <v>-0.002616133804956067</v>
      </c>
      <c r="M2639" s="1">
        <v>-0.0001365642434839609</v>
      </c>
    </row>
    <row r="2640" spans="1:13">
      <c r="A2640" s="3">
        <v>43304</v>
      </c>
      <c r="B2640" s="1">
        <v>0.001839870243590447</v>
      </c>
      <c r="C2640" s="1">
        <v>-0.00140980283844061</v>
      </c>
      <c r="D2640" s="1">
        <v>7.983075879147705E-05</v>
      </c>
      <c r="E2640" s="1">
        <v>-0.0005</v>
      </c>
      <c r="F2640" s="1">
        <v>-0.0004056319534814223</v>
      </c>
      <c r="G2640" s="1">
        <v>0.0007621467132423732</v>
      </c>
      <c r="H2640" s="1">
        <v>3.220653406188489E-06</v>
      </c>
      <c r="I2640" s="1">
        <v>-1.826258372583656E-05</v>
      </c>
      <c r="J2640" s="1">
        <v>-0.0007265222747517841</v>
      </c>
      <c r="K2640" s="1">
        <v>0.0007733279845811847</v>
      </c>
      <c r="L2640" s="1">
        <v>-0.0003241905061300843</v>
      </c>
      <c r="M2640" s="1">
        <v>2.553989108911026E-05</v>
      </c>
    </row>
    <row r="2641" spans="1:13">
      <c r="A2641" s="3">
        <v>43305</v>
      </c>
      <c r="B2641" s="1">
        <v>0.004831073353879445</v>
      </c>
      <c r="C2641" s="1">
        <v>0.00847216670138673</v>
      </c>
      <c r="D2641" s="1">
        <v>0.005986828976252134</v>
      </c>
      <c r="E2641" s="1">
        <v>-0.0003</v>
      </c>
      <c r="F2641" s="1">
        <v>0.0004210432489994975</v>
      </c>
      <c r="G2641" s="1">
        <v>0.0001269277146664916</v>
      </c>
      <c r="H2641" s="1">
        <v>-2.469159659090892E-05</v>
      </c>
      <c r="I2641" s="1">
        <v>-2.470865275538969E-05</v>
      </c>
      <c r="J2641" s="1">
        <v>-0.0004320155104104995</v>
      </c>
      <c r="K2641" s="1">
        <v>-0.001462308524902256</v>
      </c>
      <c r="L2641" s="1">
        <v>-0.0007959983883489841</v>
      </c>
      <c r="M2641" s="1">
        <v>0.0004080726202704277</v>
      </c>
    </row>
    <row r="2642" spans="1:13">
      <c r="A2642" s="3">
        <v>43306</v>
      </c>
      <c r="B2642" s="1">
        <v>0.009108438625869075</v>
      </c>
      <c r="C2642" s="1">
        <v>-0.004266793958655146</v>
      </c>
      <c r="D2642" s="1">
        <v>0.005316405475104036</v>
      </c>
      <c r="E2642" s="1">
        <v>-0.0009</v>
      </c>
      <c r="F2642" s="1">
        <v>0.001241496219825722</v>
      </c>
      <c r="G2642" s="1">
        <v>0.0003172790151657612</v>
      </c>
      <c r="H2642" s="1">
        <v>-4.616369000332021E-05</v>
      </c>
      <c r="I2642" s="1">
        <v>-3.545242123914605E-05</v>
      </c>
      <c r="J2642" s="1">
        <v>-0.0008433214214181861</v>
      </c>
      <c r="K2642" s="1">
        <v>-6.742148970040329E-05</v>
      </c>
      <c r="L2642" s="1">
        <v>-0.0008458073526229626</v>
      </c>
      <c r="M2642" s="1">
        <v>0.0001753719022024036</v>
      </c>
    </row>
    <row r="2643" spans="1:13">
      <c r="A2643" s="3">
        <v>43307</v>
      </c>
      <c r="B2643" s="1">
        <v>-0.003031209204433893</v>
      </c>
      <c r="C2643" s="1">
        <v>0.01176609111782057</v>
      </c>
      <c r="D2643" s="1">
        <v>0.00019732428272623</v>
      </c>
      <c r="E2643" s="1">
        <v>0</v>
      </c>
      <c r="F2643" s="1">
        <v>0.0004484451948454371</v>
      </c>
      <c r="G2643" s="1">
        <v>-6.343567622424384E-05</v>
      </c>
      <c r="H2643" s="1">
        <v>-1.39571087311996E-05</v>
      </c>
      <c r="I2643" s="1">
        <v>7.520477184996821E-06</v>
      </c>
      <c r="J2643" s="1">
        <v>-0.0001371553970648254</v>
      </c>
      <c r="K2643" s="1">
        <v>0.000285816347484813</v>
      </c>
      <c r="L2643" s="1">
        <v>0.01076856445389396</v>
      </c>
      <c r="M2643" s="1">
        <v>0.0001753411522908976</v>
      </c>
    </row>
    <row r="2644" spans="1:13">
      <c r="A2644" s="3">
        <v>43308</v>
      </c>
      <c r="B2644" s="1">
        <v>-0.006560729630545103</v>
      </c>
      <c r="C2644" s="1">
        <v>0.00510529232474366</v>
      </c>
      <c r="D2644" s="1">
        <v>-0.002051767676767735</v>
      </c>
      <c r="E2644" s="1">
        <v>0.0008</v>
      </c>
      <c r="F2644" s="1">
        <v>-0.0007560463224666192</v>
      </c>
      <c r="G2644" s="1">
        <v>0</v>
      </c>
      <c r="H2644" s="1">
        <v>2.898824580310766E-05</v>
      </c>
      <c r="I2644" s="1">
        <v>7.305551467062799E-05</v>
      </c>
      <c r="J2644" s="1">
        <v>0.00100242692835284</v>
      </c>
      <c r="K2644" s="1">
        <v>0.000488448948393394</v>
      </c>
      <c r="L2644" s="1">
        <v>-0.0009154120327988791</v>
      </c>
      <c r="M2644" s="1">
        <v>-1.886251280847073E-05</v>
      </c>
    </row>
    <row r="2645" spans="1:13">
      <c r="A2645" s="3">
        <v>43311</v>
      </c>
      <c r="B2645" s="1">
        <v>-0.005671988596969602</v>
      </c>
      <c r="C2645" s="1">
        <v>-0.003867757431235685</v>
      </c>
      <c r="D2645" s="1">
        <v>-0.003400284674995979</v>
      </c>
      <c r="E2645" s="1">
        <v>0.0005999999999999999</v>
      </c>
      <c r="F2645" s="1">
        <v>-0.002090655997488922</v>
      </c>
      <c r="G2645" s="1">
        <v>6.343970056454928E-05</v>
      </c>
      <c r="H2645" s="1">
        <v>4.831234251501115E-05</v>
      </c>
      <c r="I2645" s="1">
        <v>0.0001428775539362714</v>
      </c>
      <c r="J2645" s="1">
        <v>0.0008116797554418298</v>
      </c>
      <c r="K2645" s="1">
        <v>8.568718091606087E-05</v>
      </c>
      <c r="L2645" s="1">
        <v>0.002056690580162002</v>
      </c>
      <c r="M2645" s="1">
        <v>-0.001182258029618022</v>
      </c>
    </row>
    <row r="2646" spans="1:13">
      <c r="A2646" s="3">
        <v>43312</v>
      </c>
      <c r="B2646" s="1">
        <v>0.004915433432515881</v>
      </c>
      <c r="C2646" s="1">
        <v>0.00375270348245893</v>
      </c>
      <c r="D2646" s="1">
        <v>0.001745616123145277</v>
      </c>
      <c r="E2646" s="1">
        <v>-0.0005</v>
      </c>
      <c r="F2646" s="1">
        <v>0.0008274511921164684</v>
      </c>
      <c r="G2646" s="1">
        <v>-6.343567622424384E-05</v>
      </c>
      <c r="H2646" s="1">
        <v>-6.226623323635216E-05</v>
      </c>
      <c r="I2646" s="1">
        <v>-0.0004446831364124382</v>
      </c>
      <c r="J2646" s="1">
        <v>-0.001200733079143035</v>
      </c>
      <c r="K2646" s="1">
        <v>-0.0002910965289912859</v>
      </c>
      <c r="L2646" s="1">
        <v>0.001108917054949865</v>
      </c>
      <c r="M2646" s="1">
        <v>0.001148664261211074</v>
      </c>
    </row>
    <row r="2647" spans="1:13">
      <c r="A2647" s="3">
        <v>43313</v>
      </c>
      <c r="B2647" s="1">
        <v>-0.001038206429023858</v>
      </c>
      <c r="C2647" s="1">
        <v>-0.00461130617832306</v>
      </c>
      <c r="D2647" s="1">
        <v>-0.001584158415841586</v>
      </c>
      <c r="E2647" s="1">
        <v>0.0003</v>
      </c>
      <c r="F2647" s="1">
        <v>-0.0007657856808632735</v>
      </c>
      <c r="G2647" s="1">
        <v>-0.000634397005646048</v>
      </c>
      <c r="H2647" s="1">
        <v>-0.0001202457307397653</v>
      </c>
      <c r="I2647" s="1">
        <v>-8.274356158377572E-05</v>
      </c>
      <c r="J2647" s="1">
        <v>0.0003163622558739476</v>
      </c>
      <c r="K2647" s="1">
        <v>0.000716962377756758</v>
      </c>
      <c r="L2647" s="1">
        <v>-0.001107688720036637</v>
      </c>
      <c r="M2647" s="1">
        <v>0.0002929394924602313</v>
      </c>
    </row>
    <row r="2648" spans="1:13">
      <c r="A2648" s="3">
        <v>43314</v>
      </c>
      <c r="B2648" s="1">
        <v>0.005030307381018728</v>
      </c>
      <c r="C2648" s="1">
        <v>-0.01120011744404092</v>
      </c>
      <c r="D2648" s="1">
        <v>-0.002657675525585046</v>
      </c>
      <c r="E2648" s="1">
        <v>-0.0007</v>
      </c>
      <c r="F2648" s="1">
        <v>7.863240640992863E-05</v>
      </c>
      <c r="G2648" s="1">
        <v>0.0003808798324129725</v>
      </c>
      <c r="H2648" s="1">
        <v>4.295006839805104E-05</v>
      </c>
      <c r="I2648" s="1">
        <v>-3.438978021697014E-05</v>
      </c>
      <c r="J2648" s="1">
        <v>-0.001096375635159963</v>
      </c>
      <c r="K2648" s="1">
        <v>-0.0003770241710959743</v>
      </c>
      <c r="L2648" s="1">
        <v>0.0003696390183167697</v>
      </c>
      <c r="M2648" s="1">
        <v>5.269148084141584E-05</v>
      </c>
    </row>
    <row r="2649" spans="1:13">
      <c r="A2649" s="3">
        <v>43315</v>
      </c>
      <c r="B2649" s="1">
        <v>0.004779002753548589</v>
      </c>
      <c r="C2649" s="1">
        <v>0.003801338732336124</v>
      </c>
      <c r="D2649" s="1">
        <v>0.00389770512667531</v>
      </c>
      <c r="E2649" s="1">
        <v>-0.0003</v>
      </c>
      <c r="F2649" s="1">
        <v>7.275859519584316E-05</v>
      </c>
      <c r="G2649" s="1">
        <v>-0.0001903674090996121</v>
      </c>
      <c r="H2649" s="1">
        <v>-0.0003135220335125366</v>
      </c>
      <c r="I2649" s="1">
        <v>-9.242571283329948E-05</v>
      </c>
      <c r="J2649" s="1">
        <v>-0.0007387550921332808</v>
      </c>
      <c r="K2649" s="1">
        <v>-0.0002648849172992573</v>
      </c>
      <c r="L2649" s="1">
        <v>-0.001837788430684384</v>
      </c>
      <c r="M2649" s="1">
        <v>-0.0004608875107249277</v>
      </c>
    </row>
    <row r="2650" spans="1:13">
      <c r="A2650" s="3">
        <v>43318</v>
      </c>
      <c r="B2650" s="1">
        <v>0.003632978442184465</v>
      </c>
      <c r="C2650" s="1">
        <v>0.0005874366691642763</v>
      </c>
      <c r="D2650" s="1">
        <v>0.0006338893070796381</v>
      </c>
      <c r="E2650" s="1">
        <v>-0.0002</v>
      </c>
      <c r="F2650" s="1">
        <v>-0.00119808259846621</v>
      </c>
      <c r="G2650" s="1">
        <v>-0.0005077430820006334</v>
      </c>
      <c r="H2650" s="1">
        <v>-4.188765087609347E-05</v>
      </c>
      <c r="I2650" s="1">
        <v>-5.266602965858791E-05</v>
      </c>
      <c r="J2650" s="1">
        <v>-0.0006020024502556565</v>
      </c>
      <c r="K2650" s="1">
        <v>-0.00019039912478791</v>
      </c>
      <c r="L2650" s="1">
        <v>-0.001207964774188497</v>
      </c>
      <c r="M2650" s="1">
        <v>-0.0006408790974646861</v>
      </c>
    </row>
    <row r="2651" spans="1:13">
      <c r="A2651" s="3">
        <v>43319</v>
      </c>
      <c r="B2651" s="1">
        <v>0.002833929993885098</v>
      </c>
      <c r="C2651" s="1">
        <v>0.006050810632915571</v>
      </c>
      <c r="D2651" s="1">
        <v>0.004830344063031955</v>
      </c>
      <c r="E2651" s="1">
        <v>-0.0001</v>
      </c>
      <c r="F2651" s="1">
        <v>-0.001172498220105456</v>
      </c>
      <c r="G2651" s="1">
        <v>-0.0006350012700024887</v>
      </c>
      <c r="H2651" s="1">
        <v>-3.329670695573217E-05</v>
      </c>
      <c r="I2651" s="1">
        <v>-1.504822957587582E-05</v>
      </c>
      <c r="J2651" s="1">
        <v>-0.0004438479503735548</v>
      </c>
      <c r="K2651" s="1">
        <v>0.0004686272005502978</v>
      </c>
      <c r="L2651" s="1">
        <v>-5.8520599250933E-05</v>
      </c>
      <c r="M2651" s="1">
        <v>-0.0005413487746364076</v>
      </c>
    </row>
    <row r="2652" spans="1:13">
      <c r="A2652" s="3">
        <v>43320</v>
      </c>
      <c r="B2652" s="1">
        <v>-0.0002324765890749925</v>
      </c>
      <c r="C2652" s="1">
        <v>-0.003073050442660707</v>
      </c>
      <c r="D2652" s="1">
        <v>-0.00023641593443402</v>
      </c>
      <c r="E2652" s="1">
        <v>0.0001</v>
      </c>
      <c r="F2652" s="1">
        <v>0.0002799420355314997</v>
      </c>
      <c r="G2652" s="1">
        <v>0</v>
      </c>
      <c r="H2652" s="1">
        <v>-4.296492343680569E-06</v>
      </c>
      <c r="I2652" s="1">
        <v>-5.374448581396685E-06</v>
      </c>
      <c r="J2652" s="1">
        <v>5.28625046254394E-05</v>
      </c>
      <c r="K2652" s="1">
        <v>-3.196288787310486E-05</v>
      </c>
      <c r="L2652" s="1">
        <v>-0.0005754862371002423</v>
      </c>
      <c r="M2652" s="1">
        <v>-0.0001411046830088747</v>
      </c>
    </row>
    <row r="2653" spans="1:13">
      <c r="A2653" s="3">
        <v>43321</v>
      </c>
      <c r="B2653" s="1">
        <v>-0.001182711222142085</v>
      </c>
      <c r="C2653" s="1">
        <v>0.000151553914262248</v>
      </c>
      <c r="D2653" s="1">
        <v>-0.0007488274937925699</v>
      </c>
      <c r="E2653" s="1">
        <v>0</v>
      </c>
      <c r="F2653" s="1">
        <v>-0.0008384151719044164</v>
      </c>
      <c r="G2653" s="1">
        <v>0.0006354047528274176</v>
      </c>
      <c r="H2653" s="1">
        <v>-4.296510803580844E-06</v>
      </c>
      <c r="I2653" s="1">
        <v>-1.074895493280437E-06</v>
      </c>
      <c r="J2653" s="1">
        <v>0.0001162913627232864</v>
      </c>
      <c r="K2653" s="1">
        <v>7.434147010365599E-05</v>
      </c>
      <c r="L2653" s="1">
        <v>-0.0007807696436763489</v>
      </c>
      <c r="M2653" s="1">
        <v>-0.0001511255519971444</v>
      </c>
    </row>
    <row r="2654" spans="1:13">
      <c r="A2654" s="3">
        <v>43322</v>
      </c>
      <c r="B2654" s="1">
        <v>-0.006814284620072164</v>
      </c>
      <c r="C2654" s="1">
        <v>-0.01941959475897537</v>
      </c>
      <c r="D2654" s="1">
        <v>-0.01131971286582001</v>
      </c>
      <c r="E2654" s="1">
        <v>0.0001</v>
      </c>
      <c r="F2654" s="1">
        <v>0.002189005308926184</v>
      </c>
      <c r="G2654" s="1">
        <v>0.0007620015240030753</v>
      </c>
      <c r="H2654" s="1">
        <v>2.148264631829377E-05</v>
      </c>
      <c r="I2654" s="1">
        <v>2.257282962236928E-05</v>
      </c>
      <c r="J2654" s="1">
        <v>0.0009936470016174148</v>
      </c>
      <c r="K2654" s="1">
        <v>-0.0005760760495232553</v>
      </c>
      <c r="L2654" s="1">
        <v>-0.0005860347909321106</v>
      </c>
      <c r="M2654" s="1">
        <v>-0.0001333662303367733</v>
      </c>
    </row>
    <row r="2655" spans="1:13">
      <c r="A2655" s="3">
        <v>43325</v>
      </c>
      <c r="B2655" s="1">
        <v>-0.003989865905219769</v>
      </c>
      <c r="C2655" s="1">
        <v>-0.004844362279473047</v>
      </c>
      <c r="D2655" s="1">
        <v>-0.007180755575058817</v>
      </c>
      <c r="E2655" s="1">
        <v>0.0003</v>
      </c>
      <c r="F2655" s="1">
        <v>0.001861287682268342</v>
      </c>
      <c r="G2655" s="1">
        <v>0.001713197969543279</v>
      </c>
      <c r="H2655" s="1">
        <v>3.866793268358926E-05</v>
      </c>
      <c r="I2655" s="1">
        <v>0.0002461457763425212</v>
      </c>
      <c r="J2655" s="1">
        <v>0.0007392153756797804</v>
      </c>
      <c r="K2655" s="1">
        <v>0.002493597255068813</v>
      </c>
      <c r="L2655" s="1">
        <v>-0.001192302805820833</v>
      </c>
      <c r="M2655" s="1">
        <v>-0.001367741964168667</v>
      </c>
    </row>
    <row r="2656" spans="1:13">
      <c r="A2656" s="3">
        <v>43326</v>
      </c>
      <c r="B2656" s="1">
        <v>0.006476942476422165</v>
      </c>
      <c r="C2656" s="1">
        <v>-6.980663561939604E-05</v>
      </c>
      <c r="D2656" s="1">
        <v>0.004138706955438609</v>
      </c>
      <c r="E2656" s="1">
        <v>-0.0003</v>
      </c>
      <c r="F2656" s="1">
        <v>-0.0005755169689595219</v>
      </c>
      <c r="G2656" s="1">
        <v>-0.001583581427757053</v>
      </c>
      <c r="H2656" s="1">
        <v>-9.344389070287118E-05</v>
      </c>
      <c r="I2656" s="1">
        <v>-0.0006565854119831016</v>
      </c>
      <c r="J2656" s="1">
        <v>-0.001245185458766396</v>
      </c>
      <c r="K2656" s="1">
        <v>0.0004595944408669617</v>
      </c>
      <c r="L2656" s="1">
        <v>-0.0003913856028805451</v>
      </c>
      <c r="M2656" s="1">
        <v>0.001058516129570863</v>
      </c>
    </row>
    <row r="2657" spans="1:13">
      <c r="A2657" s="3">
        <v>43327</v>
      </c>
      <c r="B2657" s="1">
        <v>-0.007418409278571625</v>
      </c>
      <c r="C2657" s="1">
        <v>-0.01477012067417971</v>
      </c>
      <c r="D2657" s="1">
        <v>-0.01088435374149654</v>
      </c>
      <c r="E2657" s="1">
        <v>0.0004</v>
      </c>
      <c r="F2657" s="1">
        <v>-0.0007787440406730184</v>
      </c>
      <c r="G2657" s="1">
        <v>-0.0002537749016622293</v>
      </c>
      <c r="H2657" s="1">
        <v>0.001104244790016251</v>
      </c>
      <c r="I2657" s="1">
        <v>0.0005451841528838486</v>
      </c>
      <c r="J2657" s="1">
        <v>0.001257303453886527</v>
      </c>
      <c r="K2657" s="1">
        <v>0.001484947766127842</v>
      </c>
      <c r="L2657" s="1">
        <v>0.002662464149724375</v>
      </c>
      <c r="M2657" s="1">
        <v>0.001597770015627331</v>
      </c>
    </row>
    <row r="2658" spans="1:13">
      <c r="A2658" s="3">
        <v>43328</v>
      </c>
      <c r="B2658" s="1">
        <v>0.008219602280441496</v>
      </c>
      <c r="C2658" s="1">
        <v>0.005500901633062272</v>
      </c>
      <c r="D2658" s="1">
        <v>0.006513471963750961</v>
      </c>
      <c r="E2658" s="1">
        <v>-0.0007</v>
      </c>
      <c r="F2658" s="1">
        <v>0.0006889744140490262</v>
      </c>
      <c r="G2658" s="1">
        <v>6.345982992761456E-05</v>
      </c>
      <c r="H2658" s="1">
        <v>-0.005030145464338887</v>
      </c>
      <c r="I2658" s="1">
        <v>-0.002855552259723115</v>
      </c>
      <c r="J2658" s="1">
        <v>-0.001540636937298112</v>
      </c>
      <c r="K2658" s="1">
        <v>0.0009004198834210442</v>
      </c>
      <c r="L2658" s="1">
        <v>0.0001659621411069789</v>
      </c>
      <c r="M2658" s="1">
        <v>0.001625749112887265</v>
      </c>
    </row>
    <row r="2659" spans="1:13">
      <c r="A2659" s="3">
        <v>43329</v>
      </c>
      <c r="B2659" s="1">
        <v>0.003405831132489379</v>
      </c>
      <c r="C2659" s="1">
        <v>-0.00136770181511725</v>
      </c>
      <c r="D2659" s="1">
        <v>0.003135174243337868</v>
      </c>
      <c r="E2659" s="1">
        <v>-0.0001</v>
      </c>
      <c r="F2659" s="1">
        <v>0.0004750298506410733</v>
      </c>
      <c r="G2659" s="1">
        <v>-0.0004441906212322433</v>
      </c>
      <c r="H2659" s="1">
        <v>-0.0001207816731064737</v>
      </c>
      <c r="I2659" s="1">
        <v>-0.0001756823318542766</v>
      </c>
      <c r="J2659" s="1">
        <v>-0.000602409638554291</v>
      </c>
      <c r="K2659" s="1">
        <v>-0.0002237043813335671</v>
      </c>
      <c r="L2659" s="1">
        <v>-0.0008003904343583113</v>
      </c>
      <c r="M2659" s="1">
        <v>-0.001354900917675206</v>
      </c>
    </row>
    <row r="2660" spans="1:13">
      <c r="A2660" s="3">
        <v>43332</v>
      </c>
      <c r="B2660" s="1">
        <v>0.002465845760921015</v>
      </c>
      <c r="C2660" s="1">
        <v>0.006146525801582925</v>
      </c>
      <c r="D2660" s="1">
        <v>0.004207236446688301</v>
      </c>
      <c r="E2660" s="1">
        <v>0</v>
      </c>
      <c r="F2660" s="1">
        <v>-0.001180562801368912</v>
      </c>
      <c r="G2660" s="1">
        <v>0.0003174200101572211</v>
      </c>
      <c r="H2660" s="1">
        <v>-0.0004195513065951006</v>
      </c>
      <c r="I2660" s="1">
        <v>-0.0002134430301147239</v>
      </c>
      <c r="J2660" s="1">
        <v>-0.0004547233061555911</v>
      </c>
      <c r="K2660" s="1">
        <v>0.001379476577963334</v>
      </c>
      <c r="L2660" s="1">
        <v>-0.00043959049703024</v>
      </c>
      <c r="M2660" s="1">
        <v>-0.0003063067562282251</v>
      </c>
    </row>
    <row r="2661" spans="1:13">
      <c r="A2661" s="3">
        <v>43333</v>
      </c>
      <c r="B2661" s="1">
        <v>0.002103899475275117</v>
      </c>
      <c r="C2661" s="1">
        <v>0.005298836030940057</v>
      </c>
      <c r="D2661" s="1">
        <v>0.003910302449924075</v>
      </c>
      <c r="E2661" s="1">
        <v>0</v>
      </c>
      <c r="F2661" s="1">
        <v>0.00131811224729339</v>
      </c>
      <c r="G2661" s="1">
        <v>0.001142349431998424</v>
      </c>
      <c r="H2661" s="1">
        <v>-1.402687981766348E-05</v>
      </c>
      <c r="I2661" s="1">
        <v>4.312900965031119E-06</v>
      </c>
      <c r="J2661" s="1">
        <v>-0.0001269572577232703</v>
      </c>
      <c r="K2661" s="1">
        <v>-0.000386066573467958</v>
      </c>
      <c r="L2661" s="1">
        <v>-0.0005179676123647781</v>
      </c>
      <c r="M2661" s="1">
        <v>0.0002758715626376418</v>
      </c>
    </row>
    <row r="2662" spans="1:13">
      <c r="A2662" s="3">
        <v>43334</v>
      </c>
      <c r="B2662" s="1">
        <v>-0.000369112535617333</v>
      </c>
      <c r="C2662" s="1">
        <v>0.002497344613623387</v>
      </c>
      <c r="D2662" s="1">
        <v>0.002424483306836311</v>
      </c>
      <c r="E2662" s="1">
        <v>0</v>
      </c>
      <c r="F2662" s="1">
        <v>-0.001950535635371731</v>
      </c>
      <c r="G2662" s="1">
        <v>-0.0007606973058637001</v>
      </c>
      <c r="H2662" s="1">
        <v>2.265912369625589E-05</v>
      </c>
      <c r="I2662" s="1">
        <v>1.07822059103313E-06</v>
      </c>
      <c r="J2662" s="1">
        <v>-0.0001481356075675455</v>
      </c>
      <c r="K2662" s="1">
        <v>0.0007540438979580788</v>
      </c>
      <c r="L2662" s="1">
        <v>5.866823115274755E-05</v>
      </c>
      <c r="M2662" s="1">
        <v>-0.001092083504433794</v>
      </c>
    </row>
    <row r="2663" spans="1:13">
      <c r="A2663" s="3">
        <v>43335</v>
      </c>
      <c r="B2663" s="1">
        <v>-0.001630288458389639</v>
      </c>
      <c r="C2663" s="1">
        <v>-0.0002670075273398798</v>
      </c>
      <c r="D2663" s="1">
        <v>-0.002973712382538407</v>
      </c>
      <c r="E2663" s="1">
        <v>0</v>
      </c>
      <c r="F2663" s="1">
        <v>0.0003511718451789658</v>
      </c>
      <c r="G2663" s="1">
        <v>0.0005709573050816097</v>
      </c>
      <c r="H2663" s="1">
        <v>-4.639620198532146E-05</v>
      </c>
      <c r="I2663" s="1">
        <v>-1.725151085507637E-05</v>
      </c>
      <c r="J2663" s="1">
        <v>0.0001481575549771019</v>
      </c>
      <c r="K2663" s="1">
        <v>0.0004853216543774241</v>
      </c>
      <c r="L2663" s="1">
        <v>-0.0005475380343383796</v>
      </c>
      <c r="M2663" s="1">
        <v>0.0001377707361622793</v>
      </c>
    </row>
    <row r="2664" spans="1:13">
      <c r="A2664" s="3">
        <v>43336</v>
      </c>
      <c r="B2664" s="1">
        <v>0.006209822277879251</v>
      </c>
      <c r="C2664" s="1">
        <v>0.002389503233358736</v>
      </c>
      <c r="D2664" s="1">
        <v>0.005368647100930435</v>
      </c>
      <c r="E2664" s="1">
        <v>-0.0001</v>
      </c>
      <c r="F2664" s="1">
        <v>0.0008570750962153539</v>
      </c>
      <c r="G2664" s="1">
        <v>0.0008876489982247993</v>
      </c>
      <c r="H2664" s="1">
        <v>-2.697578761223784E-05</v>
      </c>
      <c r="I2664" s="1">
        <v>-2.479947468236876E-05</v>
      </c>
      <c r="J2664" s="1">
        <v>-0.0009311381047106826</v>
      </c>
      <c r="K2664" s="1">
        <v>0.001354955813044345</v>
      </c>
      <c r="L2664" s="1">
        <v>-0.000479358246918471</v>
      </c>
      <c r="M2664" s="1">
        <v>-0.0003466011975515881</v>
      </c>
    </row>
    <row r="2665" spans="1:13">
      <c r="A2665" s="3">
        <v>43339</v>
      </c>
      <c r="B2665" s="1">
        <v>0.007785032248651458</v>
      </c>
      <c r="C2665" s="1">
        <v>0.008336238686837083</v>
      </c>
      <c r="D2665" s="1">
        <v>0.00957240615481969</v>
      </c>
      <c r="E2665" s="1">
        <v>-0.0001</v>
      </c>
      <c r="F2665" s="1">
        <v>0.002468139417031168</v>
      </c>
      <c r="G2665" s="1">
        <v>0.001140250855188096</v>
      </c>
      <c r="H2665" s="1">
        <v>-3.237181838922076E-06</v>
      </c>
      <c r="I2665" s="1">
        <v>-3.234794310302824E-06</v>
      </c>
      <c r="J2665" s="1">
        <v>-0.0009214149544588546</v>
      </c>
      <c r="K2665" s="1">
        <v>0</v>
      </c>
      <c r="L2665" s="1">
        <v>-0.0003817130105411293</v>
      </c>
      <c r="M2665" s="1">
        <v>0.002043100133576781</v>
      </c>
    </row>
    <row r="2666" spans="1:13">
      <c r="A2666" s="3">
        <v>43340</v>
      </c>
      <c r="B2666" s="1">
        <v>0.0002773065664307683</v>
      </c>
      <c r="C2666" s="1">
        <v>-0.002439997976038666</v>
      </c>
      <c r="D2666" s="1">
        <v>0.001253771108412183</v>
      </c>
      <c r="E2666" s="1">
        <v>0</v>
      </c>
      <c r="F2666" s="1">
        <v>0.0007477462296738846</v>
      </c>
      <c r="G2666" s="1">
        <v>-0.0003796507213363887</v>
      </c>
      <c r="H2666" s="1">
        <v>2.481847444091301E-05</v>
      </c>
      <c r="I2666" s="1">
        <v>1.833056038669234E-05</v>
      </c>
      <c r="J2666" s="1">
        <v>0</v>
      </c>
      <c r="K2666" s="1">
        <v>0.0006235958972351519</v>
      </c>
      <c r="L2666" s="1">
        <v>-0.0004308150236949082</v>
      </c>
      <c r="M2666" s="1">
        <v>-0.0001552628850174376</v>
      </c>
    </row>
    <row r="2667" spans="1:13">
      <c r="A2667" s="3">
        <v>43341</v>
      </c>
      <c r="B2667" s="1">
        <v>0.005787563049652444</v>
      </c>
      <c r="C2667" s="1">
        <v>0.00248259926170169</v>
      </c>
      <c r="D2667" s="1">
        <v>0.003404421835257354</v>
      </c>
      <c r="E2667" s="1">
        <v>0</v>
      </c>
      <c r="F2667" s="1">
        <v>0.001728236555593954</v>
      </c>
      <c r="G2667" s="1">
        <v>0.0005063932143309913</v>
      </c>
      <c r="H2667" s="1">
        <v>-1.294844791266403E-05</v>
      </c>
      <c r="I2667" s="1">
        <v>-3.558220027377601E-05</v>
      </c>
      <c r="J2667" s="1">
        <v>-0.000551238696956613</v>
      </c>
      <c r="K2667" s="1">
        <v>-0.0004768780770345593</v>
      </c>
      <c r="L2667" s="1">
        <v>0.0009403651751429543</v>
      </c>
      <c r="M2667" s="1">
        <v>1.77470851800976E-05</v>
      </c>
    </row>
    <row r="2668" spans="1:13">
      <c r="A2668" s="3">
        <v>43342</v>
      </c>
      <c r="B2668" s="1">
        <v>-0.004266598632811314</v>
      </c>
      <c r="C2668" s="1">
        <v>-0.007276156637648357</v>
      </c>
      <c r="D2668" s="1">
        <v>-0.004952811793151879</v>
      </c>
      <c r="E2668" s="1">
        <v>0</v>
      </c>
      <c r="F2668" s="1">
        <v>0.0008883078377701636</v>
      </c>
      <c r="G2668" s="1">
        <v>0.0001265342275085235</v>
      </c>
      <c r="H2668" s="1">
        <v>2.158102596183653E-06</v>
      </c>
      <c r="I2668" s="1">
        <v>4.85229087436867E-05</v>
      </c>
      <c r="J2668" s="1">
        <v>0.000689428410814541</v>
      </c>
      <c r="K2668" s="1">
        <v>-0.0003784392852794749</v>
      </c>
      <c r="L2668" s="1">
        <v>0.0001859390902685387</v>
      </c>
      <c r="M2668" s="1">
        <v>0.0007520193883463477</v>
      </c>
    </row>
    <row r="2669" spans="1:13">
      <c r="A2669" s="3">
        <v>43343</v>
      </c>
      <c r="B2669" s="1">
        <v>0.0002364974775928008</v>
      </c>
      <c r="C2669" s="1">
        <v>-0.01110112200474289</v>
      </c>
      <c r="D2669" s="1">
        <v>-0.002586713697824816</v>
      </c>
      <c r="E2669" s="1">
        <v>0</v>
      </c>
      <c r="F2669" s="1">
        <v>-0.001347023602652708</v>
      </c>
      <c r="G2669" s="1">
        <v>-0.0008856275303644745</v>
      </c>
      <c r="H2669" s="1">
        <v>4.639910568426941E-05</v>
      </c>
      <c r="I2669" s="1">
        <v>-3.234703625731861E-06</v>
      </c>
      <c r="J2669" s="1">
        <v>-0.0004875670404681509</v>
      </c>
      <c r="K2669" s="1">
        <v>0.0007057725937122949</v>
      </c>
      <c r="L2669" s="1">
        <v>0.001174133831687962</v>
      </c>
      <c r="M2669" s="1">
        <v>0.0003036850630728782</v>
      </c>
    </row>
    <row r="2670" spans="1:13">
      <c r="A2670" s="3">
        <v>43347</v>
      </c>
      <c r="B2670" s="1">
        <v>-0.001561212276883328</v>
      </c>
      <c r="C2670" s="1">
        <v>-0.01049342265285858</v>
      </c>
      <c r="D2670" s="1">
        <v>-0.004999212722405888</v>
      </c>
      <c r="E2670" s="1">
        <v>0.0005999999999999999</v>
      </c>
      <c r="F2670" s="1">
        <v>-0.001522846789233978</v>
      </c>
      <c r="G2670" s="1">
        <v>6.33151829807499E-05</v>
      </c>
      <c r="H2670" s="1">
        <v>-2.913297043005691E-05</v>
      </c>
      <c r="I2670" s="1">
        <v>3.019066483078703E-05</v>
      </c>
      <c r="J2670" s="1">
        <v>0.0001696712619299046</v>
      </c>
      <c r="K2670" s="1">
        <v>0.001354125772685233</v>
      </c>
      <c r="L2670" s="1">
        <v>0.002179373161459219</v>
      </c>
      <c r="M2670" s="1">
        <v>-8.31002371681766E-06</v>
      </c>
    </row>
    <row r="2671" spans="1:13">
      <c r="A2671" s="3">
        <v>43348</v>
      </c>
      <c r="B2671" s="1">
        <v>-0.002795771162363958</v>
      </c>
      <c r="C2671" s="1">
        <v>-0.01302090864397465</v>
      </c>
      <c r="D2671" s="1">
        <v>-0.006092495153697142</v>
      </c>
      <c r="E2671" s="1">
        <v>0.0009</v>
      </c>
      <c r="F2671" s="1">
        <v>-0.000488896322400123</v>
      </c>
      <c r="G2671" s="1">
        <v>0.000253244697689281</v>
      </c>
      <c r="H2671" s="1">
        <v>0.0001435110352432378</v>
      </c>
      <c r="I2671" s="1">
        <v>-3.126795886010392E-05</v>
      </c>
      <c r="J2671" s="1">
        <v>0.0005301327452393867</v>
      </c>
      <c r="K2671" s="1">
        <v>0.0003378497829031879</v>
      </c>
      <c r="L2671" s="1">
        <v>0.003764164375012147</v>
      </c>
      <c r="M2671" s="1">
        <v>-0.0002071983131619604</v>
      </c>
    </row>
    <row r="2672" spans="1:13">
      <c r="A2672" s="3">
        <v>43349</v>
      </c>
      <c r="B2672" s="1">
        <v>-0.003357601370801544</v>
      </c>
      <c r="C2672" s="1">
        <v>-0.005874812291689624</v>
      </c>
      <c r="D2672" s="1">
        <v>-0.003701787206941809</v>
      </c>
      <c r="E2672" s="1">
        <v>0.001</v>
      </c>
      <c r="F2672" s="1">
        <v>0.000594451706064536</v>
      </c>
      <c r="G2672" s="1">
        <v>0.001265902905247085</v>
      </c>
      <c r="H2672" s="1">
        <v>0.000142411567271683</v>
      </c>
      <c r="I2672" s="1">
        <v>0.0002307431871455545</v>
      </c>
      <c r="J2672" s="1">
        <v>0.0005298518534218033</v>
      </c>
      <c r="K2672" s="1">
        <v>-0.0001875675645630626</v>
      </c>
      <c r="L2672" s="1">
        <v>0.0008646485058096953</v>
      </c>
      <c r="M2672" s="1">
        <v>-0.0006688240444183702</v>
      </c>
    </row>
    <row r="2673" spans="1:13">
      <c r="A2673" s="3">
        <v>43350</v>
      </c>
      <c r="B2673" s="1">
        <v>-0.00213146427076083</v>
      </c>
      <c r="C2673" s="1">
        <v>-0.0007854811256106098</v>
      </c>
      <c r="D2673" s="1">
        <v>-0.002117459049141068</v>
      </c>
      <c r="E2673" s="1">
        <v>0.0005</v>
      </c>
      <c r="F2673" s="1">
        <v>0.002150683505695916</v>
      </c>
      <c r="G2673" s="1">
        <v>0.0003160756052849045</v>
      </c>
      <c r="H2673" s="1">
        <v>0.0002588932529181687</v>
      </c>
      <c r="I2673" s="1">
        <v>0.0002986033555687495</v>
      </c>
      <c r="J2673" s="1">
        <v>4.236570072868595E-05</v>
      </c>
      <c r="K2673" s="1">
        <v>-0.0002492915900553783</v>
      </c>
      <c r="L2673" s="1">
        <v>-0.001339532716630676</v>
      </c>
      <c r="M2673" s="1">
        <v>-0.0002650471068555982</v>
      </c>
    </row>
    <row r="2674" spans="1:13">
      <c r="A2674" s="3">
        <v>43353</v>
      </c>
      <c r="B2674" s="1">
        <v>0.00189599935149376</v>
      </c>
      <c r="C2674" s="1">
        <v>0.004834580078816542</v>
      </c>
      <c r="D2674" s="1">
        <v>0.0008407735116306991</v>
      </c>
      <c r="E2674" s="1">
        <v>-0.0001</v>
      </c>
      <c r="F2674" s="1">
        <v>-0.001967520737155115</v>
      </c>
      <c r="G2674" s="1">
        <v>-0.001200707785642074</v>
      </c>
      <c r="H2674" s="1">
        <v>-0.0006028494612638768</v>
      </c>
      <c r="I2674" s="1">
        <v>-0.0007435913739090028</v>
      </c>
      <c r="J2674" s="1">
        <v>-0.0006778224952341816</v>
      </c>
      <c r="K2674" s="1">
        <v>0.0001752793994995727</v>
      </c>
      <c r="L2674" s="1">
        <v>0.001516285489342462</v>
      </c>
      <c r="M2674" s="1">
        <v>0.0003316740387415695</v>
      </c>
    </row>
    <row r="2675" spans="1:13">
      <c r="A2675" s="3">
        <v>43354</v>
      </c>
      <c r="B2675" s="1">
        <v>0.003807864403512218</v>
      </c>
      <c r="C2675" s="1">
        <v>0.0007177349517839549</v>
      </c>
      <c r="D2675" s="1">
        <v>0.001280102408192763</v>
      </c>
      <c r="E2675" s="1">
        <v>-0.0005999999999999999</v>
      </c>
      <c r="F2675" s="1">
        <v>-0.002221624592214977</v>
      </c>
      <c r="G2675" s="1">
        <v>-0.001138880101233863</v>
      </c>
      <c r="H2675" s="1">
        <v>-0.0002891969819920348</v>
      </c>
      <c r="I2675" s="1">
        <v>-0.0003472675329662112</v>
      </c>
      <c r="J2675" s="1">
        <v>-0.0008266564924328534</v>
      </c>
      <c r="K2675" s="1">
        <v>-0.001258100375575943</v>
      </c>
      <c r="L2675" s="1">
        <v>0.001329593649006533</v>
      </c>
      <c r="M2675" s="1">
        <v>-0.0001280790963271716</v>
      </c>
    </row>
    <row r="2676" spans="1:13">
      <c r="A2676" s="3">
        <v>43355</v>
      </c>
      <c r="B2676" s="1">
        <v>0.0003665681441769042</v>
      </c>
      <c r="C2676" s="1">
        <v>0.004510126884903043</v>
      </c>
      <c r="D2676" s="1">
        <v>0.002277267279264805</v>
      </c>
      <c r="E2676" s="1">
        <v>0.0004</v>
      </c>
      <c r="F2676" s="1">
        <v>-0.002281649537693498</v>
      </c>
      <c r="G2676" s="1">
        <v>-0.0003167162855515215</v>
      </c>
      <c r="H2676" s="1">
        <v>-0.0001964517786442466</v>
      </c>
      <c r="I2676" s="1">
        <v>-0.0001251460486753064</v>
      </c>
      <c r="J2676" s="1">
        <v>-0.0001378900697935892</v>
      </c>
      <c r="K2676" s="1">
        <v>0.0005284905551701247</v>
      </c>
      <c r="L2676" s="1">
        <v>0.0004264557649065193</v>
      </c>
      <c r="M2676" s="1">
        <v>9.870562544422867E-05</v>
      </c>
    </row>
    <row r="2677" spans="1:13">
      <c r="A2677" s="3">
        <v>43356</v>
      </c>
      <c r="B2677" s="1">
        <v>0.005547653912714612</v>
      </c>
      <c r="C2677" s="1">
        <v>0.002128858738979611</v>
      </c>
      <c r="D2677" s="1">
        <v>0.005700163431259231</v>
      </c>
      <c r="E2677" s="1">
        <v>-0.0017</v>
      </c>
      <c r="F2677" s="1">
        <v>-0.0004416343760680341</v>
      </c>
      <c r="G2677" s="1">
        <v>-0.0004435432771511261</v>
      </c>
      <c r="H2677" s="1">
        <v>-0.0001533056807312416</v>
      </c>
      <c r="I2677" s="1">
        <v>-0.0001025031263454101</v>
      </c>
      <c r="J2677" s="1">
        <v>-0.001060839123746882</v>
      </c>
      <c r="K2677" s="1">
        <v>-0.00111202082780637</v>
      </c>
      <c r="L2677" s="1">
        <v>-0.000387521798101198</v>
      </c>
      <c r="M2677" s="1">
        <v>-0.0002556112491127749</v>
      </c>
    </row>
    <row r="2678" spans="1:13">
      <c r="A2678" s="3">
        <v>43357</v>
      </c>
      <c r="B2678" s="1">
        <v>0.0004243346516275004</v>
      </c>
      <c r="C2678" s="1">
        <v>0.00328412488416685</v>
      </c>
      <c r="D2678" s="1">
        <v>0.002814110186286189</v>
      </c>
      <c r="E2678" s="1">
        <v>0.0001</v>
      </c>
      <c r="F2678" s="1">
        <v>-0.0007391243550287641</v>
      </c>
      <c r="G2678" s="1">
        <v>-0.0007606973058637001</v>
      </c>
      <c r="H2678" s="1">
        <v>-3.131370719733351E-05</v>
      </c>
      <c r="I2678" s="1">
        <v>-3.668909017529032E-05</v>
      </c>
      <c r="J2678" s="1">
        <v>-0.0003185897095523416</v>
      </c>
      <c r="K2678" s="1">
        <v>-0.0005068215597600068</v>
      </c>
      <c r="L2678" s="1">
        <v>-0.002161271564256606</v>
      </c>
      <c r="M2678" s="1">
        <v>-0.0006738548211677742</v>
      </c>
    </row>
    <row r="2679" spans="1:13">
      <c r="A2679" s="3">
        <v>43360</v>
      </c>
      <c r="B2679" s="1">
        <v>-0.005553187532778003</v>
      </c>
      <c r="C2679" s="1">
        <v>0.0004429366847424898</v>
      </c>
      <c r="D2679" s="1">
        <v>-0.003754792300699528</v>
      </c>
      <c r="E2679" s="1">
        <v>0.0014</v>
      </c>
      <c r="F2679" s="1">
        <v>-0.0006044370856254089</v>
      </c>
      <c r="G2679" s="1">
        <v>-0.0001268794011290986</v>
      </c>
      <c r="H2679" s="1">
        <v>-1.079816819882229E-05</v>
      </c>
      <c r="I2679" s="1">
        <v>6.474782878962415E-06</v>
      </c>
      <c r="J2679" s="1">
        <v>0.0008604663515163757</v>
      </c>
      <c r="K2679" s="1">
        <v>-6.262079706442769E-06</v>
      </c>
      <c r="L2679" s="1">
        <v>0.001767728274911118</v>
      </c>
      <c r="M2679" s="1">
        <v>0.0001526214256062364</v>
      </c>
    </row>
    <row r="2680" spans="1:13">
      <c r="A2680" s="3">
        <v>43361</v>
      </c>
      <c r="B2680" s="1">
        <v>0.005408055441016302</v>
      </c>
      <c r="C2680" s="1">
        <v>0.003691440300424897</v>
      </c>
      <c r="D2680" s="1">
        <v>0.005236848369435831</v>
      </c>
      <c r="E2680" s="1">
        <v>-0.0018</v>
      </c>
      <c r="F2680" s="1">
        <v>0.001981493509549681</v>
      </c>
      <c r="G2680" s="1">
        <v>0.0003172387538861177</v>
      </c>
      <c r="H2680" s="1">
        <v>1.835708416075832E-05</v>
      </c>
      <c r="I2680" s="1">
        <v>-2.158246985572987E-06</v>
      </c>
      <c r="J2680" s="1">
        <v>-0.000849112677252184</v>
      </c>
      <c r="K2680" s="1">
        <v>-0.001079209128846625</v>
      </c>
      <c r="L2680" s="1">
        <v>-0.001580391510485946</v>
      </c>
      <c r="M2680" s="1">
        <v>0.0007008416203369006</v>
      </c>
    </row>
    <row r="2681" spans="1:13">
      <c r="A2681" s="3">
        <v>43362</v>
      </c>
      <c r="B2681" s="1">
        <v>0.0012547495011479</v>
      </c>
      <c r="C2681" s="1">
        <v>0.003008240844390109</v>
      </c>
      <c r="D2681" s="1">
        <v>0.003512510853263873</v>
      </c>
      <c r="E2681" s="1">
        <v>-0.0001</v>
      </c>
      <c r="F2681" s="1">
        <v>-0.001409198307082971</v>
      </c>
      <c r="G2681" s="1">
        <v>-0.0003171381453760391</v>
      </c>
      <c r="H2681" s="1">
        <v>-7.882603202713501E-05</v>
      </c>
      <c r="I2681" s="1">
        <v>-8.525093991851307E-05</v>
      </c>
      <c r="J2681" s="1">
        <v>-0.0003611795699839382</v>
      </c>
      <c r="K2681" s="1">
        <v>-0.00304380496817469</v>
      </c>
      <c r="L2681" s="1">
        <v>0.0006797700435052789</v>
      </c>
      <c r="M2681" s="1">
        <v>-0.0008877764112096287</v>
      </c>
    </row>
    <row r="2682" spans="1:13">
      <c r="A2682" s="3">
        <v>43363</v>
      </c>
      <c r="B2682" s="1">
        <v>0.007885188455743153</v>
      </c>
      <c r="C2682" s="1">
        <v>0.01026078781394468</v>
      </c>
      <c r="D2682" s="1">
        <v>0.007983639438392309</v>
      </c>
      <c r="E2682" s="1">
        <v>-0.0027</v>
      </c>
      <c r="F2682" s="1">
        <v>0.002065036902538786</v>
      </c>
      <c r="G2682" s="1">
        <v>0.000951716261658353</v>
      </c>
      <c r="H2682" s="1">
        <v>-1.943808806958991E-05</v>
      </c>
      <c r="I2682" s="1">
        <v>-1.942592086967565E-05</v>
      </c>
      <c r="J2682" s="1">
        <v>-0.0009245287028968319</v>
      </c>
      <c r="K2682" s="1">
        <v>-0.0008543586457332442</v>
      </c>
      <c r="L2682" s="1">
        <v>-0.001096597636007335</v>
      </c>
      <c r="M2682" s="1">
        <v>-0.001687774485356508</v>
      </c>
    </row>
    <row r="2683" spans="1:13">
      <c r="A2683" s="3">
        <v>43364</v>
      </c>
      <c r="B2683" s="1">
        <v>-0.0003460045192850147</v>
      </c>
      <c r="C2683" s="1">
        <v>0.008134107874341545</v>
      </c>
      <c r="D2683" s="1">
        <v>0.003277409285992849</v>
      </c>
      <c r="E2683" s="1">
        <v>0.0005</v>
      </c>
      <c r="F2683" s="1">
        <v>-6.689324307840305E-05</v>
      </c>
      <c r="G2683" s="1">
        <v>0.000443711967545779</v>
      </c>
      <c r="H2683" s="1">
        <v>-2.159829546322101E-06</v>
      </c>
      <c r="I2683" s="1">
        <v>-2.158477582558938E-06</v>
      </c>
      <c r="J2683" s="1">
        <v>0.0001914588097644554</v>
      </c>
      <c r="K2683" s="1">
        <v>0.000165761126598829</v>
      </c>
      <c r="L2683" s="1">
        <v>-0.0007674895320256558</v>
      </c>
      <c r="M2683" s="1">
        <v>-0.000117860279973736</v>
      </c>
    </row>
    <row r="2684" spans="1:13">
      <c r="A2684" s="3">
        <v>43367</v>
      </c>
      <c r="B2684" s="1">
        <v>-0.00351389512037259</v>
      </c>
      <c r="C2684" s="1">
        <v>-0.00561211560052044</v>
      </c>
      <c r="D2684" s="1">
        <v>-0.003733374815275692</v>
      </c>
      <c r="E2684" s="1">
        <v>0.0008</v>
      </c>
      <c r="F2684" s="1">
        <v>-0.00201984162845481</v>
      </c>
      <c r="G2684" s="1">
        <v>-0.001077108281062</v>
      </c>
      <c r="H2684" s="1">
        <v>9.719253950102313E-06</v>
      </c>
      <c r="I2684" s="1">
        <v>6.475446724829581E-06</v>
      </c>
      <c r="J2684" s="1">
        <v>0.0002658641115353966</v>
      </c>
      <c r="K2684" s="1">
        <v>0.0001404545424026349</v>
      </c>
      <c r="L2684" s="1">
        <v>0.0006902988702432999</v>
      </c>
      <c r="M2684" s="1">
        <v>0.0001490107465660362</v>
      </c>
    </row>
    <row r="2685" spans="1:13">
      <c r="A2685" s="3">
        <v>43368</v>
      </c>
      <c r="B2685" s="1">
        <v>-0.00123259767838535</v>
      </c>
      <c r="C2685" s="1">
        <v>0.003236209093562481</v>
      </c>
      <c r="D2685" s="1">
        <v>0.0004684206417362446</v>
      </c>
      <c r="E2685" s="1">
        <v>0.0005</v>
      </c>
      <c r="F2685" s="1">
        <v>-0.0004751118982602165</v>
      </c>
      <c r="G2685" s="1">
        <v>-0.0001902828872256679</v>
      </c>
      <c r="H2685" s="1">
        <v>-2.375794541287224E-05</v>
      </c>
      <c r="I2685" s="1">
        <v>-2.590161917492839E-05</v>
      </c>
      <c r="J2685" s="1">
        <v>0.0002020030194134215</v>
      </c>
      <c r="K2685" s="1">
        <v>-0.0007508254420118821</v>
      </c>
      <c r="L2685" s="1">
        <v>-0.0003789166869080374</v>
      </c>
      <c r="M2685" s="1">
        <v>0.0001389818523054309</v>
      </c>
    </row>
    <row r="2686" spans="1:13">
      <c r="A2686" s="3">
        <v>43369</v>
      </c>
      <c r="B2686" s="1">
        <v>-0.003292313408254754</v>
      </c>
      <c r="C2686" s="1">
        <v>0.003911228176737502</v>
      </c>
      <c r="D2686" s="1">
        <v>-0.0009754194303550623</v>
      </c>
      <c r="E2686" s="1">
        <v>0.001</v>
      </c>
      <c r="F2686" s="1">
        <v>-0.0007165363409818992</v>
      </c>
      <c r="G2686" s="1">
        <v>6.343970056454928E-05</v>
      </c>
      <c r="H2686" s="1">
        <v>-9.719390399842709E-06</v>
      </c>
      <c r="I2686" s="1">
        <v>1.079262087033683E-06</v>
      </c>
      <c r="J2686" s="1">
        <v>0.0004145540355240396</v>
      </c>
      <c r="K2686" s="1">
        <v>-0.0004070792548998003</v>
      </c>
      <c r="L2686" s="1">
        <v>-3.887798145518762E-05</v>
      </c>
      <c r="M2686" s="1">
        <v>-0.0002423506680763188</v>
      </c>
    </row>
    <row r="2687" spans="1:13">
      <c r="A2687" s="3">
        <v>43370</v>
      </c>
      <c r="B2687" s="1">
        <v>0.002950437727734956</v>
      </c>
      <c r="C2687" s="1">
        <v>0.004847369358518705</v>
      </c>
      <c r="D2687" s="1">
        <v>0.0004296035930482223</v>
      </c>
      <c r="E2687" s="1">
        <v>-0.0008</v>
      </c>
      <c r="F2687" s="1">
        <v>0.0007276469334627222</v>
      </c>
      <c r="G2687" s="1">
        <v>-0.000444049733570151</v>
      </c>
      <c r="H2687" s="1">
        <v>7.559599341400158E-06</v>
      </c>
      <c r="I2687" s="1">
        <v>-1.079260922187686E-06</v>
      </c>
      <c r="J2687" s="1">
        <v>-0.0006481363423860298</v>
      </c>
      <c r="K2687" s="1">
        <v>0.0002084341521686461</v>
      </c>
      <c r="L2687" s="1">
        <v>-0.0005151532824011484</v>
      </c>
      <c r="M2687" s="1">
        <v>0.0002974519212060045</v>
      </c>
    </row>
    <row r="2688" spans="1:13">
      <c r="A2688" s="3">
        <v>43371</v>
      </c>
      <c r="B2688" s="1">
        <v>3.504985060431842E-05</v>
      </c>
      <c r="C2688" s="1">
        <v>-0.01466469149141203</v>
      </c>
      <c r="D2688" s="1">
        <v>-0.002225171767645251</v>
      </c>
      <c r="E2688" s="1">
        <v>0.0002</v>
      </c>
      <c r="F2688" s="1">
        <v>-0.0002823758634524776</v>
      </c>
      <c r="G2688" s="1">
        <v>0.0002538554293332052</v>
      </c>
      <c r="H2688" s="1">
        <v>1.727895358660803E-05</v>
      </c>
      <c r="I2688" s="1">
        <v>6.475572521535966E-06</v>
      </c>
      <c r="J2688" s="1">
        <v>-0.0001594811546434816</v>
      </c>
      <c r="K2688" s="1">
        <v>-0.0006542012792071228</v>
      </c>
      <c r="L2688" s="1">
        <v>-0.0003889953223311649</v>
      </c>
      <c r="M2688" s="1">
        <v>-5.947269397410526E-05</v>
      </c>
    </row>
    <row r="2689" spans="1:13">
      <c r="A2689" s="3">
        <v>43374</v>
      </c>
      <c r="B2689" s="1">
        <v>0.003648873880830017</v>
      </c>
      <c r="C2689" s="1">
        <v>0.004398921186352434</v>
      </c>
      <c r="D2689" s="1">
        <v>0.001565006455651607</v>
      </c>
      <c r="E2689" s="1">
        <v>-0.001</v>
      </c>
      <c r="F2689" s="1">
        <v>-0.0001883037480683303</v>
      </c>
      <c r="G2689" s="1">
        <v>-0.0001903432523316928</v>
      </c>
      <c r="H2689" s="1">
        <v>-0.0001069116779950363</v>
      </c>
      <c r="I2689" s="1">
        <v>-5.612126510268212E-05</v>
      </c>
      <c r="J2689" s="1">
        <v>-0.000616758826031405</v>
      </c>
      <c r="K2689" s="1">
        <v>0.0006795049131587128</v>
      </c>
      <c r="L2689" s="1">
        <v>-0.0004086040335056218</v>
      </c>
      <c r="M2689" s="1">
        <v>-0.0002106681459757009</v>
      </c>
    </row>
    <row r="2690" spans="1:13">
      <c r="A2690" s="3">
        <v>43375</v>
      </c>
      <c r="B2690" s="1">
        <v>-0.0003606218877778566</v>
      </c>
      <c r="C2690" s="1">
        <v>-0.007370500938193025</v>
      </c>
      <c r="D2690" s="1">
        <v>-0.003203250126958213</v>
      </c>
      <c r="E2690" s="1">
        <v>0.0001</v>
      </c>
      <c r="F2690" s="1">
        <v>-0.0005285269166165341</v>
      </c>
      <c r="G2690" s="1">
        <v>-6.345982992772559E-05</v>
      </c>
      <c r="H2690" s="1">
        <v>4.320125629231342E-06</v>
      </c>
      <c r="I2690" s="1">
        <v>-4.317262682795864E-06</v>
      </c>
      <c r="J2690" s="1">
        <v>0.0001276840246005051</v>
      </c>
      <c r="K2690" s="1">
        <v>-5.152219267334779E-06</v>
      </c>
      <c r="L2690" s="1">
        <v>0.002102251160617907</v>
      </c>
      <c r="M2690" s="1">
        <v>-2.057088086182546E-05</v>
      </c>
    </row>
    <row r="2691" spans="1:13">
      <c r="A2691" s="3">
        <v>43376</v>
      </c>
      <c r="B2691" s="1">
        <v>0.0007113005299215214</v>
      </c>
      <c r="C2691" s="1">
        <v>0.0048632741176724</v>
      </c>
      <c r="D2691" s="1">
        <v>0.0001959477995061576</v>
      </c>
      <c r="E2691" s="1">
        <v>-0.0001</v>
      </c>
      <c r="F2691" s="1">
        <v>-6.359809771017133E-05</v>
      </c>
      <c r="G2691" s="1">
        <v>-0.0001269277146663805</v>
      </c>
      <c r="H2691" s="1">
        <v>-2.268056157073151E-05</v>
      </c>
      <c r="I2691" s="1">
        <v>-7.555242312884403E-06</v>
      </c>
      <c r="J2691" s="1">
        <v>-0.0002446964699874821</v>
      </c>
      <c r="K2691" s="1">
        <v>0.002437492844132416</v>
      </c>
      <c r="L2691" s="1">
        <v>0.0004564746559441168</v>
      </c>
      <c r="M2691" s="1">
        <v>2.335120998187001E-05</v>
      </c>
    </row>
    <row r="2692" spans="1:13">
      <c r="A2692" s="3">
        <v>43377</v>
      </c>
      <c r="B2692" s="1">
        <v>-0.007935568417339778</v>
      </c>
      <c r="C2692" s="1">
        <v>-0.008925581203122146</v>
      </c>
      <c r="D2692" s="1">
        <v>-0.009913016221299253</v>
      </c>
      <c r="E2692" s="1">
        <v>0.0017</v>
      </c>
      <c r="F2692" s="1">
        <v>0.0002438082136277941</v>
      </c>
      <c r="G2692" s="1">
        <v>0.0002538876547126812</v>
      </c>
      <c r="H2692" s="1">
        <v>8.532404777295E-05</v>
      </c>
      <c r="I2692" s="1">
        <v>0.0001003775491039693</v>
      </c>
      <c r="J2692" s="1">
        <v>0.001862276659820639</v>
      </c>
      <c r="K2692" s="1">
        <v>-0.002194849446735758</v>
      </c>
      <c r="L2692" s="1">
        <v>0.004184059800019568</v>
      </c>
      <c r="M2692" s="1">
        <v>0.0003902896816747603</v>
      </c>
    </row>
    <row r="2693" spans="1:13">
      <c r="A2693" s="3">
        <v>43378</v>
      </c>
      <c r="B2693" s="1">
        <v>-0.005514618782836544</v>
      </c>
      <c r="C2693" s="1">
        <v>-0.008760072933502783</v>
      </c>
      <c r="D2693" s="1">
        <v>-0.006767185088448313</v>
      </c>
      <c r="E2693" s="1">
        <v>0.0015</v>
      </c>
      <c r="F2693" s="1">
        <v>0.00171683927299271</v>
      </c>
      <c r="G2693" s="1">
        <v>0.0001269116060664821</v>
      </c>
      <c r="H2693" s="1">
        <v>0.000279709404607642</v>
      </c>
      <c r="I2693" s="1">
        <v>0.0004791737490490444</v>
      </c>
      <c r="J2693" s="1">
        <v>0.000977205616807808</v>
      </c>
      <c r="K2693" s="1">
        <v>-0.001489538141770774</v>
      </c>
      <c r="L2693" s="1">
        <v>-0.00144043464390331</v>
      </c>
      <c r="M2693" s="1">
        <v>-0.001173746753022953</v>
      </c>
    </row>
    <row r="2694" spans="1:13">
      <c r="A2694" s="3">
        <v>43381</v>
      </c>
      <c r="B2694" s="1">
        <v>-0.0003928950973594025</v>
      </c>
      <c r="C2694" s="1">
        <v>-0.01047239662515809</v>
      </c>
      <c r="D2694" s="1">
        <v>-0.00382500597657176</v>
      </c>
      <c r="E2694" s="1">
        <v>0.0001</v>
      </c>
      <c r="F2694" s="1">
        <v>-0.0004807844898218061</v>
      </c>
      <c r="G2694" s="1">
        <v>0.0007613730093267712</v>
      </c>
      <c r="H2694" s="1">
        <v>0.000170585821942959</v>
      </c>
      <c r="I2694" s="1">
        <v>0.000357050782113788</v>
      </c>
      <c r="J2694" s="1">
        <v>-0.0001273371675969415</v>
      </c>
      <c r="K2694" s="1">
        <v>0</v>
      </c>
      <c r="L2694" s="1">
        <v>0.001306974402664141</v>
      </c>
      <c r="M2694" s="1">
        <v>-0.0007544843411115831</v>
      </c>
    </row>
    <row r="2695" spans="1:13">
      <c r="A2695" s="3">
        <v>43382</v>
      </c>
      <c r="B2695" s="1">
        <v>-0.001126403185050417</v>
      </c>
      <c r="C2695" s="1">
        <v>0.003648934127136627</v>
      </c>
      <c r="D2695" s="1">
        <v>-0.002119830413566892</v>
      </c>
      <c r="E2695" s="1">
        <v>0.0008</v>
      </c>
      <c r="F2695" s="1">
        <v>-0.0003022519534650048</v>
      </c>
      <c r="G2695" s="1">
        <v>0.0001901984403727131</v>
      </c>
      <c r="H2695" s="1">
        <v>-2.482787803692599E-05</v>
      </c>
      <c r="I2695" s="1">
        <v>-0.0004615202130756613</v>
      </c>
      <c r="J2695" s="1">
        <v>0.0003396090251099881</v>
      </c>
      <c r="K2695" s="1">
        <v>-0.00140855585078048</v>
      </c>
      <c r="L2695" s="1">
        <v>-0.0004737641041507867</v>
      </c>
      <c r="M2695" s="1">
        <v>-0.0001141490218263819</v>
      </c>
    </row>
    <row r="2696" spans="1:13">
      <c r="A2696" s="3">
        <v>43383</v>
      </c>
      <c r="B2696" s="1">
        <v>-0.0328570837116805</v>
      </c>
      <c r="C2696" s="1">
        <v>-0.01632325746487762</v>
      </c>
      <c r="D2696" s="1">
        <v>-0.02152390877389876</v>
      </c>
      <c r="E2696" s="1">
        <v>0.0108</v>
      </c>
      <c r="F2696" s="1">
        <v>0.003708117506855624</v>
      </c>
      <c r="G2696" s="1">
        <v>-0.0005070993914806365</v>
      </c>
      <c r="H2696" s="1">
        <v>0.002880105359176488</v>
      </c>
      <c r="I2696" s="1">
        <v>0.003621585816588446</v>
      </c>
      <c r="J2696" s="1">
        <v>0.01339939315495764</v>
      </c>
      <c r="K2696" s="1">
        <v>-0.000919501634605413</v>
      </c>
      <c r="L2696" s="1">
        <v>0.006877672232002974</v>
      </c>
      <c r="M2696" s="1">
        <v>-0.003576335153057886</v>
      </c>
    </row>
    <row r="2697" spans="1:13">
      <c r="A2697" s="3">
        <v>43384</v>
      </c>
      <c r="B2697" s="1">
        <v>-0.02056960905970484</v>
      </c>
      <c r="C2697" s="1">
        <v>-0.01766476446733223</v>
      </c>
      <c r="D2697" s="1">
        <v>-0.02216123218089461</v>
      </c>
      <c r="E2697" s="1">
        <v>0.0066</v>
      </c>
      <c r="F2697" s="1">
        <v>-0.004343754358698382</v>
      </c>
      <c r="G2697" s="1">
        <v>-0.009069000507356706</v>
      </c>
      <c r="H2697" s="1">
        <v>0.009254883894155519</v>
      </c>
      <c r="I2697" s="1">
        <v>0.01154467542155801</v>
      </c>
      <c r="J2697" s="1">
        <v>0.006668690654411114</v>
      </c>
      <c r="K2697" s="1">
        <v>-0.001342925287251329</v>
      </c>
      <c r="L2697" s="1">
        <v>-8.646446790738782E-05</v>
      </c>
      <c r="M2697" s="1">
        <v>-0.003167211674475201</v>
      </c>
    </row>
    <row r="2698" spans="1:13">
      <c r="A2698" s="3">
        <v>43385</v>
      </c>
      <c r="B2698" s="1">
        <v>0.01431362671634995</v>
      </c>
      <c r="C2698" s="1">
        <v>-0.00460746596929873</v>
      </c>
      <c r="D2698" s="1">
        <v>0.01101755267898286</v>
      </c>
      <c r="E2698" s="1">
        <v>-0.0036</v>
      </c>
      <c r="F2698" s="1">
        <v>-0.00115601084437067</v>
      </c>
      <c r="G2698" s="1">
        <v>0.00390400000000013</v>
      </c>
      <c r="H2698" s="1">
        <v>0.005825381470764723</v>
      </c>
      <c r="I2698" s="1">
        <v>0.0009670162448103259</v>
      </c>
      <c r="J2698" s="1">
        <v>-0.003161463424780075</v>
      </c>
      <c r="K2698" s="1">
        <v>0.0002960688051762972</v>
      </c>
      <c r="L2698" s="1">
        <v>0.002017678708685855</v>
      </c>
      <c r="M2698" s="1">
        <v>0.001343908176927089</v>
      </c>
    </row>
    <row r="2699" spans="1:13">
      <c r="A2699" s="3">
        <v>43388</v>
      </c>
      <c r="B2699" s="1">
        <v>-0.005881872843527813</v>
      </c>
      <c r="C2699" s="1">
        <v>0.004996302128971397</v>
      </c>
      <c r="D2699" s="1">
        <v>-0.004516449821828195</v>
      </c>
      <c r="E2699" s="1">
        <v>0.0043</v>
      </c>
      <c r="F2699" s="1">
        <v>-0.001725416062162144</v>
      </c>
      <c r="G2699" s="1">
        <v>-0.003315058013515282</v>
      </c>
      <c r="H2699" s="1">
        <v>-0.005919945540318272</v>
      </c>
      <c r="I2699" s="1">
        <v>-0.00834864732591678</v>
      </c>
      <c r="J2699" s="1">
        <v>0.0003338410499300615</v>
      </c>
      <c r="K2699" s="1">
        <v>0.0005085726415769987</v>
      </c>
      <c r="L2699" s="1">
        <v>-0.0009109214689807521</v>
      </c>
      <c r="M2699" s="1">
        <v>0.0005016794503474031</v>
      </c>
    </row>
    <row r="2700" spans="1:13">
      <c r="A2700" s="3">
        <v>43389</v>
      </c>
      <c r="B2700" s="1">
        <v>0.02152347650788045</v>
      </c>
      <c r="C2700" s="1">
        <v>0.01463030597920434</v>
      </c>
      <c r="D2700" s="1">
        <v>0.0171071800208118</v>
      </c>
      <c r="E2700" s="1">
        <v>-0.0142</v>
      </c>
      <c r="F2700" s="1">
        <v>0.001992852648144749</v>
      </c>
      <c r="G2700" s="1">
        <v>0.01023410515543044</v>
      </c>
      <c r="H2700" s="1">
        <v>-0.009998933333333349</v>
      </c>
      <c r="I2700" s="1">
        <v>-0.01037914108459093</v>
      </c>
      <c r="J2700" s="1">
        <v>-0.0008238950420290658</v>
      </c>
      <c r="K2700" s="1">
        <v>0.001263385544225004</v>
      </c>
      <c r="L2700" s="1">
        <v>-0.002936801190076221</v>
      </c>
      <c r="M2700" s="1">
        <v>0.001605016965163575</v>
      </c>
    </row>
    <row r="2701" spans="1:13">
      <c r="A2701" s="3">
        <v>43390</v>
      </c>
      <c r="B2701" s="1">
        <v>-0.0002119817325326734</v>
      </c>
      <c r="C2701" s="1">
        <v>-0.004375546384812745</v>
      </c>
      <c r="D2701" s="1">
        <v>-0.0008184645604846219</v>
      </c>
      <c r="E2701" s="1">
        <v>0.0005</v>
      </c>
      <c r="F2701" s="1">
        <v>-0.0009131451665164159</v>
      </c>
      <c r="G2701" s="1">
        <v>-0.0006331518298087202</v>
      </c>
      <c r="H2701" s="1">
        <v>8.08079937422157E-05</v>
      </c>
      <c r="I2701" s="1">
        <v>0.0007064117958870408</v>
      </c>
      <c r="J2701" s="1">
        <v>-5.21882534679774E-05</v>
      </c>
      <c r="K2701" s="1">
        <v>0.0007527767011850095</v>
      </c>
      <c r="L2701" s="1">
        <v>0.0002213901375505145</v>
      </c>
      <c r="M2701" s="1">
        <v>-0.00165887700340539</v>
      </c>
    </row>
    <row r="2702" spans="1:13">
      <c r="A2702" s="3">
        <v>43391</v>
      </c>
      <c r="B2702" s="1">
        <v>-0.01429552562564507</v>
      </c>
      <c r="C2702" s="1">
        <v>-0.009513538093792184</v>
      </c>
      <c r="D2702" s="1">
        <v>-0.01204128440366969</v>
      </c>
      <c r="E2702" s="1">
        <v>0.0073</v>
      </c>
      <c r="F2702" s="1">
        <v>0.003489633700497707</v>
      </c>
      <c r="G2702" s="1">
        <v>-0.004941713127217473</v>
      </c>
      <c r="H2702" s="1">
        <v>0.003699629713822761</v>
      </c>
      <c r="I2702" s="1">
        <v>0.005718653078829794</v>
      </c>
      <c r="J2702" s="1">
        <v>0.001315212626041173</v>
      </c>
      <c r="K2702" s="1">
        <v>0.0003232315862440327</v>
      </c>
      <c r="L2702" s="1">
        <v>0.002540611286473204</v>
      </c>
      <c r="M2702" s="1">
        <v>0.0003167681145468393</v>
      </c>
    </row>
    <row r="2703" spans="1:13">
      <c r="A2703" s="3">
        <v>43392</v>
      </c>
      <c r="B2703" s="1">
        <v>-0.0003346025973846034</v>
      </c>
      <c r="C2703" s="1">
        <v>-0.0002386126636875208</v>
      </c>
      <c r="D2703" s="1">
        <v>-0.0008291186468782907</v>
      </c>
      <c r="E2703" s="1">
        <v>0.0011</v>
      </c>
      <c r="F2703" s="1">
        <v>-0.001330357657019277</v>
      </c>
      <c r="G2703" s="1">
        <v>-0.0008913790907933983</v>
      </c>
      <c r="H2703" s="1">
        <v>0.001582164688960885</v>
      </c>
      <c r="I2703" s="1">
        <v>0.001185596985165738</v>
      </c>
      <c r="J2703" s="1">
        <v>2.08489700608272E-05</v>
      </c>
      <c r="K2703" s="1">
        <v>0.0004902604534202659</v>
      </c>
      <c r="L2703" s="1">
        <v>0.0002111810781755263</v>
      </c>
      <c r="M2703" s="1">
        <v>-0.0002058900211596715</v>
      </c>
    </row>
    <row r="2704" spans="1:13">
      <c r="A2704" s="3">
        <v>43395</v>
      </c>
      <c r="B2704" s="1">
        <v>-0.004273177479949486</v>
      </c>
      <c r="C2704" s="1">
        <v>-0.006457674663105761</v>
      </c>
      <c r="D2704" s="1">
        <v>-0.002572400630653116</v>
      </c>
      <c r="E2704" s="1">
        <v>0.0031</v>
      </c>
      <c r="F2704" s="1">
        <v>-0.00457066466454914</v>
      </c>
      <c r="G2704" s="1">
        <v>-0.001338261534539753</v>
      </c>
      <c r="H2704" s="1">
        <v>0.001865805602560888</v>
      </c>
      <c r="I2704" s="1">
        <v>0.0002973902662124495</v>
      </c>
      <c r="J2704" s="1">
        <v>0.0004065464401126206</v>
      </c>
      <c r="K2704" s="1">
        <v>-0.0004318669270606534</v>
      </c>
      <c r="L2704" s="1">
        <v>0.0006813950363731003</v>
      </c>
      <c r="M2704" s="1">
        <v>-5.875789174447643E-05</v>
      </c>
    </row>
    <row r="2705" spans="1:13">
      <c r="A2705" s="3">
        <v>43396</v>
      </c>
      <c r="B2705" s="1">
        <v>-0.005461629386711464</v>
      </c>
      <c r="C2705" s="1">
        <v>-0.0154060645129902</v>
      </c>
      <c r="D2705" s="1">
        <v>-0.01094009983361066</v>
      </c>
      <c r="E2705" s="1">
        <v>0.0023</v>
      </c>
      <c r="F2705" s="1">
        <v>-0.0004409593288906555</v>
      </c>
      <c r="G2705" s="1">
        <v>-0.002297236934465041</v>
      </c>
      <c r="H2705" s="1">
        <v>0.008823875488046307</v>
      </c>
      <c r="I2705" s="1">
        <v>0.005557505369142568</v>
      </c>
      <c r="J2705" s="1">
        <v>0.0004063812272712131</v>
      </c>
      <c r="K2705" s="1">
        <v>-0.001847148996390602</v>
      </c>
      <c r="L2705" s="1">
        <v>0.0003740325504222319</v>
      </c>
      <c r="M2705" s="1">
        <v>-8.730256887801158E-05</v>
      </c>
    </row>
    <row r="2706" spans="1:13">
      <c r="A2706" s="3">
        <v>43397</v>
      </c>
      <c r="B2706" s="1">
        <v>-0.03086425327441544</v>
      </c>
      <c r="C2706" s="1">
        <v>-0.003378654869169773</v>
      </c>
      <c r="D2706" s="1">
        <v>-0.02065020818437979</v>
      </c>
      <c r="E2706" s="1">
        <v>0.0152</v>
      </c>
      <c r="F2706" s="1">
        <v>0.004858606048420366</v>
      </c>
      <c r="G2706" s="1">
        <v>-0.02046690118324268</v>
      </c>
      <c r="H2706" s="1">
        <v>-0.001141979792153247</v>
      </c>
      <c r="I2706" s="1">
        <v>0.005533194363058325</v>
      </c>
      <c r="J2706" s="1">
        <v>0.002072743938005273</v>
      </c>
      <c r="K2706" s="1">
        <v>0.002001833953301224</v>
      </c>
      <c r="L2706" s="1">
        <v>0.004822257161483323</v>
      </c>
      <c r="M2706" s="1">
        <v>-0.003982687956174735</v>
      </c>
    </row>
    <row r="2707" spans="1:13">
      <c r="A2707" s="3">
        <v>43398</v>
      </c>
      <c r="B2707" s="1">
        <v>0.01862316874170755</v>
      </c>
      <c r="C2707" s="1">
        <v>0.01088305518843158</v>
      </c>
      <c r="D2707" s="1">
        <v>0.007429356695009881</v>
      </c>
      <c r="E2707" s="1">
        <v>-0.0038</v>
      </c>
      <c r="F2707" s="1">
        <v>5.884997728466956E-06</v>
      </c>
      <c r="G2707" s="1">
        <v>0.006660137120469978</v>
      </c>
      <c r="H2707" s="1">
        <v>0.00274303572528023</v>
      </c>
      <c r="I2707" s="1">
        <v>0.0006485683199322079</v>
      </c>
      <c r="J2707" s="1">
        <v>-5.197127028189197E-05</v>
      </c>
      <c r="K2707" s="1">
        <v>0.0008800799783867941</v>
      </c>
      <c r="L2707" s="1">
        <v>-2.862294988115188E-05</v>
      </c>
      <c r="M2707" s="1">
        <v>-0.003944107074724479</v>
      </c>
    </row>
    <row r="2708" spans="1:13">
      <c r="A2708" s="3">
        <v>43399</v>
      </c>
      <c r="B2708" s="1">
        <v>-0.01732591337360678</v>
      </c>
      <c r="C2708" s="1">
        <v>-0.00932512403610497</v>
      </c>
      <c r="D2708" s="1">
        <v>-0.01189309007204054</v>
      </c>
      <c r="E2708" s="1">
        <v>0.0036</v>
      </c>
      <c r="F2708" s="1">
        <v>-0.00363102222985956</v>
      </c>
      <c r="G2708" s="1">
        <v>-0.004151261594343869</v>
      </c>
      <c r="H2708" s="1">
        <v>0.01289214762557078</v>
      </c>
      <c r="I2708" s="1">
        <v>0.008334694691551459</v>
      </c>
      <c r="J2708" s="1">
        <v>-2.078958857398838E-05</v>
      </c>
      <c r="K2708" s="1">
        <v>0.0001469137847716073</v>
      </c>
      <c r="L2708" s="1">
        <v>0.0002194488970308495</v>
      </c>
      <c r="M2708" s="1">
        <v>-0.002403252175620318</v>
      </c>
    </row>
    <row r="2709" spans="1:13">
      <c r="A2709" s="3">
        <v>43402</v>
      </c>
      <c r="B2709" s="1">
        <v>-0.006546490933435845</v>
      </c>
      <c r="C2709" s="1">
        <v>0.006394398055533657</v>
      </c>
      <c r="D2709" s="1">
        <v>-0.003321829163071666</v>
      </c>
      <c r="E2709" s="1">
        <v>0.0058</v>
      </c>
      <c r="F2709" s="1">
        <v>-0.005989099130812803</v>
      </c>
      <c r="G2709" s="1">
        <v>-0.008141731257734652</v>
      </c>
      <c r="H2709" s="1">
        <v>-0.008845256609642305</v>
      </c>
      <c r="I2709" s="1">
        <v>0.005197029487356231</v>
      </c>
      <c r="J2709" s="1">
        <v>0.001985446985447004</v>
      </c>
      <c r="K2709" s="1">
        <v>0.00356452919416328</v>
      </c>
      <c r="L2709" s="1">
        <v>0.007230685579647345</v>
      </c>
      <c r="M2709" s="1">
        <v>-0.0001164935662751887</v>
      </c>
    </row>
    <row r="2710" spans="1:13">
      <c r="A2710" s="3">
        <v>43403</v>
      </c>
      <c r="B2710" s="1">
        <v>0.01575705398662186</v>
      </c>
      <c r="C2710" s="1">
        <v>-0.002472020661665186</v>
      </c>
      <c r="D2710" s="1">
        <v>0.009912132623468795</v>
      </c>
      <c r="E2710" s="1">
        <v>-0.008</v>
      </c>
      <c r="F2710" s="1">
        <v>0.00435904871011128</v>
      </c>
      <c r="G2710" s="1">
        <v>0.01352771210927251</v>
      </c>
      <c r="H2710" s="1">
        <v>0.004114640506748257</v>
      </c>
      <c r="I2710" s="1">
        <v>-0.005764623755733944</v>
      </c>
      <c r="J2710" s="1">
        <v>-0.0009959436046933501</v>
      </c>
      <c r="K2710" s="1">
        <v>0.0004025937486829001</v>
      </c>
      <c r="L2710" s="1">
        <v>-0.001070187235412856</v>
      </c>
      <c r="M2710" s="1">
        <v>-0.0003970291810792004</v>
      </c>
    </row>
    <row r="2711" spans="1:13">
      <c r="A2711" s="3">
        <v>43404</v>
      </c>
      <c r="B2711" s="1">
        <v>0.01088470209491343</v>
      </c>
      <c r="C2711" s="1">
        <v>0.01607558963863442</v>
      </c>
      <c r="D2711" s="1">
        <v>0.01337219269672563</v>
      </c>
      <c r="E2711" s="1">
        <v>-0.0042</v>
      </c>
      <c r="F2711" s="1">
        <v>-0.001088582192688481</v>
      </c>
      <c r="G2711" s="1">
        <v>0.006673577815213161</v>
      </c>
      <c r="H2711" s="1">
        <v>-0.01056475216414643</v>
      </c>
      <c r="I2711" s="1">
        <v>-0.008323376930971849</v>
      </c>
      <c r="J2711" s="1">
        <v>-0.0004153902071759585</v>
      </c>
      <c r="K2711" s="1">
        <v>0.00127591121240167</v>
      </c>
      <c r="L2711" s="1">
        <v>-0.002076301717926388</v>
      </c>
      <c r="M2711" s="1">
        <v>-0.00111178377644372</v>
      </c>
    </row>
    <row r="2712" spans="1:13">
      <c r="A2712" s="3">
        <v>43405</v>
      </c>
      <c r="B2712" s="1">
        <v>0.01058498840951594</v>
      </c>
      <c r="C2712" s="1">
        <v>0.002311532027004404</v>
      </c>
      <c r="D2712" s="1">
        <v>0.01019286076805948</v>
      </c>
      <c r="E2712" s="1">
        <v>-0.0058</v>
      </c>
      <c r="F2712" s="1">
        <v>0.001854975503899459</v>
      </c>
      <c r="G2712" s="1">
        <v>0.006822423891356122</v>
      </c>
      <c r="H2712" s="1">
        <v>-0.001189815350422396</v>
      </c>
      <c r="I2712" s="1">
        <v>-0.002847989741717072</v>
      </c>
      <c r="J2712" s="1">
        <v>-0.0008103475144147776</v>
      </c>
      <c r="K2712" s="1">
        <v>0.001505144503806788</v>
      </c>
      <c r="L2712" s="1">
        <v>-0.0001235072251725144</v>
      </c>
      <c r="M2712" s="1">
        <v>-0.002427122599428566</v>
      </c>
    </row>
    <row r="2713" spans="1:13">
      <c r="A2713" s="3">
        <v>43406</v>
      </c>
      <c r="B2713" s="1">
        <v>-0.006227969674514666</v>
      </c>
      <c r="C2713" s="1">
        <v>0.003183889278131735</v>
      </c>
      <c r="D2713" s="1">
        <v>0.001046682018002842</v>
      </c>
      <c r="E2713" s="1">
        <v>0.0037</v>
      </c>
      <c r="F2713" s="1">
        <v>-0.001654090533967367</v>
      </c>
      <c r="G2713" s="1">
        <v>-0.002748833343987789</v>
      </c>
      <c r="H2713" s="1">
        <v>-0.001422890795522491</v>
      </c>
      <c r="I2713" s="1">
        <v>0.001147559307419277</v>
      </c>
      <c r="J2713" s="1">
        <v>0.0005094773178617729</v>
      </c>
      <c r="K2713" s="1">
        <v>0.0002161772254587468</v>
      </c>
      <c r="L2713" s="1">
        <v>0.0008171487210670847</v>
      </c>
      <c r="M2713" s="1">
        <v>0.0006705731384639702</v>
      </c>
    </row>
    <row r="2714" spans="1:13">
      <c r="A2714" s="3">
        <v>43409</v>
      </c>
      <c r="B2714" s="1">
        <v>0.005627597573829801</v>
      </c>
      <c r="C2714" s="1">
        <v>0.0009216645472907015</v>
      </c>
      <c r="D2714" s="1">
        <v>0.001254705144291046</v>
      </c>
      <c r="E2714" s="1">
        <v>-0.0036</v>
      </c>
      <c r="F2714" s="1">
        <v>-0.001303910666131447</v>
      </c>
      <c r="G2714" s="1">
        <v>0.003461538461538405</v>
      </c>
      <c r="H2714" s="1">
        <v>-0.001015214381565266</v>
      </c>
      <c r="I2714" s="1">
        <v>-0.001542857082096782</v>
      </c>
      <c r="J2714" s="1">
        <v>-0.0003949036642902914</v>
      </c>
      <c r="K2714" s="1">
        <v>-0.0009450396566407226</v>
      </c>
      <c r="L2714" s="1">
        <v>0.0006171081363335329</v>
      </c>
      <c r="M2714" s="1">
        <v>-0.0003966270247695025</v>
      </c>
    </row>
    <row r="2715" spans="1:13">
      <c r="A2715" s="3">
        <v>43410</v>
      </c>
      <c r="B2715" s="1">
        <v>0.006338883829051012</v>
      </c>
      <c r="C2715" s="1">
        <v>-0.002965901178825225</v>
      </c>
      <c r="D2715" s="1">
        <v>0.004344193817878095</v>
      </c>
      <c r="E2715" s="1">
        <v>-0.0051</v>
      </c>
      <c r="F2715" s="1">
        <v>0.0003391510787613683</v>
      </c>
      <c r="G2715" s="1">
        <v>0.002235850261913752</v>
      </c>
      <c r="H2715" s="1">
        <v>-0.00182263842624597</v>
      </c>
      <c r="I2715" s="1">
        <v>-0.00196270122213571</v>
      </c>
      <c r="J2715" s="1">
        <v>-0.0003846633675718136</v>
      </c>
      <c r="K2715" s="1">
        <v>0.0006803498001526354</v>
      </c>
      <c r="L2715" s="1">
        <v>-0.003434698040704176</v>
      </c>
      <c r="M2715" s="1">
        <v>-0.0007646188655939801</v>
      </c>
    </row>
    <row r="2716" spans="1:13">
      <c r="A2716" s="3">
        <v>43411</v>
      </c>
      <c r="B2716" s="1">
        <v>0.02122037933363563</v>
      </c>
      <c r="C2716" s="1">
        <v>0.01207725817520044</v>
      </c>
      <c r="D2716" s="1">
        <v>0.01530527366494772</v>
      </c>
      <c r="E2716" s="1">
        <v>-0.0144</v>
      </c>
      <c r="F2716" s="1">
        <v>0.002760891830889678</v>
      </c>
      <c r="G2716" s="1">
        <v>0.007648671043406274</v>
      </c>
      <c r="H2716" s="1">
        <v>-0.002152527432185303</v>
      </c>
      <c r="I2716" s="1">
        <v>-0.002243992278873841</v>
      </c>
      <c r="J2716" s="1">
        <v>-0.001258437249742617</v>
      </c>
      <c r="K2716" s="1">
        <v>-0.0002101259068649775</v>
      </c>
      <c r="L2716" s="1">
        <v>0.0006283739396191201</v>
      </c>
      <c r="M2716" s="1">
        <v>-0.003615262041168688</v>
      </c>
    </row>
    <row r="2717" spans="1:13">
      <c r="A2717" s="3">
        <v>43412</v>
      </c>
      <c r="B2717" s="1">
        <v>-0.00198436801045887</v>
      </c>
      <c r="C2717" s="1">
        <v>-0.002637537263054823</v>
      </c>
      <c r="D2717" s="1">
        <v>-0.00102408651482877</v>
      </c>
      <c r="E2717" s="1">
        <v>0.0019</v>
      </c>
      <c r="F2717" s="1">
        <v>-0.003208428449326561</v>
      </c>
      <c r="G2717" s="1">
        <v>-0.0008855715098995409</v>
      </c>
      <c r="H2717" s="1">
        <v>-0.0005293998744412276</v>
      </c>
      <c r="I2717" s="1">
        <v>-0.0002192358614259149</v>
      </c>
      <c r="J2717" s="1">
        <v>-0.0001145475372278382</v>
      </c>
      <c r="K2717" s="1">
        <v>0.0006774130395443834</v>
      </c>
      <c r="L2717" s="1">
        <v>-3.805935356182566E-05</v>
      </c>
      <c r="M2717" s="1">
        <v>0.0003209895829472398</v>
      </c>
    </row>
    <row r="2718" spans="1:13">
      <c r="A2718" s="3">
        <v>43413</v>
      </c>
      <c r="B2718" s="1">
        <v>-0.009028227256382637</v>
      </c>
      <c r="C2718" s="1">
        <v>-0.002505248593137388</v>
      </c>
      <c r="D2718" s="1">
        <v>-0.01008734161643499</v>
      </c>
      <c r="E2718" s="1">
        <v>0.0076</v>
      </c>
      <c r="F2718" s="1">
        <v>-0.002643554246231195</v>
      </c>
      <c r="G2718" s="1">
        <v>-0.001836024058246233</v>
      </c>
      <c r="H2718" s="1">
        <v>0.0002375535833138986</v>
      </c>
      <c r="I2718" s="1">
        <v>0.0001561729497754349</v>
      </c>
      <c r="J2718" s="1">
        <v>0.0008852414626270289</v>
      </c>
      <c r="K2718" s="1">
        <v>3.784461097389169E-06</v>
      </c>
      <c r="L2718" s="1">
        <v>0.00402492982539604</v>
      </c>
      <c r="M2718" s="1">
        <v>0.0001624381452640655</v>
      </c>
    </row>
    <row r="2719" spans="1:13">
      <c r="A2719" s="3">
        <v>43416</v>
      </c>
      <c r="B2719" s="1">
        <v>-0.01970269159627958</v>
      </c>
      <c r="C2719" s="1">
        <v>-0.01096340776881211</v>
      </c>
      <c r="D2719" s="1">
        <v>-0.0159479723292324</v>
      </c>
      <c r="E2719" s="1">
        <v>0.0134</v>
      </c>
      <c r="F2719" s="1">
        <v>0.003794500055888994</v>
      </c>
      <c r="G2719" s="1">
        <v>-0.005898769503996037</v>
      </c>
      <c r="H2719" s="1">
        <v>0.0003904795731042299</v>
      </c>
      <c r="I2719" s="1">
        <v>0.000683417343399606</v>
      </c>
      <c r="J2719" s="1">
        <v>0.001768917006576221</v>
      </c>
      <c r="K2719" s="1">
        <v>0</v>
      </c>
      <c r="L2719" s="1">
        <v>0.002473511628347635</v>
      </c>
      <c r="M2719" s="1">
        <v>-0.002735925880969825</v>
      </c>
    </row>
    <row r="2720" spans="1:13">
      <c r="A2720" s="3">
        <v>43417</v>
      </c>
      <c r="B2720" s="1">
        <v>-0.001446738481059695</v>
      </c>
      <c r="C2720" s="1">
        <v>0.009624754486037279</v>
      </c>
      <c r="D2720" s="1">
        <v>-0.0008839872032329055</v>
      </c>
      <c r="E2720" s="1">
        <v>0.0005999999999999999</v>
      </c>
      <c r="F2720" s="1">
        <v>-0.001558973872972103</v>
      </c>
      <c r="G2720" s="1">
        <v>0.0003828239647802878</v>
      </c>
      <c r="H2720" s="1">
        <v>0.00131534905407138</v>
      </c>
      <c r="I2720" s="1">
        <v>0.0008229608206522521</v>
      </c>
      <c r="J2720" s="1">
        <v>0.0003739327336560461</v>
      </c>
      <c r="K2720" s="1">
        <v>-0.000462133691733313</v>
      </c>
      <c r="L2720" s="1">
        <v>-0.000179619773300943</v>
      </c>
      <c r="M2720" s="1">
        <v>-0.000497714854531206</v>
      </c>
    </row>
    <row r="2721" spans="1:13">
      <c r="A2721" s="3">
        <v>43418</v>
      </c>
      <c r="B2721" s="1">
        <v>-0.007308672563944185</v>
      </c>
      <c r="C2721" s="1">
        <v>-0.006034611065257711</v>
      </c>
      <c r="D2721" s="1">
        <v>-0.004634506003791894</v>
      </c>
      <c r="E2721" s="1">
        <v>0.0075</v>
      </c>
      <c r="F2721" s="1">
        <v>0.001084442989028656</v>
      </c>
      <c r="G2721" s="1">
        <v>-0.006059059889023444</v>
      </c>
      <c r="H2721" s="1">
        <v>0.0004271938808748654</v>
      </c>
      <c r="I2721" s="1">
        <v>0.0007806359566688847</v>
      </c>
      <c r="J2721" s="1">
        <v>0.00110061260512917</v>
      </c>
      <c r="K2721" s="1">
        <v>0.001032297978663221</v>
      </c>
      <c r="L2721" s="1">
        <v>0.001446671709531167</v>
      </c>
      <c r="M2721" s="1">
        <v>-0.0004082036352992535</v>
      </c>
    </row>
    <row r="2722" spans="1:13">
      <c r="A2722" s="3">
        <v>43419</v>
      </c>
      <c r="B2722" s="1">
        <v>0.01092058944670371</v>
      </c>
      <c r="C2722" s="1">
        <v>-0.004696369502184883</v>
      </c>
      <c r="D2722" s="1">
        <v>0.006603174603174722</v>
      </c>
      <c r="E2722" s="1">
        <v>-0.0086</v>
      </c>
      <c r="F2722" s="1">
        <v>0.004598556669507037</v>
      </c>
      <c r="G2722" s="1">
        <v>0.009111909650924011</v>
      </c>
      <c r="H2722" s="1">
        <v>0.0002316537193232104</v>
      </c>
      <c r="I2722" s="1">
        <v>0.0002817060717263953</v>
      </c>
      <c r="J2722" s="1">
        <v>-0.001265350149352695</v>
      </c>
      <c r="K2722" s="1">
        <v>-0.00193632930471721</v>
      </c>
      <c r="L2722" s="1">
        <v>-0.001029146563689243</v>
      </c>
      <c r="M2722" s="1">
        <v>0.0002139082699568196</v>
      </c>
    </row>
    <row r="2723" spans="1:13">
      <c r="A2723" s="3">
        <v>43420</v>
      </c>
      <c r="B2723" s="1">
        <v>0.002296826183670664</v>
      </c>
      <c r="C2723" s="1">
        <v>-0.002998279750290211</v>
      </c>
      <c r="D2723" s="1">
        <v>0.003069677473613419</v>
      </c>
      <c r="E2723" s="1">
        <v>-0.0015</v>
      </c>
      <c r="F2723" s="1">
        <v>-0.006515868493422228</v>
      </c>
      <c r="G2723" s="1">
        <v>-0.0005723006486074711</v>
      </c>
      <c r="H2723" s="1">
        <v>-0.002532658811475463</v>
      </c>
      <c r="I2723" s="1">
        <v>-0.003033888017102471</v>
      </c>
      <c r="J2723" s="1">
        <v>0.0003115458907096968</v>
      </c>
      <c r="K2723" s="1">
        <v>0.001043981809965233</v>
      </c>
      <c r="L2723" s="1">
        <v>0.0007183093266796003</v>
      </c>
      <c r="M2723" s="1">
        <v>-0.003886694034207716</v>
      </c>
    </row>
    <row r="2724" spans="1:13">
      <c r="A2724" s="3">
        <v>43423</v>
      </c>
      <c r="B2724" s="1">
        <v>-0.01661346221316762</v>
      </c>
      <c r="C2724" s="1">
        <v>-0.006418512630492645</v>
      </c>
      <c r="D2724" s="1">
        <v>-0.009432380313574296</v>
      </c>
      <c r="E2724" s="1">
        <v>0.0134</v>
      </c>
      <c r="F2724" s="1">
        <v>-0.0003336895855599042</v>
      </c>
      <c r="G2724" s="1">
        <v>-0.008144047846281088</v>
      </c>
      <c r="H2724" s="1">
        <v>0.00014872879678407</v>
      </c>
      <c r="I2724" s="1">
        <v>0.001046473928568048</v>
      </c>
      <c r="J2724" s="1">
        <v>0.002045180847971562</v>
      </c>
      <c r="K2724" s="1">
        <v>0.001403848096976468</v>
      </c>
      <c r="L2724" s="1">
        <v>0.002351718927087187</v>
      </c>
      <c r="M2724" s="1">
        <v>0.003361098513768646</v>
      </c>
    </row>
    <row r="2725" spans="1:13">
      <c r="A2725" s="3">
        <v>43424</v>
      </c>
      <c r="B2725" s="1">
        <v>-0.01807725928264725</v>
      </c>
      <c r="C2725" s="1">
        <v>-0.01400454085233027</v>
      </c>
      <c r="D2725" s="1">
        <v>-0.01620889584832186</v>
      </c>
      <c r="E2725" s="1">
        <v>0.0138</v>
      </c>
      <c r="F2725" s="1">
        <v>0.001582287878985955</v>
      </c>
      <c r="G2725" s="1">
        <v>-0.0163576881134132</v>
      </c>
      <c r="H2725" s="1">
        <v>0.002999809569863343</v>
      </c>
      <c r="I2725" s="1">
        <v>0.002700030463526515</v>
      </c>
      <c r="J2725" s="1">
        <v>0.001699112110318035</v>
      </c>
      <c r="K2725" s="1">
        <v>0.0001498455107258323</v>
      </c>
      <c r="L2725" s="1">
        <v>0.0006313071827681593</v>
      </c>
      <c r="M2725" s="1">
        <v>-0.003455683999439407</v>
      </c>
    </row>
    <row r="2726" spans="1:13">
      <c r="A2726" s="3">
        <v>43425</v>
      </c>
      <c r="B2726" s="1">
        <v>0.003126006634820877</v>
      </c>
      <c r="C2726" s="1">
        <v>0.01214349393447645</v>
      </c>
      <c r="D2726" s="1">
        <v>0.003871633829475973</v>
      </c>
      <c r="E2726" s="1">
        <v>0.0004</v>
      </c>
      <c r="F2726" s="1">
        <v>-0.005531630751787087</v>
      </c>
      <c r="G2726" s="1">
        <v>0.003325942350332456</v>
      </c>
      <c r="H2726" s="1">
        <v>-0.003950806907512372</v>
      </c>
      <c r="I2726" s="1">
        <v>-0.003103176625223414</v>
      </c>
      <c r="J2726" s="1">
        <v>0.0008274292806536021</v>
      </c>
      <c r="K2726" s="1">
        <v>0.001245049432876177</v>
      </c>
      <c r="L2726" s="1">
        <v>-0.002523635541828328</v>
      </c>
      <c r="M2726" s="1">
        <v>0.000984610791678886</v>
      </c>
    </row>
    <row r="2727" spans="1:13">
      <c r="A2727" s="3">
        <v>43427</v>
      </c>
      <c r="B2727" s="1">
        <v>-0.006503617443399334</v>
      </c>
      <c r="C2727" s="1">
        <v>0.003369420608511309</v>
      </c>
      <c r="D2727" s="1">
        <v>-0.004757210817297408</v>
      </c>
      <c r="E2727" s="1">
        <v>0.0045</v>
      </c>
      <c r="F2727" s="1">
        <v>-0.004064463730504952</v>
      </c>
      <c r="G2727" s="1">
        <v>-0.00779980500487476</v>
      </c>
      <c r="H2727" s="1">
        <v>0.0009916194237471476</v>
      </c>
      <c r="I2727" s="1">
        <v>0.0009217673980921326</v>
      </c>
      <c r="J2727" s="1">
        <v>0.001198780550818901</v>
      </c>
      <c r="K2727" s="1">
        <v>-0.0007474989942680699</v>
      </c>
      <c r="L2727" s="1">
        <v>-0.0003587342345743316</v>
      </c>
      <c r="M2727" s="1">
        <v>0.0005523309167660972</v>
      </c>
    </row>
    <row r="2728" spans="1:13">
      <c r="A2728" s="3">
        <v>43430</v>
      </c>
      <c r="B2728" s="1">
        <v>0.01565230412072838</v>
      </c>
      <c r="C2728" s="1">
        <v>0.0113168008827198</v>
      </c>
      <c r="D2728" s="1">
        <v>0.01175609335974492</v>
      </c>
      <c r="E2728" s="1">
        <v>-0.0074</v>
      </c>
      <c r="F2728" s="1">
        <v>-0.002414142853550572</v>
      </c>
      <c r="G2728" s="1">
        <v>0.01198820831968539</v>
      </c>
      <c r="H2728" s="1">
        <v>-0.003435135736537642</v>
      </c>
      <c r="I2728" s="1">
        <v>-0.003062962195332974</v>
      </c>
      <c r="J2728" s="1">
        <v>-0.001310886551542545</v>
      </c>
      <c r="K2728" s="1">
        <v>0.0008879363909743976</v>
      </c>
      <c r="L2728" s="1">
        <v>-0.0007649447539901377</v>
      </c>
      <c r="M2728" s="1">
        <v>0.001724293100018759</v>
      </c>
    </row>
    <row r="2729" spans="1:13">
      <c r="A2729" s="3">
        <v>43431</v>
      </c>
      <c r="B2729" s="1">
        <v>0.003271577508182633</v>
      </c>
      <c r="C2729" s="1">
        <v>-0.001775634384349911</v>
      </c>
      <c r="D2729" s="1">
        <v>0.0008086826984463613</v>
      </c>
      <c r="E2729" s="1">
        <v>-0.0035</v>
      </c>
      <c r="F2729" s="1">
        <v>0.001780177489577595</v>
      </c>
      <c r="G2729" s="1">
        <v>0.003819264629725483</v>
      </c>
      <c r="H2729" s="1">
        <v>-0.001079930996059186</v>
      </c>
      <c r="I2729" s="1">
        <v>-0.001007335330143411</v>
      </c>
      <c r="J2729" s="1">
        <v>-0.0008061682204353326</v>
      </c>
      <c r="K2729" s="1">
        <v>-0.001728049936694176</v>
      </c>
      <c r="L2729" s="1">
        <v>-0.002192630116530703</v>
      </c>
      <c r="M2729" s="1">
        <v>-0.00129442726743656</v>
      </c>
    </row>
    <row r="2730" spans="1:13">
      <c r="A2730" s="3">
        <v>43432</v>
      </c>
      <c r="B2730" s="1">
        <v>0.0230377700214337</v>
      </c>
      <c r="C2730" s="1">
        <v>0.0005939514919202082</v>
      </c>
      <c r="D2730" s="1">
        <v>0.01454452666496553</v>
      </c>
      <c r="E2730" s="1">
        <v>-0.018</v>
      </c>
      <c r="F2730" s="1">
        <v>0.006892370222851607</v>
      </c>
      <c r="G2730" s="1">
        <v>0.0147030373379764</v>
      </c>
      <c r="H2730" s="1">
        <v>-0.0008414514231060988</v>
      </c>
      <c r="I2730" s="1">
        <v>-0.001306565545501903</v>
      </c>
      <c r="J2730" s="1">
        <v>-0.003920311142372457</v>
      </c>
      <c r="K2730" s="1">
        <v>0.001400207130790143</v>
      </c>
      <c r="L2730" s="1">
        <v>0.0005683055968628281</v>
      </c>
      <c r="M2730" s="1">
        <v>-0.0004108343374995549</v>
      </c>
    </row>
    <row r="2731" spans="1:13">
      <c r="A2731" s="3">
        <v>43433</v>
      </c>
      <c r="B2731" s="1">
        <v>-0.001952933422824543</v>
      </c>
      <c r="C2731" s="1">
        <v>0.001851171898904713</v>
      </c>
      <c r="D2731" s="1">
        <v>0.00310194500335359</v>
      </c>
      <c r="E2731" s="1">
        <v>-0.0008</v>
      </c>
      <c r="F2731" s="1">
        <v>0.002351546713190045</v>
      </c>
      <c r="G2731" s="1">
        <v>0.0006990784874485456</v>
      </c>
      <c r="H2731" s="1">
        <v>0.0001097066744679687</v>
      </c>
      <c r="I2731" s="1">
        <v>0.0004113869325035324</v>
      </c>
      <c r="J2731" s="1">
        <v>-0.0003634588824158458</v>
      </c>
      <c r="K2731" s="1">
        <v>-0.0009606660594095873</v>
      </c>
      <c r="L2731" s="1">
        <v>-0.0004638526273935684</v>
      </c>
      <c r="M2731" s="1">
        <v>0.001845788392398573</v>
      </c>
    </row>
    <row r="2732" spans="1:13">
      <c r="A2732" s="3">
        <v>43434</v>
      </c>
      <c r="B2732" s="1">
        <v>0.008360562629589952</v>
      </c>
      <c r="C2732" s="1">
        <v>-0.0003237382606703365</v>
      </c>
      <c r="D2732" s="1">
        <v>0.002507312996238964</v>
      </c>
      <c r="E2732" s="1">
        <v>-0.0048</v>
      </c>
      <c r="F2732" s="1">
        <v>0.0008156490643187464</v>
      </c>
      <c r="G2732" s="1">
        <v>0.002286294932046129</v>
      </c>
      <c r="H2732" s="1">
        <v>-0.0006162257730782938</v>
      </c>
      <c r="I2732" s="1">
        <v>-0.0005711954304365996</v>
      </c>
      <c r="J2732" s="1">
        <v>-0.000706405435166424</v>
      </c>
      <c r="K2732" s="1">
        <v>-0.001817859905991481</v>
      </c>
      <c r="L2732" s="1">
        <v>0.0008050157214833931</v>
      </c>
      <c r="M2732" s="1">
        <v>-6.694390215422619E-05</v>
      </c>
    </row>
    <row r="2733" spans="1:13">
      <c r="A2733" s="3">
        <v>43437</v>
      </c>
      <c r="B2733" s="1">
        <v>0.01094085633409403</v>
      </c>
      <c r="C2733" s="1">
        <v>0.01319202368331807</v>
      </c>
      <c r="D2733" s="1">
        <v>0.01350562734472693</v>
      </c>
      <c r="E2733" s="1">
        <v>-0.0025</v>
      </c>
      <c r="F2733" s="1">
        <v>-0.002224302191916383</v>
      </c>
      <c r="G2733" s="1">
        <v>0.003611709542516772</v>
      </c>
      <c r="H2733" s="1">
        <v>-0.001384941691479735</v>
      </c>
      <c r="I2733" s="1">
        <v>-0.001306335728282204</v>
      </c>
      <c r="J2733" s="1">
        <v>-0.001600931451026133</v>
      </c>
      <c r="K2733" s="1">
        <v>-0.0006521807501005394</v>
      </c>
      <c r="L2733" s="1">
        <v>-0.001523567988038654</v>
      </c>
      <c r="M2733" s="1">
        <v>-0.001295479839667268</v>
      </c>
    </row>
    <row r="2734" spans="1:13">
      <c r="A2734" s="3">
        <v>43438</v>
      </c>
      <c r="B2734" s="1">
        <v>-0.03230774869255526</v>
      </c>
      <c r="C2734" s="1">
        <v>-0.007660484204114693</v>
      </c>
      <c r="D2734" s="1">
        <v>-0.0215513695813111</v>
      </c>
      <c r="E2734" s="1">
        <v>0.0059</v>
      </c>
      <c r="F2734" s="1">
        <v>-0.000236598873361249</v>
      </c>
      <c r="G2734" s="1">
        <v>-0.01363722457225836</v>
      </c>
      <c r="H2734" s="1">
        <v>0.0002877173774828989</v>
      </c>
      <c r="I2734" s="1">
        <v>0.0004937437609722206</v>
      </c>
      <c r="J2734" s="1">
        <v>0.003456892961266167</v>
      </c>
      <c r="K2734" s="1">
        <v>-0.007429515270747644</v>
      </c>
      <c r="L2734" s="1">
        <v>0.002502085070892557</v>
      </c>
      <c r="M2734" s="1">
        <v>0.008303200903428509</v>
      </c>
    </row>
    <row r="2735" spans="1:13">
      <c r="A2735" s="3">
        <v>43440</v>
      </c>
      <c r="B2735" s="1">
        <v>-0.001208042897743122</v>
      </c>
      <c r="C2735" s="1">
        <v>-0.03311558770554968</v>
      </c>
      <c r="D2735" s="1">
        <v>-0.01035065483734676</v>
      </c>
      <c r="E2735" s="1">
        <v>0.0013</v>
      </c>
      <c r="F2735" s="1">
        <v>-0.0007658579571334645</v>
      </c>
      <c r="G2735" s="1">
        <v>-0.002304294949753483</v>
      </c>
      <c r="H2735" s="1">
        <v>0.002598407129029479</v>
      </c>
      <c r="I2735" s="1">
        <v>0.002406216165945052</v>
      </c>
      <c r="J2735" s="1">
        <v>0.0007471049682481468</v>
      </c>
      <c r="K2735" s="1">
        <v>-0.004210947562097611</v>
      </c>
      <c r="L2735" s="1">
        <v>0.003356148842837747</v>
      </c>
      <c r="M2735" s="1">
        <v>-0.002817296770223243</v>
      </c>
    </row>
    <row r="2736" spans="1:13">
      <c r="A2736" s="3">
        <v>43441</v>
      </c>
      <c r="B2736" s="1">
        <v>-0.02316176868903208</v>
      </c>
      <c r="C2736" s="1">
        <v>0.004131291390465197</v>
      </c>
      <c r="D2736" s="1">
        <v>-0.01101387406616872</v>
      </c>
      <c r="E2736" s="1">
        <v>0.0057</v>
      </c>
      <c r="F2736" s="1">
        <v>-0.0004486797271742171</v>
      </c>
      <c r="G2736" s="1">
        <v>-0.01655225508436531</v>
      </c>
      <c r="H2736" s="1">
        <v>-0.0002675483225580422</v>
      </c>
      <c r="I2736" s="1">
        <v>0.002243843106886079</v>
      </c>
      <c r="J2736" s="1">
        <v>0.002695864957902971</v>
      </c>
      <c r="K2736" s="1">
        <v>0.004273232335129551</v>
      </c>
      <c r="L2736" s="1">
        <v>-0.0006878291922247648</v>
      </c>
      <c r="M2736" s="1">
        <v>-0.002002410414357558</v>
      </c>
    </row>
    <row r="2737" spans="1:13">
      <c r="A2737" s="3">
        <v>43444</v>
      </c>
      <c r="B2737" s="1">
        <v>0.001771509333984067</v>
      </c>
      <c r="C2737" s="1">
        <v>-0.01358018041424935</v>
      </c>
      <c r="D2737" s="1">
        <v>-0.007769672378814652</v>
      </c>
      <c r="E2737" s="1">
        <v>0.0003</v>
      </c>
      <c r="F2737" s="1">
        <v>-0.002243214989057774</v>
      </c>
      <c r="G2737" s="1">
        <v>0.00502315871876835</v>
      </c>
      <c r="H2737" s="1">
        <v>0.001430530596803203</v>
      </c>
      <c r="I2737" s="1">
        <v>0.001599921234646917</v>
      </c>
      <c r="J2737" s="1">
        <v>0.0008686300463269792</v>
      </c>
      <c r="K2737" s="1">
        <v>-0.006122365873455715</v>
      </c>
      <c r="L2737" s="1">
        <v>0.002583492051519087</v>
      </c>
      <c r="M2737" s="1">
        <v>0.00066519315439173</v>
      </c>
    </row>
    <row r="2738" spans="1:13">
      <c r="A2738" s="3">
        <v>43445</v>
      </c>
      <c r="B2738" s="1">
        <v>-0.0003058008823941805</v>
      </c>
      <c r="C2738" s="1">
        <v>0.01270392938478304</v>
      </c>
      <c r="D2738" s="1">
        <v>0.001087571235915963</v>
      </c>
      <c r="E2738" s="1">
        <v>0.0008</v>
      </c>
      <c r="F2738" s="1">
        <v>-0.0003854498067976664</v>
      </c>
      <c r="G2738" s="1">
        <v>-6.490977541206977E-05</v>
      </c>
      <c r="H2738" s="1">
        <v>-0.0007437577474764812</v>
      </c>
      <c r="I2738" s="1">
        <v>-0.001106936947332882</v>
      </c>
      <c r="J2738" s="1">
        <v>0.0008782080423193062</v>
      </c>
      <c r="K2738" s="1">
        <v>-0.0004698050852766089</v>
      </c>
      <c r="L2738" s="1">
        <v>-0.002153632020464147</v>
      </c>
      <c r="M2738" s="1">
        <v>-4.793054179763612E-05</v>
      </c>
    </row>
    <row r="2739" spans="1:13">
      <c r="A2739" s="3">
        <v>43446</v>
      </c>
      <c r="B2739" s="1">
        <v>0.005428575847592043</v>
      </c>
      <c r="C2739" s="1">
        <v>0.01723410598967234</v>
      </c>
      <c r="D2739" s="1">
        <v>0.01129845298105336</v>
      </c>
      <c r="E2739" s="1">
        <v>-0.0014</v>
      </c>
      <c r="F2739" s="1">
        <v>0.001986488535310915</v>
      </c>
      <c r="G2739" s="1">
        <v>0.004608893216488053</v>
      </c>
      <c r="H2739" s="1">
        <v>-0.00385044175361049</v>
      </c>
      <c r="I2739" s="1">
        <v>-0.003099863084032206</v>
      </c>
      <c r="J2739" s="1">
        <v>-0.0004954941005234081</v>
      </c>
      <c r="K2739" s="1">
        <v>0.002143644411979118</v>
      </c>
      <c r="L2739" s="1">
        <v>-0.001507968671950799</v>
      </c>
      <c r="M2739" s="1">
        <v>-0.0001112726625324134</v>
      </c>
    </row>
    <row r="2740" spans="1:13">
      <c r="A2740" s="3">
        <v>43447</v>
      </c>
      <c r="B2740" s="1">
        <v>-1.386374897427434E-05</v>
      </c>
      <c r="C2740" s="1">
        <v>0.001350131505303276</v>
      </c>
      <c r="D2740" s="1">
        <v>0.0002148504640770987</v>
      </c>
      <c r="E2740" s="1">
        <v>0.0017</v>
      </c>
      <c r="F2740" s="1">
        <v>-0.001769283100784835</v>
      </c>
      <c r="G2740" s="1">
        <v>-0.003489273714137986</v>
      </c>
      <c r="H2740" s="1">
        <v>0.0005186112431898593</v>
      </c>
      <c r="I2740" s="1">
        <v>0.0004914258000690008</v>
      </c>
      <c r="J2740" s="1">
        <v>0.001507875032274786</v>
      </c>
      <c r="K2740" s="1">
        <v>0.0004976957164859463</v>
      </c>
      <c r="L2740" s="1">
        <v>0.0001415855695985346</v>
      </c>
      <c r="M2740" s="1">
        <v>-0.0006346101057093101</v>
      </c>
    </row>
    <row r="2741" spans="1:13">
      <c r="A2741" s="3">
        <v>43448</v>
      </c>
      <c r="B2741" s="1">
        <v>-0.01896435219880199</v>
      </c>
      <c r="C2741" s="1">
        <v>-0.006290042582342781</v>
      </c>
      <c r="D2741" s="1">
        <v>-0.01580959745671695</v>
      </c>
      <c r="E2741" s="1">
        <v>0.0065</v>
      </c>
      <c r="F2741" s="1">
        <v>-0.003327612259171886</v>
      </c>
      <c r="G2741" s="1">
        <v>-0.01290364414472833</v>
      </c>
      <c r="H2741" s="1">
        <v>0.001248978940857182</v>
      </c>
      <c r="I2741" s="1">
        <v>0.001757753850113675</v>
      </c>
      <c r="J2741" s="1">
        <v>0.003382454548267022</v>
      </c>
      <c r="K2741" s="1">
        <v>-2.888716430937688E-05</v>
      </c>
      <c r="L2741" s="1">
        <v>0.006068442212952441</v>
      </c>
      <c r="M2741" s="1">
        <v>0.001607519651428024</v>
      </c>
    </row>
    <row r="2742" spans="1:13">
      <c r="A2742" s="3">
        <v>43451</v>
      </c>
      <c r="B2742" s="1">
        <v>-0.0207187855355484</v>
      </c>
      <c r="C2742" s="1">
        <v>-0.009178293601986742</v>
      </c>
      <c r="D2742" s="1">
        <v>-0.01331354489501946</v>
      </c>
      <c r="E2742" s="1">
        <v>0.0069</v>
      </c>
      <c r="F2742" s="1">
        <v>-0.001455002694449425</v>
      </c>
      <c r="G2742" s="1">
        <v>-0.01596268803783729</v>
      </c>
      <c r="H2742" s="1">
        <v>0.002924281871927947</v>
      </c>
      <c r="I2742" s="1">
        <v>0.003341259144033826</v>
      </c>
      <c r="J2742" s="1">
        <v>0.004080206374166284</v>
      </c>
      <c r="K2742" s="1">
        <v>-0.0001925879416311282</v>
      </c>
      <c r="L2742" s="1">
        <v>-0.00349902908978339</v>
      </c>
      <c r="M2742" s="1">
        <v>-0.001516568222764469</v>
      </c>
    </row>
    <row r="2743" spans="1:13">
      <c r="A2743" s="3">
        <v>43452</v>
      </c>
      <c r="B2743" s="1">
        <v>0.0001516236680789707</v>
      </c>
      <c r="C2743" s="1">
        <v>-0.006802796388920007</v>
      </c>
      <c r="D2743" s="1">
        <v>-0.003362236772252669</v>
      </c>
      <c r="E2743" s="1">
        <v>0.0034</v>
      </c>
      <c r="F2743" s="1">
        <v>-0.00221026941781044</v>
      </c>
      <c r="G2743" s="1">
        <v>-0.005407209612817154</v>
      </c>
      <c r="H2743" s="1">
        <v>0.002365228141492981</v>
      </c>
      <c r="I2743" s="1">
        <v>0.001914212548015382</v>
      </c>
      <c r="J2743" s="1">
        <v>0.001740091713068992</v>
      </c>
      <c r="K2743" s="1">
        <v>-0.0007176746023137559</v>
      </c>
      <c r="L2743" s="1">
        <v>0.0006118914033965694</v>
      </c>
      <c r="M2743" s="1">
        <v>-0.001132301718723139</v>
      </c>
    </row>
    <row r="2744" spans="1:13">
      <c r="A2744" s="3">
        <v>43453</v>
      </c>
      <c r="B2744" s="1">
        <v>-0.0153031697390017</v>
      </c>
      <c r="C2744" s="1">
        <v>0.003701728269262849</v>
      </c>
      <c r="D2744" s="1">
        <v>-0.006525213068181768</v>
      </c>
      <c r="E2744" s="1">
        <v>0.0056</v>
      </c>
      <c r="F2744" s="1">
        <v>-0.01093279743074471</v>
      </c>
      <c r="G2744" s="1">
        <v>-0.008658299214712506</v>
      </c>
      <c r="H2744" s="1">
        <v>-0.002596254113858443</v>
      </c>
      <c r="I2744" s="1">
        <v>-0.002525042758526608</v>
      </c>
      <c r="J2744" s="1">
        <v>0.004056567142827872</v>
      </c>
      <c r="K2744" s="1">
        <v>-0.001933672617101423</v>
      </c>
      <c r="L2744" s="1">
        <v>0.0009031638960232957</v>
      </c>
      <c r="M2744" s="1">
        <v>-0.0009598031688938802</v>
      </c>
    </row>
    <row r="2745" spans="1:13">
      <c r="A2745" s="3">
        <v>43454</v>
      </c>
      <c r="B2745" s="1">
        <v>-0.01574834601920549</v>
      </c>
      <c r="C2745" s="1">
        <v>-0.01681762662394326</v>
      </c>
      <c r="D2745" s="1">
        <v>-0.01483401099146597</v>
      </c>
      <c r="E2745" s="1">
        <v>0.002</v>
      </c>
      <c r="F2745" s="1">
        <v>0.0002211701114114284</v>
      </c>
      <c r="G2745" s="1">
        <v>-0.009275558564657893</v>
      </c>
      <c r="H2745" s="1">
        <v>0.006198925948865064</v>
      </c>
      <c r="I2745" s="1">
        <v>0.005927678478961029</v>
      </c>
      <c r="J2745" s="1">
        <v>0.0007836113287809088</v>
      </c>
      <c r="K2745" s="1">
        <v>0.00173321178272956</v>
      </c>
      <c r="L2745" s="1">
        <v>-0.001569711154348785</v>
      </c>
      <c r="M2745" s="1">
        <v>0.0001745212681343311</v>
      </c>
    </row>
    <row r="2746" spans="1:13">
      <c r="A2746" s="3">
        <v>43455</v>
      </c>
      <c r="B2746" s="1">
        <v>-0.02058830667224365</v>
      </c>
      <c r="C2746" s="1">
        <v>0.0001839279260675841</v>
      </c>
      <c r="D2746" s="1">
        <v>-0.01346999863939402</v>
      </c>
      <c r="E2746" s="1">
        <v>0.0097</v>
      </c>
      <c r="F2746" s="1">
        <v>-0.008552044885175025</v>
      </c>
      <c r="G2746" s="1">
        <v>-0.03683455203990993</v>
      </c>
      <c r="H2746" s="1">
        <v>0.001886091991790018</v>
      </c>
      <c r="I2746" s="1">
        <v>0.007243877199034188</v>
      </c>
      <c r="J2746" s="1">
        <v>0.007067317470001999</v>
      </c>
      <c r="K2746" s="1">
        <v>0.001912891638602643</v>
      </c>
      <c r="L2746" s="1">
        <v>-0.0007625538965562173</v>
      </c>
      <c r="M2746" s="1">
        <v>-0.002592189791085886</v>
      </c>
    </row>
    <row r="2747" spans="1:13">
      <c r="A2747" s="3">
        <v>43458</v>
      </c>
      <c r="B2747" s="1">
        <v>-0.02703774214686538</v>
      </c>
      <c r="C2747" s="1">
        <v>-0.008944673684753823</v>
      </c>
      <c r="D2747" s="1">
        <v>-0.0159065833026848</v>
      </c>
      <c r="E2747" s="1">
        <v>0.0075</v>
      </c>
      <c r="F2747" s="1">
        <v>-0.005009564493853813</v>
      </c>
      <c r="G2747" s="1">
        <v>-0.04441606357315164</v>
      </c>
      <c r="H2747" s="1">
        <v>0.01477070901958788</v>
      </c>
      <c r="I2747" s="1">
        <v>0.009082191780821924</v>
      </c>
      <c r="J2747" s="1">
        <v>0.003776442671782787</v>
      </c>
      <c r="K2747" s="1">
        <v>-0.002086646705882655</v>
      </c>
      <c r="L2747" s="1">
        <v>-0.002364778926145394</v>
      </c>
      <c r="M2747" s="1">
        <v>-0.005454247188845684</v>
      </c>
    </row>
    <row r="2748" spans="1:13">
      <c r="A2748" s="3">
        <v>43461</v>
      </c>
      <c r="B2748" s="1">
        <v>0.008654922874784976</v>
      </c>
      <c r="C2748" s="1">
        <v>-0.01224655219840598</v>
      </c>
      <c r="D2748" s="1">
        <v>0.006164383561643838</v>
      </c>
      <c r="E2748" s="1">
        <v>-0.0039</v>
      </c>
      <c r="F2748" s="1">
        <v>0.01671850558954446</v>
      </c>
      <c r="G2748" s="1">
        <v>0.01389849260129994</v>
      </c>
      <c r="H2748" s="1">
        <v>0.009371634092490755</v>
      </c>
      <c r="I2748" s="1">
        <v>0.01021734504922223</v>
      </c>
      <c r="J2748" s="1">
        <v>-0.003070676569003505</v>
      </c>
      <c r="K2748" s="1">
        <v>0.001721337870292716</v>
      </c>
      <c r="L2748" s="1">
        <v>-0.001618230167217183</v>
      </c>
      <c r="M2748" s="1">
        <v>0.01287359674265476</v>
      </c>
    </row>
    <row r="2749" spans="1:13">
      <c r="A2749" s="3">
        <v>43462</v>
      </c>
      <c r="B2749" s="1">
        <v>-0.001077838017036647</v>
      </c>
      <c r="C2749" s="1">
        <v>0.01673881483654194</v>
      </c>
      <c r="D2749" s="1">
        <v>0.005400499205808984</v>
      </c>
      <c r="E2749" s="1">
        <v>0.0031</v>
      </c>
      <c r="F2749" s="1">
        <v>-0.007263646364731535</v>
      </c>
      <c r="G2749" s="1">
        <v>0.0005455909431903994</v>
      </c>
      <c r="H2749" s="1">
        <v>-0.009417095554104526</v>
      </c>
      <c r="I2749" s="1">
        <v>-0.004827613532332409</v>
      </c>
      <c r="J2749" s="1">
        <v>0.002670814444910574</v>
      </c>
      <c r="K2749" s="1">
        <v>0.000772936402586355</v>
      </c>
      <c r="L2749" s="1">
        <v>-0.002578199052132746</v>
      </c>
      <c r="M2749" s="1">
        <v>-0.0004484999248690613</v>
      </c>
    </row>
    <row r="2750" spans="1:13">
      <c r="A2750" s="3">
        <v>43465</v>
      </c>
      <c r="B2750" s="1">
        <v>0.008622496968597959</v>
      </c>
      <c r="C2750" s="1">
        <v>0.004988565844044945</v>
      </c>
      <c r="D2750" s="1">
        <v>0.006590232012277708</v>
      </c>
      <c r="E2750" s="1">
        <v>-0.0007</v>
      </c>
      <c r="F2750" s="1">
        <v>-0.004125120271130656</v>
      </c>
      <c r="G2750" s="1">
        <v>0.009542635130529664</v>
      </c>
      <c r="H2750" s="1">
        <v>-0.00648762601958186</v>
      </c>
      <c r="I2750" s="1">
        <v>-0.006683528282671714</v>
      </c>
      <c r="J2750" s="1">
        <v>0.000214320705421267</v>
      </c>
      <c r="K2750" s="1">
        <v>0.001174116115328472</v>
      </c>
      <c r="L2750" s="1">
        <v>-0.003991333105257233</v>
      </c>
      <c r="M2750" s="1">
        <v>0.000647044231074867</v>
      </c>
    </row>
    <row r="2751" spans="1:13">
      <c r="A2751" s="3">
        <v>43467</v>
      </c>
      <c r="B2751" s="1">
        <v>0.001271814609997923</v>
      </c>
      <c r="C2751" s="1">
        <v>-0.002746379955135603</v>
      </c>
      <c r="D2751" s="1">
        <v>-0.002555939195551749</v>
      </c>
      <c r="E2751" s="1">
        <v>0.0015</v>
      </c>
      <c r="F2751" s="1">
        <v>-0.01136793784886403</v>
      </c>
      <c r="G2751" s="1">
        <v>0.001485382485990172</v>
      </c>
      <c r="H2751" s="1">
        <v>-0.001078969319327161</v>
      </c>
      <c r="I2751" s="1">
        <v>-0.003004038786697416</v>
      </c>
      <c r="J2751" s="1">
        <v>0.001214223764093747</v>
      </c>
      <c r="K2751" s="1">
        <v>0.001548026029375427</v>
      </c>
      <c r="L2751" s="1">
        <v>0.002948248225326466</v>
      </c>
      <c r="M2751" s="1">
        <v>0.0008991069480288605</v>
      </c>
    </row>
    <row r="2752" spans="1:13">
      <c r="A2752" s="3">
        <v>43468</v>
      </c>
      <c r="B2752" s="1">
        <v>-0.02449827233678958</v>
      </c>
      <c r="C2752" s="1">
        <v>-0.01286736763122054</v>
      </c>
      <c r="D2752" s="1">
        <v>-0.01375651861176053</v>
      </c>
      <c r="E2752" s="1">
        <v>0.0091</v>
      </c>
      <c r="F2752" s="1">
        <v>-0.002101603855574008</v>
      </c>
      <c r="G2752" s="1">
        <v>-0.03006809141778477</v>
      </c>
      <c r="H2752" s="1">
        <v>0.0009167351919148192</v>
      </c>
      <c r="I2752" s="1">
        <v>0.00215719486378152</v>
      </c>
      <c r="J2752" s="1">
        <v>0.006512168276874064</v>
      </c>
      <c r="K2752" s="1">
        <v>0.002123711393088312</v>
      </c>
      <c r="L2752" s="1">
        <v>0.007239552118115888</v>
      </c>
      <c r="M2752" s="1">
        <v>0.004509759159913251</v>
      </c>
    </row>
    <row r="2753" spans="1:13">
      <c r="A2753" s="3">
        <v>43469</v>
      </c>
      <c r="B2753" s="1">
        <v>0.03433562790758815</v>
      </c>
      <c r="C2753" s="1">
        <v>0.02950547893366795</v>
      </c>
      <c r="D2753" s="1">
        <v>0.02616464582003841</v>
      </c>
      <c r="E2753" s="1">
        <v>-0.0132</v>
      </c>
      <c r="F2753" s="1">
        <v>0.00935959151059218</v>
      </c>
      <c r="G2753" s="1">
        <v>0.03892402863696387</v>
      </c>
      <c r="H2753" s="1">
        <v>-0.00609218955221813</v>
      </c>
      <c r="I2753" s="1">
        <v>-0.007379271320710035</v>
      </c>
      <c r="J2753" s="1">
        <v>-0.01110739851968856</v>
      </c>
      <c r="K2753" s="1">
        <v>0.003420765143151039</v>
      </c>
      <c r="L2753" s="1">
        <v>-0.0043635127221896</v>
      </c>
      <c r="M2753" s="1">
        <v>0.00732230291199043</v>
      </c>
    </row>
    <row r="2754" spans="1:13">
      <c r="A2754" s="3">
        <v>43472</v>
      </c>
      <c r="B2754" s="1">
        <v>0.007012677312781435</v>
      </c>
      <c r="C2754" s="1">
        <v>-0.002697154859652495</v>
      </c>
      <c r="D2754" s="1">
        <v>0.008795309168443399</v>
      </c>
      <c r="E2754" s="1">
        <v>-0.0036</v>
      </c>
      <c r="F2754" s="1">
        <v>0.0007928462819493109</v>
      </c>
      <c r="G2754" s="1">
        <v>0.006422693517093681</v>
      </c>
      <c r="H2754" s="1">
        <v>-0.002677070623469557</v>
      </c>
      <c r="I2754" s="1">
        <v>-0.002034547964494871</v>
      </c>
      <c r="J2754" s="1">
        <v>-0.002395920791268158</v>
      </c>
      <c r="K2754" s="1">
        <v>-0.002386311312767897</v>
      </c>
      <c r="L2754" s="1">
        <v>-0.0005976322379905863</v>
      </c>
      <c r="M2754" s="1">
        <v>-0.003297818938629127</v>
      </c>
    </row>
    <row r="2755" spans="1:13">
      <c r="A2755" s="3">
        <v>43473</v>
      </c>
      <c r="B2755" s="1">
        <v>0.00971747058234218</v>
      </c>
      <c r="C2755" s="1">
        <v>0.007020399045863934</v>
      </c>
      <c r="D2755" s="1">
        <v>0.007089387934830604</v>
      </c>
      <c r="E2755" s="1">
        <v>-0.0036</v>
      </c>
      <c r="F2755" s="1">
        <v>0.003001264896294042</v>
      </c>
      <c r="G2755" s="1">
        <v>0.007578275609918084</v>
      </c>
      <c r="H2755" s="1">
        <v>-0.0006031556590758713</v>
      </c>
      <c r="I2755" s="1">
        <v>-0.0002813464130997367</v>
      </c>
      <c r="J2755" s="1">
        <v>-0.002904589867805285</v>
      </c>
      <c r="K2755" s="1">
        <v>0.0004508967348499926</v>
      </c>
      <c r="L2755" s="1">
        <v>-0.001708541759608107</v>
      </c>
      <c r="M2755" s="1">
        <v>-0.0006999999434115223</v>
      </c>
    </row>
    <row r="2756" spans="1:13">
      <c r="A2756" s="3">
        <v>43474</v>
      </c>
      <c r="B2756" s="1">
        <v>0.00441734916472325</v>
      </c>
      <c r="C2756" s="1">
        <v>0.005336333172250463</v>
      </c>
      <c r="D2756" s="1">
        <v>0.009356827423374625</v>
      </c>
      <c r="E2756" s="1">
        <v>-0.0016</v>
      </c>
      <c r="F2756" s="1">
        <v>0.0007597925477815792</v>
      </c>
      <c r="G2756" s="1">
        <v>0.003760638648809156</v>
      </c>
      <c r="H2756" s="1">
        <v>-0.001063649924346044</v>
      </c>
      <c r="I2756" s="1">
        <v>-0.0009828575570764997</v>
      </c>
      <c r="J2756" s="1">
        <v>-0.001132281341032826</v>
      </c>
      <c r="K2756" s="1">
        <v>-0.001453618820565827</v>
      </c>
      <c r="L2756" s="1">
        <v>-0.00118851796563757</v>
      </c>
      <c r="M2756" s="1">
        <v>-0.0008788689771709324</v>
      </c>
    </row>
    <row r="2757" spans="1:13">
      <c r="A2757" s="3">
        <v>43475</v>
      </c>
      <c r="B2757" s="1">
        <v>0.004518871182517481</v>
      </c>
      <c r="C2757" s="1">
        <v>0.001788773437265911</v>
      </c>
      <c r="D2757" s="1">
        <v>0.003638726445744034</v>
      </c>
      <c r="E2757" s="1">
        <v>-0.0021</v>
      </c>
      <c r="F2757" s="1">
        <v>0.002157518037379402</v>
      </c>
      <c r="G2757" s="1">
        <v>0.003023530958327969</v>
      </c>
      <c r="H2757" s="1">
        <v>0.0001339012173227072</v>
      </c>
      <c r="I2757" s="1">
        <v>-2.667636975151044E-05</v>
      </c>
      <c r="J2757" s="1">
        <v>-0.001483939447026406</v>
      </c>
      <c r="K2757" s="1">
        <v>-0.001630718988596236</v>
      </c>
      <c r="L2757" s="1">
        <v>-0.00138984083466609</v>
      </c>
      <c r="M2757" s="1">
        <v>-0.0005152027314244689</v>
      </c>
    </row>
    <row r="2758" spans="1:13">
      <c r="A2758" s="3">
        <v>43476</v>
      </c>
      <c r="B2758" s="1">
        <v>-0.0001449893968036298</v>
      </c>
      <c r="C2758" s="1">
        <v>-0.00185165374546914</v>
      </c>
      <c r="D2758" s="1">
        <v>8.632224092552931E-05</v>
      </c>
      <c r="E2758" s="1">
        <v>0.0012</v>
      </c>
      <c r="F2758" s="1">
        <v>-0.003971307810518354</v>
      </c>
      <c r="G2758" s="1">
        <v>0.000982961992136433</v>
      </c>
      <c r="H2758" s="1">
        <v>-0.0008643505214487313</v>
      </c>
      <c r="I2758" s="1">
        <v>-0.000658390368933337</v>
      </c>
      <c r="J2758" s="1">
        <v>0.0006811496981267151</v>
      </c>
      <c r="K2758" s="1">
        <v>2.02220005447451E-05</v>
      </c>
      <c r="L2758" s="1">
        <v>-0.001124859392576005</v>
      </c>
      <c r="M2758" s="1">
        <v>-0.001151722906016395</v>
      </c>
    </row>
    <row r="2759" spans="1:13">
      <c r="A2759" s="3">
        <v>43479</v>
      </c>
      <c r="B2759" s="1">
        <v>-0.005143707457639923</v>
      </c>
      <c r="C2759" s="1">
        <v>-0.004840252745988427</v>
      </c>
      <c r="D2759" s="1">
        <v>-0.005006257822277815</v>
      </c>
      <c r="E2759" s="1">
        <v>0.0039</v>
      </c>
      <c r="F2759" s="1">
        <v>-0.006070372514354605</v>
      </c>
      <c r="G2759" s="1">
        <v>-0.003076923076923088</v>
      </c>
      <c r="H2759" s="1">
        <v>-0.0001661588993634444</v>
      </c>
      <c r="I2759" s="1">
        <v>-5.338931380860501E-05</v>
      </c>
      <c r="J2759" s="1">
        <v>0.002743371046090681</v>
      </c>
      <c r="K2759" s="1">
        <v>0.001352999988304404</v>
      </c>
      <c r="L2759" s="1">
        <v>-0.001402885936784282</v>
      </c>
      <c r="M2759" s="1">
        <v>0.001732131117386349</v>
      </c>
    </row>
    <row r="2760" spans="1:13">
      <c r="A2760" s="3">
        <v>43480</v>
      </c>
      <c r="B2760" s="1">
        <v>0.01074343913822062</v>
      </c>
      <c r="C2760" s="1">
        <v>0.00438074121000942</v>
      </c>
      <c r="D2760" s="1">
        <v>0.00850140967252222</v>
      </c>
      <c r="E2760" s="1">
        <v>-0.0058</v>
      </c>
      <c r="F2760" s="1">
        <v>5.812003482352779E-05</v>
      </c>
      <c r="G2760" s="1">
        <v>0.003808773312319547</v>
      </c>
      <c r="H2760" s="1">
        <v>-0.0003870537490068271</v>
      </c>
      <c r="I2760" s="1">
        <v>-0.0003598631879179193</v>
      </c>
      <c r="J2760" s="1">
        <v>-0.004155224371830801</v>
      </c>
      <c r="K2760" s="1">
        <v>0.00193517335795601</v>
      </c>
      <c r="L2760" s="1">
        <v>-0.00239876907785963</v>
      </c>
      <c r="M2760" s="1">
        <v>8.217788394793146E-05</v>
      </c>
    </row>
    <row r="2761" spans="1:13">
      <c r="A2761" s="3">
        <v>43481</v>
      </c>
      <c r="B2761" s="1">
        <v>0.002245761471790342</v>
      </c>
      <c r="C2761" s="1">
        <v>0.002989753471488443</v>
      </c>
      <c r="D2761" s="1">
        <v>0.001806373919401416</v>
      </c>
      <c r="E2761" s="1">
        <v>-0.0018</v>
      </c>
      <c r="F2761" s="1">
        <v>0.0009286557496142045</v>
      </c>
      <c r="G2761" s="1">
        <v>0.001897160800732545</v>
      </c>
      <c r="H2761" s="1">
        <v>-0.0001051134474422399</v>
      </c>
      <c r="I2761" s="1">
        <v>1.495518784788707E-05</v>
      </c>
      <c r="J2761" s="1">
        <v>-0.001239374941904292</v>
      </c>
      <c r="K2761" s="1">
        <v>0.0005177017284929697</v>
      </c>
      <c r="L2761" s="1">
        <v>-9.579828712635852E-06</v>
      </c>
      <c r="M2761" s="1">
        <v>-1.133394914476504E-06</v>
      </c>
    </row>
    <row r="2762" spans="1:13">
      <c r="A2762" s="3">
        <v>43482</v>
      </c>
      <c r="B2762" s="1">
        <v>0.007690212254545692</v>
      </c>
      <c r="C2762" s="1">
        <v>-0.00255792674299038</v>
      </c>
      <c r="D2762" s="1">
        <v>0.004078478512857808</v>
      </c>
      <c r="E2762" s="1">
        <v>-0.0051</v>
      </c>
      <c r="F2762" s="1">
        <v>0.004030521645304264</v>
      </c>
      <c r="G2762" s="1">
        <v>0.002938295788442735</v>
      </c>
      <c r="H2762" s="1">
        <v>7.187082988280302E-05</v>
      </c>
      <c r="I2762" s="1">
        <v>1.281854073731381E-05</v>
      </c>
      <c r="J2762" s="1">
        <v>-0.003216032594645424</v>
      </c>
      <c r="K2762" s="1">
        <v>0.0002594567327705022</v>
      </c>
      <c r="L2762" s="1">
        <v>-0.0004406763423862037</v>
      </c>
      <c r="M2762" s="1">
        <v>0.0003541863122007438</v>
      </c>
    </row>
    <row r="2763" spans="1:13">
      <c r="A2763" s="3">
        <v>43483</v>
      </c>
      <c r="B2763" s="1">
        <v>0.01321233008463096</v>
      </c>
      <c r="C2763" s="1">
        <v>0.02136073829470297</v>
      </c>
      <c r="D2763" s="1">
        <v>0.01231400718317088</v>
      </c>
      <c r="E2763" s="1">
        <v>-0.0091</v>
      </c>
      <c r="F2763" s="1">
        <v>0.005060094647865609</v>
      </c>
      <c r="G2763" s="1">
        <v>0.003450520833333304</v>
      </c>
      <c r="H2763" s="1">
        <v>-0.0002778090625822349</v>
      </c>
      <c r="I2763" s="1">
        <v>-0.0002606403206303343</v>
      </c>
      <c r="J2763" s="1">
        <v>-0.005425761473981106</v>
      </c>
      <c r="K2763" s="1">
        <v>0.0007234257408779143</v>
      </c>
      <c r="L2763" s="1">
        <v>-0.003239440669356775</v>
      </c>
      <c r="M2763" s="1">
        <v>0.001023094401702229</v>
      </c>
    </row>
    <row r="2764" spans="1:13">
      <c r="A2764" s="3">
        <v>43487</v>
      </c>
      <c r="B2764" s="1">
        <v>-0.01411760101633464</v>
      </c>
      <c r="C2764" s="1">
        <v>-0.003927679929679351</v>
      </c>
      <c r="D2764" s="1">
        <v>-0.01055832418278568</v>
      </c>
      <c r="E2764" s="1">
        <v>0.0072</v>
      </c>
      <c r="F2764" s="1">
        <v>0.0007755710696408791</v>
      </c>
      <c r="G2764" s="1">
        <v>-0.0004541620709790362</v>
      </c>
      <c r="H2764" s="1">
        <v>0.0002714487423232104</v>
      </c>
      <c r="I2764" s="1">
        <v>0.0004370068980843467</v>
      </c>
      <c r="J2764" s="1">
        <v>0.003984603990862423</v>
      </c>
      <c r="K2764" s="1">
        <v>-0.0005816231087723001</v>
      </c>
      <c r="L2764" s="1">
        <v>0.001480754992740474</v>
      </c>
      <c r="M2764" s="1">
        <v>0.006039481867689211</v>
      </c>
    </row>
    <row r="2765" spans="1:13">
      <c r="A2765" s="3">
        <v>43488</v>
      </c>
      <c r="B2765" s="1">
        <v>0.002201630916882857</v>
      </c>
      <c r="C2765" s="1">
        <v>-0.0002144039027724975</v>
      </c>
      <c r="D2765" s="1">
        <v>0.0006829434864263906</v>
      </c>
      <c r="E2765" s="1">
        <v>-0.0008</v>
      </c>
      <c r="F2765" s="1">
        <v>-0.0006216529260208992</v>
      </c>
      <c r="G2765" s="1">
        <v>-0.0004543684278851545</v>
      </c>
      <c r="H2765" s="1">
        <v>0.0006017447379513818</v>
      </c>
      <c r="I2765" s="1">
        <v>0.0005051686334067718</v>
      </c>
      <c r="J2765" s="1">
        <v>-0.0003636325856355427</v>
      </c>
      <c r="K2765" s="1">
        <v>0.001474529148330017</v>
      </c>
      <c r="L2765" s="1">
        <v>0.0001344150544861922</v>
      </c>
      <c r="M2765" s="1">
        <v>0.0009450354978959297</v>
      </c>
    </row>
    <row r="2766" spans="1:13">
      <c r="A2766" s="3">
        <v>43489</v>
      </c>
      <c r="B2766" s="1">
        <v>0.00140879723222187</v>
      </c>
      <c r="C2766" s="1">
        <v>0.004556282993036787</v>
      </c>
      <c r="D2766" s="1">
        <v>0.002346016038218712</v>
      </c>
      <c r="E2766" s="1">
        <v>0.0018</v>
      </c>
      <c r="F2766" s="1">
        <v>-0.004365064145588349</v>
      </c>
      <c r="G2766" s="1">
        <v>-0.001363724917202491</v>
      </c>
      <c r="H2766" s="1">
        <v>-0.000802915795679926</v>
      </c>
      <c r="I2766" s="1">
        <v>-0.00128843694558245</v>
      </c>
      <c r="J2766" s="1">
        <v>0.001008148332917624</v>
      </c>
      <c r="K2766" s="1">
        <v>0.0008172857376840259</v>
      </c>
      <c r="L2766" s="1">
        <v>0.0003455922587332072</v>
      </c>
      <c r="M2766" s="1">
        <v>0.0004209305318505496</v>
      </c>
    </row>
    <row r="2767" spans="1:13">
      <c r="A2767" s="3">
        <v>43490</v>
      </c>
      <c r="B2767" s="1">
        <v>0.008523041687600319</v>
      </c>
      <c r="C2767" s="1">
        <v>0.0118124061202991</v>
      </c>
      <c r="D2767" s="1">
        <v>0.009787650538320758</v>
      </c>
      <c r="E2767" s="1">
        <v>-0.0068</v>
      </c>
      <c r="F2767" s="1">
        <v>0.001725030395685501</v>
      </c>
      <c r="G2767" s="1">
        <v>0.002275978670828405</v>
      </c>
      <c r="H2767" s="1">
        <v>-0.001125414520529389</v>
      </c>
      <c r="I2767" s="1">
        <v>-0.000943792506736485</v>
      </c>
      <c r="J2767" s="1">
        <v>-0.00370666472854142</v>
      </c>
      <c r="K2767" s="1">
        <v>0.002124262620717188</v>
      </c>
      <c r="L2767" s="1">
        <v>-0.002475888872894738</v>
      </c>
      <c r="M2767" s="1">
        <v>-0.0008656622512835943</v>
      </c>
    </row>
    <row r="2768" spans="1:13">
      <c r="A2768" s="3">
        <v>43493</v>
      </c>
      <c r="B2768" s="1">
        <v>-0.007848581674084976</v>
      </c>
      <c r="C2768" s="1">
        <v>-0.008211596529450027</v>
      </c>
      <c r="D2768" s="1">
        <v>-0.00606852374731337</v>
      </c>
      <c r="E2768" s="1">
        <v>0.005</v>
      </c>
      <c r="F2768" s="1">
        <v>-0.00159227440475973</v>
      </c>
      <c r="G2768" s="1">
        <v>0</v>
      </c>
      <c r="H2768" s="1">
        <v>0.0004016961458652712</v>
      </c>
      <c r="I2768" s="1">
        <v>0.0003434242284188205</v>
      </c>
      <c r="J2768" s="1">
        <v>0.002719996665138114</v>
      </c>
      <c r="K2768" s="1">
        <v>-0.0001669017470083967</v>
      </c>
      <c r="L2768" s="1">
        <v>0.001741271994381677</v>
      </c>
      <c r="M2768" s="1">
        <v>0.002200608456430997</v>
      </c>
    </row>
    <row r="2769" spans="1:13">
      <c r="A2769" s="3">
        <v>43494</v>
      </c>
      <c r="B2769" s="1">
        <v>-0.001438839076748355</v>
      </c>
      <c r="C2769" s="1">
        <v>0.00515026884372527</v>
      </c>
      <c r="D2769" s="1">
        <v>0.0003815984736061928</v>
      </c>
      <c r="E2769" s="1">
        <v>0.0005</v>
      </c>
      <c r="F2769" s="1">
        <v>-0.003696357084223112</v>
      </c>
      <c r="G2769" s="1">
        <v>-0.0009083241419579613</v>
      </c>
      <c r="H2769" s="1">
        <v>-0.0005067498652604474</v>
      </c>
      <c r="I2769" s="1">
        <v>-0.0005433009812570999</v>
      </c>
      <c r="J2769" s="1">
        <v>0.0003117952129041424</v>
      </c>
      <c r="K2769" s="1">
        <v>0.0003015392108920434</v>
      </c>
      <c r="L2769" s="1">
        <v>-4.801782421626211E-05</v>
      </c>
      <c r="M2769" s="1">
        <v>6.956471004704312E-05</v>
      </c>
    </row>
    <row r="2770" spans="1:13">
      <c r="A2770" s="3">
        <v>43495</v>
      </c>
      <c r="B2770" s="1">
        <v>0.01566142842732909</v>
      </c>
      <c r="C2770" s="1">
        <v>0.003013595687414217</v>
      </c>
      <c r="D2770" s="1">
        <v>0.01034161227430697</v>
      </c>
      <c r="E2770" s="1">
        <v>-0.0104</v>
      </c>
      <c r="F2770" s="1">
        <v>0.002127461651930007</v>
      </c>
      <c r="G2770" s="1">
        <v>0.002402753425547077</v>
      </c>
      <c r="H2770" s="1">
        <v>-0.0002373908914939937</v>
      </c>
      <c r="I2770" s="1">
        <v>-0.000416257810184284</v>
      </c>
      <c r="J2770" s="1">
        <v>-0.005787193367066013</v>
      </c>
      <c r="K2770" s="1">
        <v>-0.0001783284588136036</v>
      </c>
      <c r="L2770" s="1">
        <v>0.000758718054608476</v>
      </c>
      <c r="M2770" s="1">
        <v>-0.0001817532116745735</v>
      </c>
    </row>
    <row r="2771" spans="1:13">
      <c r="A2771" s="3">
        <v>43496</v>
      </c>
      <c r="B2771" s="1">
        <v>0.00881310197504015</v>
      </c>
      <c r="C2771" s="1">
        <v>0.0003165089218819528</v>
      </c>
      <c r="D2771" s="1">
        <v>0.009354811645272409</v>
      </c>
      <c r="E2771" s="1">
        <v>-0.0048</v>
      </c>
      <c r="F2771" s="1">
        <v>0.0003266996822213208</v>
      </c>
      <c r="G2771" s="1">
        <v>0.0002591344908007276</v>
      </c>
      <c r="H2771" s="1">
        <v>-0.001072273143855496</v>
      </c>
      <c r="I2771" s="1">
        <v>-0.0005620214788552014</v>
      </c>
      <c r="J2771" s="1">
        <v>-0.002205037098965468</v>
      </c>
      <c r="K2771" s="1">
        <v>-0.0001105091546699244</v>
      </c>
      <c r="L2771" s="1">
        <v>0.0007677395827334621</v>
      </c>
      <c r="M2771" s="1">
        <v>-0.00277111820426601</v>
      </c>
    </row>
    <row r="2772" spans="1:13">
      <c r="A2772" s="3">
        <v>43497</v>
      </c>
      <c r="B2772" s="1">
        <v>0.001033131536479548</v>
      </c>
      <c r="C2772" s="1">
        <v>0.003700606985144184</v>
      </c>
      <c r="D2772" s="1">
        <v>0.0005402934208884602</v>
      </c>
      <c r="E2772" s="1">
        <v>0.0003</v>
      </c>
      <c r="F2772" s="1">
        <v>-0.00181253080639554</v>
      </c>
      <c r="G2772" s="1">
        <v>0.0002590673575129099</v>
      </c>
      <c r="H2772" s="1">
        <v>-0.0001398247887839377</v>
      </c>
      <c r="I2772" s="1">
        <v>-0.0002035126279584798</v>
      </c>
      <c r="J2772" s="1">
        <v>0.0001675761162140965</v>
      </c>
      <c r="K2772" s="1">
        <v>0.003373051405503036</v>
      </c>
      <c r="L2772" s="1">
        <v>-0.002119253562455681</v>
      </c>
      <c r="M2772" s="1">
        <v>-0.0003060695160389537</v>
      </c>
    </row>
    <row r="2773" spans="1:13">
      <c r="A2773" s="3">
        <v>43500</v>
      </c>
      <c r="B2773" s="1">
        <v>0.006791924729375065</v>
      </c>
      <c r="C2773" s="1">
        <v>-0.00186708658347523</v>
      </c>
      <c r="D2773" s="1">
        <v>0.003323087147960369</v>
      </c>
      <c r="E2773" s="1">
        <v>-0.0032</v>
      </c>
      <c r="F2773" s="1">
        <v>-0.0005312245329147647</v>
      </c>
      <c r="G2773" s="1">
        <v>-0.0004532504532503978</v>
      </c>
      <c r="H2773" s="1">
        <v>-0.0001258599082405443</v>
      </c>
      <c r="I2773" s="1">
        <v>-0.0001296317921435364</v>
      </c>
      <c r="J2773" s="1">
        <v>-0.001445101837792562</v>
      </c>
      <c r="K2773" s="1">
        <v>0.001080320005803825</v>
      </c>
      <c r="L2773" s="1">
        <v>-0.0009129260722074983</v>
      </c>
      <c r="M2773" s="1">
        <v>-0.0002279340173229061</v>
      </c>
    </row>
    <row r="2774" spans="1:13">
      <c r="A2774" s="3">
        <v>43501</v>
      </c>
      <c r="B2774" s="1">
        <v>0.004718753760968308</v>
      </c>
      <c r="C2774" s="1">
        <v>0.01574734670710942</v>
      </c>
      <c r="D2774" s="1">
        <v>0.006334354558251265</v>
      </c>
      <c r="E2774" s="1">
        <v>-0.0018</v>
      </c>
      <c r="F2774" s="1">
        <v>0.0001872353790308701</v>
      </c>
      <c r="G2774" s="1">
        <v>0.0005830148344885266</v>
      </c>
      <c r="H2774" s="1">
        <v>-0.000110813695281764</v>
      </c>
      <c r="I2774" s="1">
        <v>-4.071608885536371E-05</v>
      </c>
      <c r="J2774" s="1">
        <v>-0.0007760311251402419</v>
      </c>
      <c r="K2774" s="1">
        <v>-0.002094609963297134</v>
      </c>
      <c r="L2774" s="1">
        <v>-0.003443433430159959</v>
      </c>
      <c r="M2774" s="1">
        <v>-0.0002437479769763495</v>
      </c>
    </row>
    <row r="2775" spans="1:13">
      <c r="A2775" s="3">
        <v>43502</v>
      </c>
      <c r="B2775" s="1">
        <v>-0.002127526873830554</v>
      </c>
      <c r="C2775" s="1">
        <v>-0.0007134992557076281</v>
      </c>
      <c r="D2775" s="1">
        <v>-0.002180441848027348</v>
      </c>
      <c r="E2775" s="1">
        <v>0.0003</v>
      </c>
      <c r="F2775" s="1">
        <v>-0.0006787521588424994</v>
      </c>
      <c r="G2775" s="1">
        <v>-0.0006474168069402486</v>
      </c>
      <c r="H2775" s="1">
        <v>9.683823173345374E-06</v>
      </c>
      <c r="I2775" s="1">
        <v>-2.250191266250923E-05</v>
      </c>
      <c r="J2775" s="1">
        <v>0.0001049505158317032</v>
      </c>
      <c r="K2775" s="1">
        <v>0.0005397349543645458</v>
      </c>
      <c r="L2775" s="1">
        <v>0.00163114817388621</v>
      </c>
      <c r="M2775" s="1">
        <v>-0.0004279298555398547</v>
      </c>
    </row>
    <row r="2776" spans="1:13">
      <c r="A2776" s="3">
        <v>43503</v>
      </c>
      <c r="B2776" s="1">
        <v>-0.009212651489888701</v>
      </c>
      <c r="C2776" s="1">
        <v>-0.01929627302490156</v>
      </c>
      <c r="D2776" s="1">
        <v>-0.009359280943349479</v>
      </c>
      <c r="E2776" s="1">
        <v>0.0044</v>
      </c>
      <c r="F2776" s="1">
        <v>-0.003045582213800024</v>
      </c>
      <c r="G2776" s="1">
        <v>-0.0005830526043016926</v>
      </c>
      <c r="H2776" s="1">
        <v>9.683729397869101E-05</v>
      </c>
      <c r="I2776" s="1">
        <v>0.0001639461956446375</v>
      </c>
      <c r="J2776" s="1">
        <v>0.001836441291595436</v>
      </c>
      <c r="K2776" s="1">
        <v>-0.002172532169967711</v>
      </c>
      <c r="L2776" s="1">
        <v>0.002004297676749145</v>
      </c>
      <c r="M2776" s="1">
        <v>0.0005165522027543723</v>
      </c>
    </row>
    <row r="2777" spans="1:13">
      <c r="A2777" s="3">
        <v>43504</v>
      </c>
      <c r="B2777" s="1">
        <v>0.001007294115595192</v>
      </c>
      <c r="C2777" s="1">
        <v>-0.004805179477668564</v>
      </c>
      <c r="D2777" s="1">
        <v>-0.003329587547342583</v>
      </c>
      <c r="E2777" s="1">
        <v>-0.0002</v>
      </c>
      <c r="F2777" s="1">
        <v>0.0004364123029476641</v>
      </c>
      <c r="G2777" s="1">
        <v>-0.0004537499189734007</v>
      </c>
      <c r="H2777" s="1">
        <v>3.550356972259472E-05</v>
      </c>
      <c r="I2777" s="1">
        <v>-0.000217487727478316</v>
      </c>
      <c r="J2777" s="1">
        <v>-2.094942808061884E-05</v>
      </c>
      <c r="K2777" s="1">
        <v>-0.001461420969293692</v>
      </c>
      <c r="L2777" s="1">
        <v>0.001663701495407954</v>
      </c>
      <c r="M2777" s="1">
        <v>0.0008591621536255811</v>
      </c>
    </row>
    <row r="2778" spans="1:13">
      <c r="A2778" s="3">
        <v>43507</v>
      </c>
      <c r="B2778" s="1">
        <v>0.0007206517895073095</v>
      </c>
      <c r="C2778" s="1">
        <v>0.009564352226907769</v>
      </c>
      <c r="D2778" s="1">
        <v>0.0004175888420261398</v>
      </c>
      <c r="E2778" s="1">
        <v>-0.0003</v>
      </c>
      <c r="F2778" s="1">
        <v>-0.002444054537435014</v>
      </c>
      <c r="G2778" s="1">
        <v>0.0001297016861219191</v>
      </c>
      <c r="H2778" s="1">
        <v>-0.0003636297130660271</v>
      </c>
      <c r="I2778" s="1">
        <v>-0.000242181865721891</v>
      </c>
      <c r="J2778" s="1">
        <v>-7.332453438912978E-05</v>
      </c>
      <c r="K2778" s="1">
        <v>0.0008169118480574333</v>
      </c>
      <c r="L2778" s="1">
        <v>-0.002553812477197992</v>
      </c>
      <c r="M2778" s="1">
        <v>3.937727649949707E-06</v>
      </c>
    </row>
    <row r="2779" spans="1:13">
      <c r="A2779" s="3">
        <v>43508</v>
      </c>
      <c r="B2779" s="1">
        <v>0.01296127952489012</v>
      </c>
      <c r="C2779" s="1">
        <v>0.00794360301207031</v>
      </c>
      <c r="D2779" s="1">
        <v>0.01106148516091343</v>
      </c>
      <c r="E2779" s="1">
        <v>-0.008</v>
      </c>
      <c r="F2779" s="1">
        <v>0.003418155580740212</v>
      </c>
      <c r="G2779" s="1">
        <v>0.001232006224873627</v>
      </c>
      <c r="H2779" s="1">
        <v>-0.0001818809938667343</v>
      </c>
      <c r="I2779" s="1">
        <v>-0.000128623291320018</v>
      </c>
      <c r="J2779" s="1">
        <v>-0.003037953466933474</v>
      </c>
      <c r="K2779" s="1">
        <v>-0.0001179152304667808</v>
      </c>
      <c r="L2779" s="1">
        <v>-0.001857698379086004</v>
      </c>
      <c r="M2779" s="1">
        <v>-0.0008359200351919505</v>
      </c>
    </row>
    <row r="2780" spans="1:13">
      <c r="A2780" s="3">
        <v>43509</v>
      </c>
      <c r="B2780" s="1">
        <v>0.003105513969510199</v>
      </c>
      <c r="C2780" s="1">
        <v>0.003641575715563672</v>
      </c>
      <c r="D2780" s="1">
        <v>0.003385352159193999</v>
      </c>
      <c r="E2780" s="1">
        <v>-0.0007</v>
      </c>
      <c r="F2780" s="1">
        <v>0.002204427012402199</v>
      </c>
      <c r="G2780" s="1">
        <v>-0.0002590505796256082</v>
      </c>
      <c r="H2780" s="1">
        <v>-1.937546420383018E-05</v>
      </c>
      <c r="I2780" s="1">
        <v>-3.430395663972519E-05</v>
      </c>
      <c r="J2780" s="1">
        <v>-0.0003152286984208219</v>
      </c>
      <c r="K2780" s="1">
        <v>0.001460949458611083</v>
      </c>
      <c r="L2780" s="1">
        <v>-0.0009643294535145452</v>
      </c>
      <c r="M2780" s="1">
        <v>0.0001238602046171877</v>
      </c>
    </row>
    <row r="2781" spans="1:13">
      <c r="A2781" s="3">
        <v>43510</v>
      </c>
      <c r="B2781" s="1">
        <v>-0.002303878660567693</v>
      </c>
      <c r="C2781" s="1">
        <v>-0.005940199876641739</v>
      </c>
      <c r="D2781" s="1">
        <v>-0.002221856484529217</v>
      </c>
      <c r="E2781" s="1">
        <v>0.0009</v>
      </c>
      <c r="F2781" s="1">
        <v>0.001769567307576159</v>
      </c>
      <c r="G2781" s="1">
        <v>0.0003238971302712557</v>
      </c>
      <c r="H2781" s="1">
        <v>5.920395439362736E-05</v>
      </c>
      <c r="I2781" s="1">
        <v>3.859327512167887E-05</v>
      </c>
      <c r="J2781" s="1">
        <v>0.0002837952889982454</v>
      </c>
      <c r="K2781" s="1">
        <v>-0.0006774413931385226</v>
      </c>
      <c r="L2781" s="1">
        <v>0.001486500834950055</v>
      </c>
      <c r="M2781" s="1">
        <v>0.0001187784843188489</v>
      </c>
    </row>
    <row r="2782" spans="1:13">
      <c r="A2782" s="3">
        <v>43511</v>
      </c>
      <c r="B2782" s="1">
        <v>0.01095257052977106</v>
      </c>
      <c r="C2782" s="1">
        <v>0.01840799793679926</v>
      </c>
      <c r="D2782" s="1">
        <v>0.007257731958762781</v>
      </c>
      <c r="E2782" s="1">
        <v>-0.0051</v>
      </c>
      <c r="F2782" s="1">
        <v>0.002049795563036527</v>
      </c>
      <c r="G2782" s="1">
        <v>0.001813236627379977</v>
      </c>
      <c r="H2782" s="1">
        <v>-0.000143157450591902</v>
      </c>
      <c r="I2782" s="1">
        <v>-0.0001640150893882364</v>
      </c>
      <c r="J2782" s="1">
        <v>-0.001922955677447713</v>
      </c>
      <c r="K2782" s="1">
        <v>-0.00127822628332841</v>
      </c>
      <c r="L2782" s="1">
        <v>0.0002505951635134451</v>
      </c>
      <c r="M2782" s="1">
        <v>0.0009816354248808334</v>
      </c>
    </row>
    <row r="2783" spans="1:13">
      <c r="A2783" s="3">
        <v>43515</v>
      </c>
      <c r="B2783" s="1">
        <v>0.001572486741122869</v>
      </c>
      <c r="C2783" s="1">
        <v>-0.001657644359396415</v>
      </c>
      <c r="D2783" s="1">
        <v>0.001469027993144412</v>
      </c>
      <c r="E2783" s="1">
        <v>-0.0001</v>
      </c>
      <c r="F2783" s="1">
        <v>-0.001010768292198594</v>
      </c>
      <c r="G2783" s="1">
        <v>-0.0001292824822235472</v>
      </c>
      <c r="H2783" s="1">
        <v>-9.688733295010188E-05</v>
      </c>
      <c r="I2783" s="1">
        <v>-4.824764551480953E-05</v>
      </c>
      <c r="J2783" s="1">
        <v>-4.211279913257648E-05</v>
      </c>
      <c r="K2783" s="1">
        <v>-0.003775934722983543</v>
      </c>
      <c r="L2783" s="1">
        <v>-0.0009443143603233839</v>
      </c>
      <c r="M2783" s="1">
        <v>-2.193018217222509E-05</v>
      </c>
    </row>
    <row r="2784" spans="1:13">
      <c r="A2784" s="3">
        <v>43516</v>
      </c>
      <c r="B2784" s="1">
        <v>0.001972040653377194</v>
      </c>
      <c r="C2784" s="1">
        <v>0.00619891373687631</v>
      </c>
      <c r="D2784" s="1">
        <v>0.004726591149865733</v>
      </c>
      <c r="E2784" s="1">
        <v>-0.0005999999999999999</v>
      </c>
      <c r="F2784" s="1">
        <v>-0.002219917587215847</v>
      </c>
      <c r="G2784" s="1">
        <v>-0.0003878975950348806</v>
      </c>
      <c r="H2784" s="1">
        <v>-6.459781401002562E-05</v>
      </c>
      <c r="I2784" s="1">
        <v>-7.934440080503702E-05</v>
      </c>
      <c r="J2784" s="1">
        <v>-0.0003263879383863522</v>
      </c>
      <c r="K2784" s="1">
        <v>-0.0001786882411920487</v>
      </c>
      <c r="L2784" s="1">
        <v>-0.0008391122770805559</v>
      </c>
      <c r="M2784" s="1">
        <v>-0.0002215559299388881</v>
      </c>
    </row>
    <row r="2785" spans="1:13">
      <c r="A2785" s="3">
        <v>43517</v>
      </c>
      <c r="B2785" s="1">
        <v>-0.003440902273837421</v>
      </c>
      <c r="C2785" s="1">
        <v>0.001291693021450824</v>
      </c>
      <c r="D2785" s="1">
        <v>-0.002230513423635339</v>
      </c>
      <c r="E2785" s="1">
        <v>0.0008</v>
      </c>
      <c r="F2785" s="1">
        <v>-0.0009886910165529672</v>
      </c>
      <c r="G2785" s="1">
        <v>-0.0001940240589832776</v>
      </c>
      <c r="H2785" s="1">
        <v>-3.230099357853788E-05</v>
      </c>
      <c r="I2785" s="1">
        <v>-3.002458799306051E-05</v>
      </c>
      <c r="J2785" s="1">
        <v>0.0005160719551755566</v>
      </c>
      <c r="K2785" s="1">
        <v>0.001585629203008532</v>
      </c>
      <c r="L2785" s="1">
        <v>0.0005405718477904387</v>
      </c>
      <c r="M2785" s="1">
        <v>0.0007998029177620491</v>
      </c>
    </row>
    <row r="2786" spans="1:13">
      <c r="A2786" s="3">
        <v>43518</v>
      </c>
      <c r="B2786" s="1">
        <v>0.006443134795150796</v>
      </c>
      <c r="C2786" s="1">
        <v>0.002096293392311654</v>
      </c>
      <c r="D2786" s="1">
        <v>0.004999390318253916</v>
      </c>
      <c r="E2786" s="1">
        <v>-0.0013</v>
      </c>
      <c r="F2786" s="1">
        <v>-0.000831370710374979</v>
      </c>
      <c r="G2786" s="1">
        <v>0.0002587489488323769</v>
      </c>
      <c r="H2786" s="1">
        <v>-8.506203067837337E-05</v>
      </c>
      <c r="I2786" s="1">
        <v>-0.0001083062299672699</v>
      </c>
      <c r="J2786" s="1">
        <v>-0.0007473920229060793</v>
      </c>
      <c r="K2786" s="1">
        <v>0.002133865073269625</v>
      </c>
      <c r="L2786" s="1">
        <v>-0.0002894356005788135</v>
      </c>
      <c r="M2786" s="1">
        <v>0.0007508317597337832</v>
      </c>
    </row>
    <row r="2787" spans="1:13">
      <c r="A2787" s="3">
        <v>43521</v>
      </c>
      <c r="B2787" s="1">
        <v>0.001370511856462642</v>
      </c>
      <c r="C2787" s="1">
        <v>0.002893535605250852</v>
      </c>
      <c r="D2787" s="1">
        <v>0.003114130874383392</v>
      </c>
      <c r="E2787" s="1">
        <v>-0.0002</v>
      </c>
      <c r="F2787" s="1">
        <v>0.001325494853427589</v>
      </c>
      <c r="G2787" s="1">
        <v>0.000258682015132905</v>
      </c>
      <c r="H2787" s="1">
        <v>-4.522669882789376E-05</v>
      </c>
      <c r="I2787" s="1">
        <v>-1.394191583370397E-05</v>
      </c>
      <c r="J2787" s="1">
        <v>-0.0003160356488211002</v>
      </c>
      <c r="K2787" s="1">
        <v>0.003136538151528256</v>
      </c>
      <c r="L2787" s="1">
        <v>-0.003454931480409318</v>
      </c>
      <c r="M2787" s="1">
        <v>-0.000445893066531422</v>
      </c>
    </row>
    <row r="2788" spans="1:13">
      <c r="A2788" s="3">
        <v>43522</v>
      </c>
      <c r="B2788" s="1">
        <v>-0.0007781843023730861</v>
      </c>
      <c r="C2788" s="1">
        <v>0.002838082115961038</v>
      </c>
      <c r="D2788" s="1">
        <v>-0.00028222392452526</v>
      </c>
      <c r="E2788" s="1">
        <v>0.0001</v>
      </c>
      <c r="F2788" s="1">
        <v>0.0007162207699193957</v>
      </c>
      <c r="G2788" s="1">
        <v>0.0002586151160537398</v>
      </c>
      <c r="H2788" s="1">
        <v>5.815124276731254E-05</v>
      </c>
      <c r="I2788" s="1">
        <v>3.646398055834332E-05</v>
      </c>
      <c r="J2788" s="1">
        <v>0.0001896813353565729</v>
      </c>
      <c r="K2788" s="1">
        <v>0.0001475590761816914</v>
      </c>
      <c r="L2788" s="1">
        <v>-0.0007747283608684485</v>
      </c>
      <c r="M2788" s="1">
        <v>-0.0001460754580868695</v>
      </c>
    </row>
    <row r="2789" spans="1:13">
      <c r="A2789" s="3">
        <v>43523</v>
      </c>
      <c r="B2789" s="1">
        <v>-0.0003904718410764341</v>
      </c>
      <c r="C2789" s="1">
        <v>-0.001991897366644291</v>
      </c>
      <c r="D2789" s="1">
        <v>-0.0001613163413454188</v>
      </c>
      <c r="E2789" s="1">
        <v>-0.0001</v>
      </c>
      <c r="F2789" s="1">
        <v>-0.001998672379458055</v>
      </c>
      <c r="G2789" s="1">
        <v>0.000711007691810428</v>
      </c>
      <c r="H2789" s="1">
        <v>7.430004511843613E-05</v>
      </c>
      <c r="I2789" s="1">
        <v>2.359348004898898E-05</v>
      </c>
      <c r="J2789" s="1">
        <v>-0.0001475019491329332</v>
      </c>
      <c r="K2789" s="1">
        <v>0.002660007704983203</v>
      </c>
      <c r="L2789" s="1">
        <v>0.0007171793529878734</v>
      </c>
      <c r="M2789" s="1">
        <v>5.900063046393456E-05</v>
      </c>
    </row>
    <row r="2790" spans="1:13">
      <c r="A2790" s="3">
        <v>43524</v>
      </c>
      <c r="B2790" s="1">
        <v>-0.002527389930903068</v>
      </c>
      <c r="C2790" s="1">
        <v>0.004719790911350552</v>
      </c>
      <c r="D2790" s="1">
        <v>-0.003509196515004698</v>
      </c>
      <c r="E2790" s="1">
        <v>0</v>
      </c>
      <c r="F2790" s="1">
        <v>0.0002430783147537863</v>
      </c>
      <c r="G2790" s="1">
        <v>-0.0007750936571502276</v>
      </c>
      <c r="H2790" s="1">
        <v>-0.0001636633015194011</v>
      </c>
      <c r="I2790" s="1">
        <v>-8.36476375440931E-05</v>
      </c>
      <c r="J2790" s="1">
        <v>0.0003688092729188241</v>
      </c>
      <c r="K2790" s="1">
        <v>0.002430780433049673</v>
      </c>
      <c r="L2790" s="1">
        <v>0.001065313395831824</v>
      </c>
      <c r="M2790" s="1">
        <v>-0.0001556400994074947</v>
      </c>
    </row>
    <row r="2791" spans="1:13">
      <c r="A2791" s="3">
        <v>43525</v>
      </c>
      <c r="B2791" s="1">
        <v>0.006950970846703708</v>
      </c>
      <c r="C2791" s="1">
        <v>0.004196969164646402</v>
      </c>
      <c r="D2791" s="1">
        <v>0.004533495243877583</v>
      </c>
      <c r="E2791" s="1">
        <v>-0.0018</v>
      </c>
      <c r="F2791" s="1">
        <v>-0.0009841674777383291</v>
      </c>
      <c r="G2791" s="1">
        <v>-0.0003232062055590346</v>
      </c>
      <c r="H2791" s="1">
        <v>-0.0001152292092045926</v>
      </c>
      <c r="I2791" s="1">
        <v>-0.0001297719338699821</v>
      </c>
      <c r="J2791" s="1">
        <v>-0.0009374835413703542</v>
      </c>
      <c r="K2791" s="1">
        <v>-0.0001895889723938504</v>
      </c>
      <c r="L2791" s="1">
        <v>0.0004353462453803303</v>
      </c>
      <c r="M2791" s="1">
        <v>0.0004299032858099405</v>
      </c>
    </row>
    <row r="2792" spans="1:13">
      <c r="A2792" s="3">
        <v>43528</v>
      </c>
      <c r="B2792" s="1">
        <v>-0.003856937295100171</v>
      </c>
      <c r="C2792" s="1">
        <v>0.001514623625504585</v>
      </c>
      <c r="D2792" s="1">
        <v>-0.002135632832332646</v>
      </c>
      <c r="E2792" s="1">
        <v>0.0013</v>
      </c>
      <c r="F2792" s="1">
        <v>0.0008120724063604978</v>
      </c>
      <c r="G2792" s="1">
        <v>6.466214031686235E-05</v>
      </c>
      <c r="H2792" s="1">
        <v>-3.985020630570268E-05</v>
      </c>
      <c r="I2792" s="1">
        <v>0.0001126266245050633</v>
      </c>
      <c r="J2792" s="1">
        <v>0.0005904308036184247</v>
      </c>
      <c r="K2792" s="1">
        <v>-0.001561327002876034</v>
      </c>
      <c r="L2792" s="1">
        <v>0.002910715494483185</v>
      </c>
      <c r="M2792" s="1">
        <v>0.0009740287096926536</v>
      </c>
    </row>
    <row r="2793" spans="1:13">
      <c r="A2793" s="3">
        <v>43529</v>
      </c>
      <c r="B2793" s="1">
        <v>-0.00109984098057736</v>
      </c>
      <c r="C2793" s="1">
        <v>0.003036310547904097</v>
      </c>
      <c r="D2793" s="1">
        <v>-0.001049911161363215</v>
      </c>
      <c r="E2793" s="1">
        <v>0</v>
      </c>
      <c r="F2793" s="1">
        <v>-0.0006554189360445939</v>
      </c>
      <c r="G2793" s="1">
        <v>0.0002586318375792374</v>
      </c>
      <c r="H2793" s="1">
        <v>-2.369566153970215E-05</v>
      </c>
      <c r="I2793" s="1">
        <v>-0.0002927962470599121</v>
      </c>
      <c r="J2793" s="1">
        <v>-5.268592864215993E-05</v>
      </c>
      <c r="K2793" s="1">
        <v>-0.0006551085840843518</v>
      </c>
      <c r="L2793" s="1">
        <v>-0.003095109534094198</v>
      </c>
      <c r="M2793" s="1">
        <v>-0.0001801378138451826</v>
      </c>
    </row>
    <row r="2794" spans="1:13">
      <c r="A2794" s="3">
        <v>43530</v>
      </c>
      <c r="B2794" s="1">
        <v>-0.006477706032776864</v>
      </c>
      <c r="C2794" s="1">
        <v>-0.0007589565580811142</v>
      </c>
      <c r="D2794" s="1">
        <v>-0.003597703937262442</v>
      </c>
      <c r="E2794" s="1">
        <v>0.0019</v>
      </c>
      <c r="F2794" s="1">
        <v>0.0001318957902249895</v>
      </c>
      <c r="G2794" s="1">
        <v>0.0005171299288946329</v>
      </c>
      <c r="H2794" s="1">
        <v>8.185967958396212E-05</v>
      </c>
      <c r="I2794" s="1">
        <v>0.0001802350780373274</v>
      </c>
      <c r="J2794" s="1">
        <v>0.000990547646395612</v>
      </c>
      <c r="K2794" s="1">
        <v>-0.001667973990389426</v>
      </c>
      <c r="L2794" s="1">
        <v>9.672021742623826E-06</v>
      </c>
      <c r="M2794" s="1">
        <v>-0.0004226424074790236</v>
      </c>
    </row>
    <row r="2795" spans="1:13">
      <c r="A2795" s="3">
        <v>43531</v>
      </c>
      <c r="B2795" s="1">
        <v>-0.007915443258856514</v>
      </c>
      <c r="C2795" s="1">
        <v>-0.004578981993403897</v>
      </c>
      <c r="D2795" s="1">
        <v>-0.008235628220211733</v>
      </c>
      <c r="E2795" s="1">
        <v>0.0026</v>
      </c>
      <c r="F2795" s="1">
        <v>-0.001474860227048569</v>
      </c>
      <c r="G2795" s="1">
        <v>0.0001938234914071746</v>
      </c>
      <c r="H2795" s="1">
        <v>0.0005341983900810643</v>
      </c>
      <c r="I2795" s="1">
        <v>0.0003807852542789814</v>
      </c>
      <c r="J2795" s="1">
        <v>0.001242222947437144</v>
      </c>
      <c r="K2795" s="1">
        <v>-0.002424775080433594</v>
      </c>
      <c r="L2795" s="1">
        <v>0.0003385174868459906</v>
      </c>
      <c r="M2795" s="1">
        <v>-0.0009674910648858059</v>
      </c>
    </row>
    <row r="2796" spans="1:13">
      <c r="A2796" s="3">
        <v>43532</v>
      </c>
      <c r="B2796" s="1">
        <v>-0.002035514535067895</v>
      </c>
      <c r="C2796" s="1">
        <v>-0.007631727913070319</v>
      </c>
      <c r="D2796" s="1">
        <v>-0.005890534238730205</v>
      </c>
      <c r="E2796" s="1">
        <v>0.0008</v>
      </c>
      <c r="F2796" s="1">
        <v>-0.001540046043862819</v>
      </c>
      <c r="G2796" s="1">
        <v>-0.0001937859311413881</v>
      </c>
      <c r="H2796" s="1">
        <v>0.0008277807080807609</v>
      </c>
      <c r="I2796" s="1">
        <v>0.0009939537162824141</v>
      </c>
      <c r="J2796" s="1">
        <v>0.0002838848058543952</v>
      </c>
      <c r="K2796" s="1">
        <v>0.002569906678384637</v>
      </c>
      <c r="L2796" s="1">
        <v>0.0009185222427412487</v>
      </c>
      <c r="M2796" s="1">
        <v>-0.0001618730510598576</v>
      </c>
    </row>
    <row r="2797" spans="1:13">
      <c r="A2797" s="3">
        <v>43535</v>
      </c>
      <c r="B2797" s="1">
        <v>0.01467738030153454</v>
      </c>
      <c r="C2797" s="1">
        <v>0.006348160900444988</v>
      </c>
      <c r="D2797" s="1">
        <v>0.01139823882808</v>
      </c>
      <c r="E2797" s="1">
        <v>-0.0042</v>
      </c>
      <c r="F2797" s="1">
        <v>-3.883358474043863E-05</v>
      </c>
      <c r="G2797" s="1">
        <v>-0.0009691174570358729</v>
      </c>
      <c r="H2797" s="1">
        <v>-0.004235506190313876</v>
      </c>
      <c r="I2797" s="1">
        <v>-0.004004001859536421</v>
      </c>
      <c r="J2797" s="1">
        <v>-0.002501681802892675</v>
      </c>
      <c r="K2797" s="1">
        <v>0.0004643993763855381</v>
      </c>
      <c r="L2797" s="1">
        <v>-0.0001642163018489295</v>
      </c>
      <c r="M2797" s="1">
        <v>0.0001798880646517453</v>
      </c>
    </row>
    <row r="2798" spans="1:13">
      <c r="A2798" s="3">
        <v>43536</v>
      </c>
      <c r="B2798" s="1">
        <v>0.003000126872379827</v>
      </c>
      <c r="C2798" s="1">
        <v>-0.0001504715017202063</v>
      </c>
      <c r="D2798" s="1">
        <v>0.004922901664022206</v>
      </c>
      <c r="E2798" s="1">
        <v>-0.0007</v>
      </c>
      <c r="F2798" s="1">
        <v>-0.001118936112631363</v>
      </c>
      <c r="G2798" s="1">
        <v>-0.0003233525189160202</v>
      </c>
      <c r="H2798" s="1">
        <v>-0.0004979364261558095</v>
      </c>
      <c r="I2798" s="1">
        <v>-0.0002936026878088693</v>
      </c>
      <c r="J2798" s="1">
        <v>-0.0005163438639381734</v>
      </c>
      <c r="K2798" s="1">
        <v>-0.004423481770730486</v>
      </c>
      <c r="L2798" s="1">
        <v>0.001594125887638409</v>
      </c>
      <c r="M2798" s="1">
        <v>-0.001491116251986835</v>
      </c>
    </row>
    <row r="2799" spans="1:13">
      <c r="A2799" s="3">
        <v>43537</v>
      </c>
      <c r="B2799" s="1">
        <v>0.007019188880970306</v>
      </c>
      <c r="C2799" s="1">
        <v>0.005904338322530789</v>
      </c>
      <c r="D2799" s="1">
        <v>0.005141700404858396</v>
      </c>
      <c r="E2799" s="1">
        <v>-0.0023</v>
      </c>
      <c r="F2799" s="1">
        <v>0.001199161680284222</v>
      </c>
      <c r="G2799" s="1">
        <v>0.0007116056410918503</v>
      </c>
      <c r="H2799" s="1">
        <v>-9.834010547249417E-05</v>
      </c>
      <c r="I2799" s="1">
        <v>-7.638063374404425E-05</v>
      </c>
      <c r="J2799" s="1">
        <v>-0.001107022741409946</v>
      </c>
      <c r="K2799" s="1">
        <v>-0.002866998777966923</v>
      </c>
      <c r="L2799" s="1">
        <v>-0.002122118259863082</v>
      </c>
      <c r="M2799" s="1">
        <v>-0.0009096276999647213</v>
      </c>
    </row>
    <row r="2800" spans="1:13">
      <c r="A2800" s="3">
        <v>43538</v>
      </c>
      <c r="B2800" s="1">
        <v>-0.0005295269161631477</v>
      </c>
      <c r="C2800" s="1">
        <v>0.00573750132543549</v>
      </c>
      <c r="D2800" s="1">
        <v>0.000201393644016612</v>
      </c>
      <c r="E2800" s="1">
        <v>0.0009</v>
      </c>
      <c r="F2800" s="1">
        <v>-0.001056959306459881</v>
      </c>
      <c r="G2800" s="1">
        <v>-0.0005818087788480586</v>
      </c>
      <c r="H2800" s="1">
        <v>-9.726901041728908E-06</v>
      </c>
      <c r="I2800" s="1">
        <v>-5.056569021089086E-05</v>
      </c>
      <c r="J2800" s="1">
        <v>0.0002744237102085822</v>
      </c>
      <c r="K2800" s="1">
        <v>0.001062239709419766</v>
      </c>
      <c r="L2800" s="1">
        <v>0.0006863218946351335</v>
      </c>
      <c r="M2800" s="1">
        <v>-0.001284554082262246</v>
      </c>
    </row>
    <row r="2801" spans="1:13">
      <c r="A2801" s="3">
        <v>43539</v>
      </c>
      <c r="B2801" s="1">
        <v>0.005024079321375829</v>
      </c>
      <c r="C2801" s="1">
        <v>0.01318018552779243</v>
      </c>
      <c r="D2801" s="1">
        <v>0.006282216494845283</v>
      </c>
      <c r="E2801" s="1">
        <v>-0.0017</v>
      </c>
      <c r="F2801" s="1">
        <v>0.001260946730467172</v>
      </c>
      <c r="G2801" s="1">
        <v>0.0004527813712806861</v>
      </c>
      <c r="H2801" s="1">
        <v>-8.213907442233825E-05</v>
      </c>
      <c r="I2801" s="1">
        <v>-4.734048676779956E-05</v>
      </c>
      <c r="J2801" s="1">
        <v>-0.0007808378178748576</v>
      </c>
      <c r="K2801" s="1">
        <v>0.001151904892997324</v>
      </c>
      <c r="L2801" s="1">
        <v>-0.0001062586335141003</v>
      </c>
      <c r="M2801" s="1">
        <v>-0.0003779641272554368</v>
      </c>
    </row>
    <row r="2802" spans="1:13">
      <c r="A2802" s="3">
        <v>43542</v>
      </c>
      <c r="B2802" s="1">
        <v>0.003717605974562943</v>
      </c>
      <c r="C2802" s="1">
        <v>0.00055022671906646</v>
      </c>
      <c r="D2802" s="1">
        <v>0.005202497198655509</v>
      </c>
      <c r="E2802" s="1">
        <v>-0.001</v>
      </c>
      <c r="F2802" s="1">
        <v>0.0007352325627951739</v>
      </c>
      <c r="G2802" s="1">
        <v>0.001034460464214293</v>
      </c>
      <c r="H2802" s="1">
        <v>-7.566062534491991E-06</v>
      </c>
      <c r="I2802" s="1">
        <v>5.379855454012983E-06</v>
      </c>
      <c r="J2802" s="1">
        <v>-0.0003590436766073291</v>
      </c>
      <c r="K2802" s="1">
        <v>3.284867230846089E-05</v>
      </c>
      <c r="L2802" s="1">
        <v>0.0001159308279394811</v>
      </c>
      <c r="M2802" s="1">
        <v>0.000276526042827685</v>
      </c>
    </row>
    <row r="2803" spans="1:13">
      <c r="A2803" s="3">
        <v>43543</v>
      </c>
      <c r="B2803" s="1">
        <v>-0.0001019663963290895</v>
      </c>
      <c r="C2803" s="1">
        <v>0.006705940177941905</v>
      </c>
      <c r="D2803" s="1">
        <v>0.001711919738832668</v>
      </c>
      <c r="E2803" s="1">
        <v>0.0003</v>
      </c>
      <c r="F2803" s="1">
        <v>0.0009529178562983631</v>
      </c>
      <c r="G2803" s="1">
        <v>6.458696635003314E-05</v>
      </c>
      <c r="H2803" s="1">
        <v>2.161748508644479E-06</v>
      </c>
      <c r="I2803" s="1">
        <v>2.367123664992477E-05</v>
      </c>
      <c r="J2803" s="1">
        <v>0.0002535336248969955</v>
      </c>
      <c r="K2803" s="1">
        <v>-0.0009392331596180803</v>
      </c>
      <c r="L2803" s="1">
        <v>0.0004926489055465666</v>
      </c>
      <c r="M2803" s="1">
        <v>-0.000112272387480794</v>
      </c>
    </row>
    <row r="2804" spans="1:13">
      <c r="A2804" s="3">
        <v>43544</v>
      </c>
      <c r="B2804" s="1">
        <v>-0.002899534300080386</v>
      </c>
      <c r="C2804" s="1">
        <v>-0.01074124496548379</v>
      </c>
      <c r="D2804" s="1">
        <v>-0.004173125074520168</v>
      </c>
      <c r="E2804" s="1">
        <v>0.0009</v>
      </c>
      <c r="F2804" s="1">
        <v>1.211209501805754E-06</v>
      </c>
      <c r="G2804" s="1">
        <v>-0.0006458279514337528</v>
      </c>
      <c r="H2804" s="1">
        <v>2.594092602636877E-05</v>
      </c>
      <c r="I2804" s="1">
        <v>-2.151879666789647E-06</v>
      </c>
      <c r="J2804" s="1">
        <v>0.0004330101598968294</v>
      </c>
      <c r="K2804" s="1">
        <v>-0.00343769826843543</v>
      </c>
      <c r="L2804" s="1">
        <v>0.0009751576182981392</v>
      </c>
      <c r="M2804" s="1">
        <v>-0.0001540392128539514</v>
      </c>
    </row>
    <row r="2805" spans="1:13">
      <c r="A2805" s="3">
        <v>43545</v>
      </c>
      <c r="B2805" s="1">
        <v>0.01090691105445418</v>
      </c>
      <c r="C2805" s="1">
        <v>-0.001476327263987831</v>
      </c>
      <c r="D2805" s="1">
        <v>0.006864623243933554</v>
      </c>
      <c r="E2805" s="1">
        <v>-0.0035</v>
      </c>
      <c r="F2805" s="1">
        <v>0.002406670364888619</v>
      </c>
      <c r="G2805" s="1">
        <v>0.0005169962517770355</v>
      </c>
      <c r="H2805" s="1">
        <v>-3.891037966807787E-05</v>
      </c>
      <c r="I2805" s="1">
        <v>-7.316406611446169E-05</v>
      </c>
      <c r="J2805" s="1">
        <v>-0.00145681801387143</v>
      </c>
      <c r="K2805" s="1">
        <v>-0.0006464349570490802</v>
      </c>
      <c r="L2805" s="1">
        <v>0.0003858247969596995</v>
      </c>
      <c r="M2805" s="1">
        <v>-0.0001630922746744812</v>
      </c>
    </row>
    <row r="2806" spans="1:13">
      <c r="A2806" s="3">
        <v>43546</v>
      </c>
      <c r="B2806" s="1">
        <v>-0.01889755330180298</v>
      </c>
      <c r="C2806" s="1">
        <v>-0.01831518624641837</v>
      </c>
      <c r="D2806" s="1">
        <v>-0.0147851593467575</v>
      </c>
      <c r="E2806" s="1">
        <v>0.003</v>
      </c>
      <c r="F2806" s="1">
        <v>0.002218438900495334</v>
      </c>
      <c r="G2806" s="1">
        <v>0.001808551866683938</v>
      </c>
      <c r="H2806" s="1">
        <v>0.00019239769684809</v>
      </c>
      <c r="I2806" s="1">
        <v>0.0003529348469359928</v>
      </c>
      <c r="J2806" s="1">
        <v>0.002706445781222033</v>
      </c>
      <c r="K2806" s="1">
        <v>-0.004313199005704815</v>
      </c>
      <c r="L2806" s="1">
        <v>-5.785139903979886E-05</v>
      </c>
      <c r="M2806" s="1">
        <v>0.003662555017344804</v>
      </c>
    </row>
    <row r="2807" spans="1:13">
      <c r="A2807" s="3">
        <v>43549</v>
      </c>
      <c r="B2807" s="1">
        <v>-0.0007634706460548646</v>
      </c>
      <c r="C2807" s="1">
        <v>-0.001587820482884195</v>
      </c>
      <c r="D2807" s="1">
        <v>-0.004546368939851275</v>
      </c>
      <c r="E2807" s="1">
        <v>0.0007</v>
      </c>
      <c r="F2807" s="1">
        <v>-0.002713862884217932</v>
      </c>
      <c r="G2807" s="1">
        <v>0.0003868471953578645</v>
      </c>
      <c r="H2807" s="1">
        <v>0.0015767092273693</v>
      </c>
      <c r="I2807" s="1">
        <v>0.0001667243927467865</v>
      </c>
      <c r="J2807" s="1">
        <v>0.0002003268490695653</v>
      </c>
      <c r="K2807" s="1">
        <v>0.007216607649527473</v>
      </c>
      <c r="L2807" s="1">
        <v>-0.0005110502564893427</v>
      </c>
      <c r="M2807" s="1">
        <v>-0.0006422213886716488</v>
      </c>
    </row>
    <row r="2808" spans="1:13">
      <c r="A2808" s="3">
        <v>43550</v>
      </c>
      <c r="B2808" s="1">
        <v>0.007183573984105074</v>
      </c>
      <c r="C2808" s="1">
        <v>0.005770849899433994</v>
      </c>
      <c r="D2808" s="1">
        <v>0.006911324872686198</v>
      </c>
      <c r="E2808" s="1">
        <v>-0.0011</v>
      </c>
      <c r="F2808" s="1">
        <v>-0.0009695428158327246</v>
      </c>
      <c r="G2808" s="1">
        <v>-0.00141789120907454</v>
      </c>
      <c r="H2808" s="1">
        <v>-0.00314090142036505</v>
      </c>
      <c r="I2808" s="1">
        <v>-0.001688475242328402</v>
      </c>
      <c r="J2808" s="1">
        <v>-0.001180637544273888</v>
      </c>
      <c r="K2808" s="1">
        <v>0.0006692853327248116</v>
      </c>
      <c r="L2808" s="1">
        <v>0.0003280111909702565</v>
      </c>
      <c r="M2808" s="1">
        <v>0.0004023497223788475</v>
      </c>
    </row>
    <row r="2809" spans="1:13">
      <c r="A2809" s="3">
        <v>43551</v>
      </c>
      <c r="B2809" s="1">
        <v>-0.004630470649091611</v>
      </c>
      <c r="C2809" s="1">
        <v>0.0009751829739739204</v>
      </c>
      <c r="D2809" s="1">
        <v>-0.003572432063581155</v>
      </c>
      <c r="E2809" s="1">
        <v>0.0012</v>
      </c>
      <c r="F2809" s="1">
        <v>0.0008845680984326254</v>
      </c>
      <c r="G2809" s="1">
        <v>0.0003227055634440479</v>
      </c>
      <c r="H2809" s="1">
        <v>-0.0001342146763748664</v>
      </c>
      <c r="I2809" s="1">
        <v>5.494132589567435E-05</v>
      </c>
      <c r="J2809" s="1">
        <v>0.0007387706855792597</v>
      </c>
      <c r="K2809" s="1">
        <v>0.003102210088403279</v>
      </c>
      <c r="L2809" s="1">
        <v>-8.679802100530765E-05</v>
      </c>
      <c r="M2809" s="1">
        <v>0.0009489384489385078</v>
      </c>
    </row>
    <row r="2810" spans="1:13">
      <c r="A2810" s="3">
        <v>43552</v>
      </c>
      <c r="B2810" s="1">
        <v>0.00374644288628101</v>
      </c>
      <c r="C2810" s="1">
        <v>-0.0005255921259911256</v>
      </c>
      <c r="D2810" s="1">
        <v>0.0008056719303899396</v>
      </c>
      <c r="E2810" s="1">
        <v>-0.0007</v>
      </c>
      <c r="F2810" s="1">
        <v>0.0003095065667380048</v>
      </c>
      <c r="G2810" s="1">
        <v>-0.0004516420414221178</v>
      </c>
      <c r="H2810" s="1">
        <v>-0.0002024315602711102</v>
      </c>
      <c r="I2810" s="1">
        <v>-0.0004696686681445739</v>
      </c>
      <c r="J2810" s="1">
        <v>-0.0008753242918310145</v>
      </c>
      <c r="K2810" s="1">
        <v>0.003839012758059868</v>
      </c>
      <c r="L2810" s="1">
        <v>-0.0005015432098764983</v>
      </c>
      <c r="M2810" s="1">
        <v>0.0006490722201022425</v>
      </c>
    </row>
    <row r="2811" spans="1:13">
      <c r="A2811" s="3">
        <v>43553</v>
      </c>
      <c r="B2811" s="1">
        <v>0.006779923704974378</v>
      </c>
      <c r="C2811" s="1">
        <v>0.01042730448804075</v>
      </c>
      <c r="D2811" s="1">
        <v>0.006882949605538702</v>
      </c>
      <c r="E2811" s="1">
        <v>-0.0015</v>
      </c>
      <c r="F2811" s="1">
        <v>-0.001092606894784631</v>
      </c>
      <c r="G2811" s="1">
        <v>-0.000129098889749435</v>
      </c>
      <c r="H2811" s="1">
        <v>-0.0003822075354434906</v>
      </c>
      <c r="I2811" s="1">
        <v>-0.0004181584216891299</v>
      </c>
      <c r="J2811" s="1">
        <v>-0.001066086828022228</v>
      </c>
      <c r="K2811" s="1">
        <v>-0.0007594373779807873</v>
      </c>
      <c r="L2811" s="1">
        <v>-0.00229667657389887</v>
      </c>
      <c r="M2811" s="1">
        <v>-0.0008513897983734031</v>
      </c>
    </row>
    <row r="2812" spans="1:13">
      <c r="A2812" s="3">
        <v>43556</v>
      </c>
      <c r="B2812" s="1">
        <v>0.01157709036143406</v>
      </c>
      <c r="C2812" s="1">
        <v>0.01004653784056941</v>
      </c>
      <c r="D2812" s="1">
        <v>0.01143314011593044</v>
      </c>
      <c r="E2812" s="1">
        <v>-0.003</v>
      </c>
      <c r="F2812" s="1">
        <v>0.002630448591911527</v>
      </c>
      <c r="G2812" s="1">
        <v>0.0002582311168495277</v>
      </c>
      <c r="H2812" s="1">
        <v>-0.0001429764446306825</v>
      </c>
      <c r="I2812" s="1">
        <v>-0.0001509450236659715</v>
      </c>
      <c r="J2812" s="1">
        <v>-0.001806885183541551</v>
      </c>
      <c r="K2812" s="1">
        <v>0.004235317595433497</v>
      </c>
      <c r="L2812" s="1">
        <v>-0.0009768836444530304</v>
      </c>
      <c r="M2812" s="1">
        <v>-0.0008077108563758761</v>
      </c>
    </row>
    <row r="2813" spans="1:13">
      <c r="A2813" s="3">
        <v>43557</v>
      </c>
      <c r="B2813" s="1">
        <v>5.462439099468419E-05</v>
      </c>
      <c r="C2813" s="1">
        <v>0.00304604220903526</v>
      </c>
      <c r="D2813" s="1">
        <v>0.00011857238844315</v>
      </c>
      <c r="E2813" s="1">
        <v>0.0003</v>
      </c>
      <c r="F2813" s="1">
        <v>0.0005321915551699252</v>
      </c>
      <c r="G2813" s="1">
        <v>0.0001936233380663843</v>
      </c>
      <c r="H2813" s="1">
        <v>-3.574922245452861E-05</v>
      </c>
      <c r="I2813" s="1">
        <v>-3.019356230116177E-05</v>
      </c>
      <c r="J2813" s="1">
        <v>0</v>
      </c>
      <c r="K2813" s="1">
        <v>-0.002681903744593317</v>
      </c>
      <c r="L2813" s="1">
        <v>0.001500643824608572</v>
      </c>
      <c r="M2813" s="1">
        <v>-0.0002610165582379587</v>
      </c>
    </row>
    <row r="2814" spans="1:13">
      <c r="A2814" s="3">
        <v>43558</v>
      </c>
      <c r="B2814" s="1">
        <v>0.002149430907758987</v>
      </c>
      <c r="C2814" s="1">
        <v>0.01173847828338959</v>
      </c>
      <c r="D2814" s="1">
        <v>0.005651280429971539</v>
      </c>
      <c r="E2814" s="1">
        <v>-0.001</v>
      </c>
      <c r="F2814" s="1">
        <v>0.000215899359538696</v>
      </c>
      <c r="G2814" s="1">
        <v>0.000258114473769</v>
      </c>
      <c r="H2814" s="1">
        <v>-1.300018200256492E-05</v>
      </c>
      <c r="I2814" s="1">
        <v>6.470244424239269E-06</v>
      </c>
      <c r="J2814" s="1">
        <v>-0.0004340139943048715</v>
      </c>
      <c r="K2814" s="1">
        <v>-0.005087650965871715</v>
      </c>
      <c r="L2814" s="1">
        <v>-0.001749738989211491</v>
      </c>
      <c r="M2814" s="1">
        <v>-0.0003083500403161521</v>
      </c>
    </row>
    <row r="2815" spans="1:13">
      <c r="A2815" s="3">
        <v>43559</v>
      </c>
      <c r="B2815" s="1">
        <v>0.002313383441259198</v>
      </c>
      <c r="C2815" s="1">
        <v>0.001854233669909888</v>
      </c>
      <c r="D2815" s="1">
        <v>0.0001964868157346977</v>
      </c>
      <c r="E2815" s="1">
        <v>-0.0001</v>
      </c>
      <c r="F2815" s="1">
        <v>0.0004847642924068474</v>
      </c>
      <c r="G2815" s="1">
        <v>-0.0002580478678794185</v>
      </c>
      <c r="H2815" s="1">
        <v>-1.841716393014003E-05</v>
      </c>
      <c r="I2815" s="1">
        <v>-4.097794954960321E-05</v>
      </c>
      <c r="J2815" s="1">
        <v>-0.0002435769809162602</v>
      </c>
      <c r="K2815" s="1">
        <v>-0.005402107509992482</v>
      </c>
      <c r="L2815" s="1">
        <v>0.001665649845539852</v>
      </c>
      <c r="M2815" s="1">
        <v>-0.0001198883518616078</v>
      </c>
    </row>
    <row r="2816" spans="1:13">
      <c r="A2816" s="3">
        <v>43560</v>
      </c>
      <c r="B2816" s="1">
        <v>0.004645448992313339</v>
      </c>
      <c r="C2816" s="1">
        <v>0.001611401611401497</v>
      </c>
      <c r="D2816" s="1">
        <v>0.003496778249253429</v>
      </c>
      <c r="E2816" s="1">
        <v>-0.0007</v>
      </c>
      <c r="F2816" s="1">
        <v>2.410594078861017E-05</v>
      </c>
      <c r="G2816" s="1">
        <v>-0.000387171710653722</v>
      </c>
      <c r="H2816" s="1">
        <v>-7.258662997611243E-05</v>
      </c>
      <c r="I2816" s="1">
        <v>-0.0001035274833116606</v>
      </c>
      <c r="J2816" s="1">
        <v>-0.0007520947427517299</v>
      </c>
      <c r="K2816" s="1">
        <v>-0.0004131016031071466</v>
      </c>
      <c r="L2816" s="1">
        <v>-0.0008217721274229595</v>
      </c>
      <c r="M2816" s="1">
        <v>-7.149129720107616E-05</v>
      </c>
    </row>
    <row r="2817" spans="1:13">
      <c r="A2817" s="3">
        <v>43563</v>
      </c>
      <c r="B2817" s="1">
        <v>0.001065938978279224</v>
      </c>
      <c r="C2817" s="1">
        <v>-0.002383162155664365</v>
      </c>
      <c r="D2817" s="1">
        <v>0.001644414862378207</v>
      </c>
      <c r="E2817" s="1">
        <v>-0.0002</v>
      </c>
      <c r="F2817" s="1">
        <v>0.0003386803038722963</v>
      </c>
      <c r="G2817" s="1">
        <v>-0.0002582144470982817</v>
      </c>
      <c r="H2817" s="1">
        <v>-1.73353789081343E-05</v>
      </c>
      <c r="I2817" s="1">
        <v>-2.696307353156069E-05</v>
      </c>
      <c r="J2817" s="1">
        <v>-0.0002014162744350401</v>
      </c>
      <c r="K2817" s="1">
        <v>-0.0001618978783767266</v>
      </c>
      <c r="L2817" s="1">
        <v>-0.0002902757619738239</v>
      </c>
      <c r="M2817" s="1">
        <v>0.0001002075647704714</v>
      </c>
    </row>
    <row r="2818" spans="1:13">
      <c r="A2818" s="3">
        <v>43564</v>
      </c>
      <c r="B2818" s="1">
        <v>-0.00576417563461129</v>
      </c>
      <c r="C2818" s="1">
        <v>-0.006058304879569598</v>
      </c>
      <c r="D2818" s="1">
        <v>-0.003322518860180645</v>
      </c>
      <c r="E2818" s="1">
        <v>0.0007</v>
      </c>
      <c r="F2818" s="1">
        <v>0.000163860949526029</v>
      </c>
      <c r="G2818" s="1">
        <v>0.001162265125589146</v>
      </c>
      <c r="H2818" s="1">
        <v>4.875659839309598E-05</v>
      </c>
      <c r="I2818" s="1">
        <v>4.853484100530991E-05</v>
      </c>
      <c r="J2818" s="1">
        <v>0.0007952244123292651</v>
      </c>
      <c r="K2818" s="1">
        <v>0.0004110317859715718</v>
      </c>
      <c r="L2818" s="1">
        <v>-0.0002226093689507991</v>
      </c>
      <c r="M2818" s="1">
        <v>0.0001052636911753613</v>
      </c>
    </row>
    <row r="2819" spans="1:13">
      <c r="A2819" s="3">
        <v>43565</v>
      </c>
      <c r="B2819" s="1">
        <v>0.003561468517629507</v>
      </c>
      <c r="C2819" s="1">
        <v>0.002173646439913801</v>
      </c>
      <c r="D2819" s="1">
        <v>0.002353125735351957</v>
      </c>
      <c r="E2819" s="1">
        <v>-0.0005</v>
      </c>
      <c r="F2819" s="1">
        <v>-0.001076968298100889</v>
      </c>
      <c r="G2819" s="1">
        <v>-0.0005159625927121381</v>
      </c>
      <c r="H2819" s="1">
        <v>2.708567850162602E-05</v>
      </c>
      <c r="I2819" s="1">
        <v>-0.0001100069671079451</v>
      </c>
      <c r="J2819" s="1">
        <v>-0.0007839979658431639</v>
      </c>
      <c r="K2819" s="1">
        <v>-0.0006639222958210178</v>
      </c>
      <c r="L2819" s="1">
        <v>2.904246977153413E-05</v>
      </c>
      <c r="M2819" s="1">
        <v>0.0008082500036583617</v>
      </c>
    </row>
    <row r="2820" spans="1:13">
      <c r="A2820" s="3">
        <v>43566</v>
      </c>
      <c r="B2820" s="1">
        <v>5.05541128974496E-05</v>
      </c>
      <c r="C2820" s="1">
        <v>0.00311977371091321</v>
      </c>
      <c r="D2820" s="1">
        <v>-0.0009781673057359663</v>
      </c>
      <c r="E2820" s="1">
        <v>0.0003</v>
      </c>
      <c r="F2820" s="1">
        <v>-0.0009225604005722587</v>
      </c>
      <c r="G2820" s="1">
        <v>-0.001161515131961055</v>
      </c>
      <c r="H2820" s="1">
        <v>-0.0002242633436689845</v>
      </c>
      <c r="I2820" s="1">
        <v>-9.707564997540885E-05</v>
      </c>
      <c r="J2820" s="1">
        <v>0</v>
      </c>
      <c r="K2820" s="1">
        <v>0.001114468761037601</v>
      </c>
      <c r="L2820" s="1">
        <v>0.001016456921587583</v>
      </c>
      <c r="M2820" s="1">
        <v>0.0001124787274606742</v>
      </c>
    </row>
    <row r="2821" spans="1:13">
      <c r="A2821" s="3">
        <v>43567</v>
      </c>
      <c r="B2821" s="1">
        <v>0.006710026745582409</v>
      </c>
      <c r="C2821" s="1">
        <v>0.00392334474253575</v>
      </c>
      <c r="D2821" s="1">
        <v>0.005091450280029663</v>
      </c>
      <c r="E2821" s="1">
        <v>-0.001</v>
      </c>
      <c r="F2821" s="1">
        <v>0.0006385426260397953</v>
      </c>
      <c r="G2821" s="1">
        <v>-0.0002584146262677445</v>
      </c>
      <c r="H2821" s="1">
        <v>-0.0001040295183757367</v>
      </c>
      <c r="I2821" s="1">
        <v>-0.0001240531508421849</v>
      </c>
      <c r="J2821" s="1">
        <v>-0.001081493733698036</v>
      </c>
      <c r="K2821" s="1">
        <v>-8.432200504870924E-05</v>
      </c>
      <c r="L2821" s="1">
        <v>0.003297712876553449</v>
      </c>
      <c r="M2821" s="1">
        <v>-9.053519232260498E-05</v>
      </c>
    </row>
    <row r="2822" spans="1:13">
      <c r="A2822" s="3">
        <v>43570</v>
      </c>
      <c r="B2822" s="1">
        <v>-0.0006067026194145342</v>
      </c>
      <c r="C2822" s="1">
        <v>0.001088042013226875</v>
      </c>
      <c r="D2822" s="1">
        <v>0.0005455324786656224</v>
      </c>
      <c r="E2822" s="1">
        <v>0.0002</v>
      </c>
      <c r="F2822" s="1">
        <v>-0.0006465792819592142</v>
      </c>
      <c r="G2822" s="1">
        <v>-0.0007754442649434701</v>
      </c>
      <c r="H2822" s="1">
        <v>-1.625630338175643E-05</v>
      </c>
      <c r="I2822" s="1">
        <v>-1.294628263692754E-05</v>
      </c>
      <c r="J2822" s="1">
        <v>-8.491487284001398E-05</v>
      </c>
      <c r="K2822" s="1">
        <v>-0.003723574335324442</v>
      </c>
      <c r="L2822" s="1">
        <v>-0.001127754323058339</v>
      </c>
      <c r="M2822" s="1">
        <v>-1.574667646708772E-05</v>
      </c>
    </row>
    <row r="2823" spans="1:13">
      <c r="A2823" s="3">
        <v>43571</v>
      </c>
      <c r="B2823" s="1">
        <v>0.0005074410927827788</v>
      </c>
      <c r="C2823" s="1">
        <v>0.003873070440771009</v>
      </c>
      <c r="D2823" s="1">
        <v>0.001596759746076426</v>
      </c>
      <c r="E2823" s="1">
        <v>-0.0001</v>
      </c>
      <c r="F2823" s="1">
        <v>7.846053193838465E-05</v>
      </c>
      <c r="G2823" s="1">
        <v>-0.0001940115113496788</v>
      </c>
      <c r="H2823" s="1">
        <v>-1.950788118387781E-05</v>
      </c>
      <c r="I2823" s="1">
        <v>-1.94196753676712E-05</v>
      </c>
      <c r="J2823" s="1">
        <v>-0.0001486136469789345</v>
      </c>
      <c r="K2823" s="1">
        <v>-0.006895674772294913</v>
      </c>
      <c r="L2823" s="1">
        <v>-0.001148327205705013</v>
      </c>
      <c r="M2823" s="1">
        <v>-3.374340949036103E-05</v>
      </c>
    </row>
    <row r="2824" spans="1:13">
      <c r="A2824" s="3">
        <v>43572</v>
      </c>
      <c r="B2824" s="1">
        <v>-0.00217303031183802</v>
      </c>
      <c r="C2824" s="1">
        <v>0.004149988881476663</v>
      </c>
      <c r="D2824" s="1">
        <v>-0.0005054825414106956</v>
      </c>
      <c r="E2824" s="1">
        <v>0.0005</v>
      </c>
      <c r="F2824" s="1">
        <v>-0.0003391643039830639</v>
      </c>
      <c r="G2824" s="1">
        <v>-0.0007115135834410147</v>
      </c>
      <c r="H2824" s="1">
        <v>5.418961596781458E-06</v>
      </c>
      <c r="I2824" s="1">
        <v>1.07889180545051E-06</v>
      </c>
      <c r="J2824" s="1">
        <v>0.000467140885444417</v>
      </c>
      <c r="K2824" s="1">
        <v>-0.00437731089666582</v>
      </c>
      <c r="L2824" s="1">
        <v>0.002279972949473574</v>
      </c>
      <c r="M2824" s="1">
        <v>0.0003200107982554989</v>
      </c>
    </row>
    <row r="2825" spans="1:13">
      <c r="A2825" s="3">
        <v>43573</v>
      </c>
      <c r="B2825" s="1">
        <v>0.001603115984519343</v>
      </c>
      <c r="C2825" s="1">
        <v>0.006182647618151238</v>
      </c>
      <c r="D2825" s="1">
        <v>-0.0006613499319199079</v>
      </c>
      <c r="E2825" s="1">
        <v>-0.0004</v>
      </c>
      <c r="F2825" s="1">
        <v>-0.0001847321866252916</v>
      </c>
      <c r="G2825" s="1">
        <v>0.0006472910868016157</v>
      </c>
      <c r="H2825" s="1">
        <v>0</v>
      </c>
      <c r="I2825" s="1">
        <v>-1.186779705630858E-05</v>
      </c>
      <c r="J2825" s="1">
        <v>-0.0005624296962880582</v>
      </c>
      <c r="K2825" s="1">
        <v>0.000490386576575963</v>
      </c>
      <c r="L2825" s="1">
        <v>-0.002245869720278293</v>
      </c>
      <c r="M2825" s="1">
        <v>-0.0001388706164394682</v>
      </c>
    </row>
    <row r="2826" spans="1:13">
      <c r="A2826" s="3">
        <v>43578</v>
      </c>
      <c r="B2826" s="1">
        <v>0.008889555116548209</v>
      </c>
      <c r="C2826" s="1">
        <v>0.001619042247786417</v>
      </c>
      <c r="D2826" s="1">
        <v>0.005410033861362962</v>
      </c>
      <c r="E2826" s="1">
        <v>-0.0011</v>
      </c>
      <c r="F2826" s="1">
        <v>0.001333534469754039</v>
      </c>
      <c r="G2826" s="1">
        <v>0.0007767493041621609</v>
      </c>
      <c r="H2826" s="1">
        <v>-4.118446521972352E-05</v>
      </c>
      <c r="I2826" s="1">
        <v>-2.697273164720126E-05</v>
      </c>
      <c r="J2826" s="1">
        <v>-0.0009134263045533775</v>
      </c>
      <c r="K2826" s="1">
        <v>0.0006730223578070849</v>
      </c>
      <c r="L2826" s="1">
        <v>-0.001429993139897778</v>
      </c>
      <c r="M2826" s="1">
        <v>-0.0006124911065052974</v>
      </c>
    </row>
    <row r="2827" spans="1:13">
      <c r="A2827" s="3">
        <v>43579</v>
      </c>
      <c r="B2827" s="1">
        <v>-0.002188323624489619</v>
      </c>
      <c r="C2827" s="1">
        <v>-0.0003488292247476599</v>
      </c>
      <c r="D2827" s="1">
        <v>-0.002787240631774379</v>
      </c>
      <c r="E2827" s="1">
        <v>0.0001</v>
      </c>
      <c r="F2827" s="1">
        <v>0.001161823725790434</v>
      </c>
      <c r="G2827" s="1">
        <v>0.0002587154776534373</v>
      </c>
      <c r="H2827" s="1">
        <v>8.670770831553654E-06</v>
      </c>
      <c r="I2827" s="1">
        <v>9.710445310284754E-06</v>
      </c>
      <c r="J2827" s="1">
        <v>0.0004146069207462411</v>
      </c>
      <c r="K2827" s="1">
        <v>0.002425793353141525</v>
      </c>
      <c r="L2827" s="1">
        <v>-0.0003870380942244678</v>
      </c>
      <c r="M2827" s="1">
        <v>0.001462100201699901</v>
      </c>
    </row>
    <row r="2828" spans="1:13">
      <c r="A2828" s="3">
        <v>43580</v>
      </c>
      <c r="B2828" s="1">
        <v>-0.0003685088523237567</v>
      </c>
      <c r="C2828" s="1">
        <v>-0.002183004165430269</v>
      </c>
      <c r="D2828" s="1">
        <v>-0.002135093167701885</v>
      </c>
      <c r="E2828" s="1">
        <v>0.0002</v>
      </c>
      <c r="F2828" s="1">
        <v>0.0005549576619068297</v>
      </c>
      <c r="G2828" s="1">
        <v>0.0009052699644356288</v>
      </c>
      <c r="H2828" s="1">
        <v>5.635952172444725E-05</v>
      </c>
      <c r="I2828" s="1">
        <v>3.236783672799781E-05</v>
      </c>
      <c r="J2828" s="1">
        <v>0.0001168919493326204</v>
      </c>
      <c r="K2828" s="1">
        <v>0.0002550616029393105</v>
      </c>
      <c r="L2828" s="1">
        <v>0.001577790899147224</v>
      </c>
      <c r="M2828" s="1">
        <v>-9.553277504725788E-05</v>
      </c>
    </row>
    <row r="2829" spans="1:13">
      <c r="A2829" s="3">
        <v>43581</v>
      </c>
      <c r="B2829" s="1">
        <v>0.004714996476692823</v>
      </c>
      <c r="C2829" s="1">
        <v>0.003000108769432241</v>
      </c>
      <c r="D2829" s="1">
        <v>0.003695779031316793</v>
      </c>
      <c r="E2829" s="1">
        <v>-0.0005</v>
      </c>
      <c r="F2829" s="1">
        <v>0.0002683013397020151</v>
      </c>
      <c r="G2829" s="1">
        <v>-0.0005814329091027304</v>
      </c>
      <c r="H2829" s="1">
        <v>-0.0001484772948954216</v>
      </c>
      <c r="I2829" s="1">
        <v>-6.904915004812828E-05</v>
      </c>
      <c r="J2829" s="1">
        <v>-0.0007118950220474929</v>
      </c>
      <c r="K2829" s="1">
        <v>-0.002040141277932839</v>
      </c>
      <c r="L2829" s="1">
        <v>-0.0006281892685945367</v>
      </c>
      <c r="M2829" s="1">
        <v>0.0003422648151769625</v>
      </c>
    </row>
    <row r="2830" spans="1:13">
      <c r="A2830" s="3">
        <v>43584</v>
      </c>
      <c r="B2830" s="1">
        <v>0.001117576608320903</v>
      </c>
      <c r="C2830" s="1">
        <v>0.001703533080937847</v>
      </c>
      <c r="D2830" s="1">
        <v>0.001395348837209376</v>
      </c>
      <c r="E2830" s="1">
        <v>0</v>
      </c>
      <c r="F2830" s="1">
        <v>0.001568480282133855</v>
      </c>
      <c r="G2830" s="1">
        <v>0.0004524886877830259</v>
      </c>
      <c r="H2830" s="1">
        <v>-2.49305467484584E-05</v>
      </c>
      <c r="I2830" s="1">
        <v>4.3158698852519E-06</v>
      </c>
      <c r="J2830" s="1">
        <v>-0.0001063286832255761</v>
      </c>
      <c r="K2830" s="1">
        <v>0.0003822566297049246</v>
      </c>
      <c r="L2830" s="1">
        <v>-0.0004641852098987709</v>
      </c>
      <c r="M2830" s="1">
        <v>0.0001275328902827777</v>
      </c>
    </row>
    <row r="2831" spans="1:13">
      <c r="A2831" s="3">
        <v>43585</v>
      </c>
      <c r="B2831" s="1">
        <v>0.0009792717417942409</v>
      </c>
      <c r="C2831" s="1">
        <v>0.003980940817593259</v>
      </c>
      <c r="D2831" s="1">
        <v>0.0009289363678588458</v>
      </c>
      <c r="E2831" s="1">
        <v>-0.0002</v>
      </c>
      <c r="F2831" s="1">
        <v>0.0009883725119554931</v>
      </c>
      <c r="G2831" s="1">
        <v>0.0008399560638365777</v>
      </c>
      <c r="H2831" s="1">
        <v>4.010666204168345E-05</v>
      </c>
      <c r="I2831" s="1">
        <v>1.834236784858945E-05</v>
      </c>
      <c r="J2831" s="1">
        <v>-0.0001701439843466712</v>
      </c>
      <c r="K2831" s="1">
        <v>0.002178322651477993</v>
      </c>
      <c r="L2831" s="1">
        <v>0.0004353757292543392</v>
      </c>
      <c r="M2831" s="1">
        <v>0.0002027907603812107</v>
      </c>
    </row>
    <row r="2832" spans="1:13">
      <c r="A2832" s="3">
        <v>43587</v>
      </c>
      <c r="B2832" s="1">
        <v>-0.00208439714287334</v>
      </c>
      <c r="C2832" s="1">
        <v>-0.005792812762751232</v>
      </c>
      <c r="D2832" s="1">
        <v>-0.003608427424048433</v>
      </c>
      <c r="E2832" s="1">
        <v>0.0004</v>
      </c>
      <c r="F2832" s="1">
        <v>-0.002550720040753851</v>
      </c>
      <c r="G2832" s="1">
        <v>-0.0003869969040247723</v>
      </c>
      <c r="H2832" s="1">
        <v>0.000158260264424781</v>
      </c>
      <c r="I2832" s="1">
        <v>0.0002136288748555426</v>
      </c>
      <c r="J2832" s="1">
        <v>0.0001062191300651438</v>
      </c>
      <c r="K2832" s="1">
        <v>-0.0008432480575124579</v>
      </c>
      <c r="L2832" s="1">
        <v>0.002884997047234661</v>
      </c>
      <c r="M2832" s="1">
        <v>-3.425538343004852E-05</v>
      </c>
    </row>
    <row r="2833" spans="1:13">
      <c r="A2833" s="3">
        <v>43588</v>
      </c>
      <c r="B2833" s="1">
        <v>0.009737625611139</v>
      </c>
      <c r="C2833" s="1">
        <v>0.003883919010197801</v>
      </c>
      <c r="D2833" s="1">
        <v>0.007320872274143353</v>
      </c>
      <c r="E2833" s="1">
        <v>-0.0011</v>
      </c>
      <c r="F2833" s="1">
        <v>0.001630949986207941</v>
      </c>
      <c r="G2833" s="1">
        <v>-0.0009033423667569318</v>
      </c>
      <c r="H2833" s="1">
        <v>-0.0004389401708291274</v>
      </c>
      <c r="I2833" s="1">
        <v>-0.001030161622110892</v>
      </c>
      <c r="J2833" s="1">
        <v>-0.001646221655780322</v>
      </c>
      <c r="K2833" s="1">
        <v>-0.002550823916034228</v>
      </c>
      <c r="L2833" s="1">
        <v>4.826674131908071E-05</v>
      </c>
      <c r="M2833" s="1">
        <v>-9.153801270411766E-05</v>
      </c>
    </row>
    <row r="2834" spans="1:13">
      <c r="A2834" s="3">
        <v>43591</v>
      </c>
      <c r="B2834" s="1">
        <v>-0.004386438905499057</v>
      </c>
      <c r="C2834" s="1">
        <v>-0.01043602651470088</v>
      </c>
      <c r="D2834" s="1">
        <v>-0.006455852791093286</v>
      </c>
      <c r="E2834" s="1">
        <v>0.0002</v>
      </c>
      <c r="F2834" s="1">
        <v>0.001510441407259977</v>
      </c>
      <c r="G2834" s="1">
        <v>0.001549987083441007</v>
      </c>
      <c r="H2834" s="1">
        <v>0.0003122723014468143</v>
      </c>
      <c r="I2834" s="1">
        <v>0.000267794282160061</v>
      </c>
      <c r="J2834" s="1">
        <v>0.001106382978723452</v>
      </c>
      <c r="K2834" s="1">
        <v>0</v>
      </c>
      <c r="L2834" s="1">
        <v>-0.000723966176300217</v>
      </c>
      <c r="M2834" s="1">
        <v>0.003269834958141482</v>
      </c>
    </row>
    <row r="2835" spans="1:13">
      <c r="A2835" s="3">
        <v>43592</v>
      </c>
      <c r="B2835" s="1">
        <v>-0.01650555649466434</v>
      </c>
      <c r="C2835" s="1">
        <v>-0.01725848758820658</v>
      </c>
      <c r="D2835" s="1">
        <v>-0.013267966226995</v>
      </c>
      <c r="E2835" s="1">
        <v>0.0012</v>
      </c>
      <c r="F2835" s="1">
        <v>0.003502637484825266</v>
      </c>
      <c r="G2835" s="1">
        <v>0.004965179262316211</v>
      </c>
      <c r="H2835" s="1">
        <v>0.002420438779049627</v>
      </c>
      <c r="I2835" s="1">
        <v>0.002964379941532869</v>
      </c>
      <c r="J2835" s="1">
        <v>0.003751168919493342</v>
      </c>
      <c r="K2835" s="1">
        <v>0.006195923218537125</v>
      </c>
      <c r="L2835" s="1">
        <v>0.001526260372291643</v>
      </c>
      <c r="M2835" s="1">
        <v>-0.003666715182999769</v>
      </c>
    </row>
    <row r="2836" spans="1:13">
      <c r="A2836" s="3">
        <v>43593</v>
      </c>
      <c r="B2836" s="1">
        <v>-0.001577555978547363</v>
      </c>
      <c r="C2836" s="1">
        <v>0.004733524774363174</v>
      </c>
      <c r="D2836" s="1">
        <v>-0.002089905362775979</v>
      </c>
      <c r="E2836" s="1">
        <v>0.0002</v>
      </c>
      <c r="F2836" s="1">
        <v>-0.001175037512653687</v>
      </c>
      <c r="G2836" s="1">
        <v>-0.0007699711260827913</v>
      </c>
      <c r="H2836" s="1">
        <v>0.002734666027965238</v>
      </c>
      <c r="I2836" s="1">
        <v>-0.003922167998811621</v>
      </c>
      <c r="J2836" s="1">
        <v>7.410779508121301E-05</v>
      </c>
      <c r="K2836" s="1">
        <v>0.005102384048547792</v>
      </c>
      <c r="L2836" s="1">
        <v>-0.002739223950848246</v>
      </c>
      <c r="M2836" s="1">
        <v>-0.0007984088010383195</v>
      </c>
    </row>
    <row r="2837" spans="1:13">
      <c r="A2837" s="3">
        <v>43594</v>
      </c>
      <c r="B2837" s="1">
        <v>-0.002672980613732112</v>
      </c>
      <c r="C2837" s="1">
        <v>-0.01737526313432169</v>
      </c>
      <c r="D2837" s="1">
        <v>-0.007349745129805907</v>
      </c>
      <c r="E2837" s="1">
        <v>0.0015</v>
      </c>
      <c r="F2837" s="1">
        <v>-0.007386766594468241</v>
      </c>
      <c r="G2837" s="1">
        <v>-0.00237590701855761</v>
      </c>
      <c r="H2837" s="1">
        <v>0.0055137266235461</v>
      </c>
      <c r="I2837" s="1">
        <v>0.00274465818199876</v>
      </c>
      <c r="J2837" s="1">
        <v>0.00115387872628725</v>
      </c>
      <c r="K2837" s="1">
        <v>-0.0009056371811596575</v>
      </c>
      <c r="L2837" s="1">
        <v>0.001218627593210453</v>
      </c>
      <c r="M2837" s="1">
        <v>-0.0001203349810979804</v>
      </c>
    </row>
    <row r="2838" spans="1:13">
      <c r="A2838" s="3">
        <v>43595</v>
      </c>
      <c r="B2838" s="1">
        <v>0.004064152252675202</v>
      </c>
      <c r="C2838" s="1">
        <v>0.003277544334449045</v>
      </c>
      <c r="D2838" s="1">
        <v>0.003662274590979564</v>
      </c>
      <c r="E2838" s="1">
        <v>-0.0005999999999999999</v>
      </c>
      <c r="F2838" s="1">
        <v>-0.002885694630507918</v>
      </c>
      <c r="G2838" s="1">
        <v>-0.003475798146241105</v>
      </c>
      <c r="H2838" s="1">
        <v>-0.0106581155791019</v>
      </c>
      <c r="I2838" s="1">
        <v>-0.006938771991456649</v>
      </c>
      <c r="J2838" s="1">
        <v>-0.002357966861577854</v>
      </c>
      <c r="K2838" s="1">
        <v>-0.003053257004843712</v>
      </c>
      <c r="L2838" s="1">
        <v>0.0004346944098299055</v>
      </c>
      <c r="M2838" s="1">
        <v>0.002980617550213616</v>
      </c>
    </row>
    <row r="2839" spans="1:13">
      <c r="A2839" s="3">
        <v>43598</v>
      </c>
      <c r="B2839" s="1">
        <v>-0.02409281102724503</v>
      </c>
      <c r="C2839" s="1">
        <v>-0.01170723119581007</v>
      </c>
      <c r="D2839" s="1">
        <v>-0.01836354261690398</v>
      </c>
      <c r="E2839" s="1">
        <v>0.0038</v>
      </c>
      <c r="F2839" s="1">
        <v>-0.002218647532798657</v>
      </c>
      <c r="G2839" s="1">
        <v>0.002131507557163292</v>
      </c>
      <c r="H2839" s="1">
        <v>0.004407602409547184</v>
      </c>
      <c r="I2839" s="1">
        <v>0.006000857265323845</v>
      </c>
      <c r="J2839" s="1">
        <v>0.008139904610492854</v>
      </c>
      <c r="K2839" s="1">
        <v>-0.001571092921422212</v>
      </c>
      <c r="L2839" s="1">
        <v>-0.0006662418168125184</v>
      </c>
      <c r="M2839" s="1">
        <v>0.006217706642444032</v>
      </c>
    </row>
    <row r="2840" spans="1:13">
      <c r="A2840" s="3">
        <v>43599</v>
      </c>
      <c r="B2840" s="1">
        <v>0.008130647232335697</v>
      </c>
      <c r="C2840" s="1">
        <v>0.01312732992867449</v>
      </c>
      <c r="D2840" s="1">
        <v>0.005131313131313098</v>
      </c>
      <c r="E2840" s="1">
        <v>-0.0034</v>
      </c>
      <c r="F2840" s="1">
        <v>0.0002013717540934046</v>
      </c>
      <c r="G2840" s="1">
        <v>-0.001611343860779879</v>
      </c>
      <c r="H2840" s="1">
        <v>-0.005177197880770201</v>
      </c>
      <c r="I2840" s="1">
        <v>-0.008472976544255273</v>
      </c>
      <c r="J2840" s="1">
        <v>-0.004226329401375128</v>
      </c>
      <c r="K2840" s="1">
        <v>-0.001567468668458138</v>
      </c>
      <c r="L2840" s="1">
        <v>-0.0007439829173792045</v>
      </c>
      <c r="M2840" s="1">
        <v>0.007965811927709954</v>
      </c>
    </row>
    <row r="2841" spans="1:13">
      <c r="A2841" s="3">
        <v>43600</v>
      </c>
      <c r="B2841" s="1">
        <v>0.006040129669646843</v>
      </c>
      <c r="C2841" s="1">
        <v>0.006634592615594848</v>
      </c>
      <c r="D2841" s="1">
        <v>0.005185512722595043</v>
      </c>
      <c r="E2841" s="1">
        <v>-0.0012</v>
      </c>
      <c r="F2841" s="1">
        <v>-0.001055169603353279</v>
      </c>
      <c r="G2841" s="1">
        <v>-0.0007101355713364788</v>
      </c>
      <c r="H2841" s="1">
        <v>-0.002333564049878056</v>
      </c>
      <c r="I2841" s="1">
        <v>-0.002659892733978153</v>
      </c>
      <c r="J2841" s="1">
        <v>-0.001404197812407526</v>
      </c>
      <c r="K2841" s="1">
        <v>0.002361713698119328</v>
      </c>
      <c r="L2841" s="1">
        <v>0.0008412299361824083</v>
      </c>
      <c r="M2841" s="1">
        <v>-0.002218550130774655</v>
      </c>
    </row>
    <row r="2842" spans="1:13">
      <c r="A2842" s="3">
        <v>43601</v>
      </c>
      <c r="B2842" s="1">
        <v>0.009185173668433411</v>
      </c>
      <c r="C2842" s="1">
        <v>0.01656097430421921</v>
      </c>
      <c r="D2842" s="1">
        <v>0.006438454770854918</v>
      </c>
      <c r="E2842" s="1">
        <v>-0.0015</v>
      </c>
      <c r="F2842" s="1">
        <v>0.00125297155803139</v>
      </c>
      <c r="G2842" s="1">
        <v>0.00226112797984368</v>
      </c>
      <c r="H2842" s="1">
        <v>-0.005811127482696632</v>
      </c>
      <c r="I2842" s="1">
        <v>-0.00337272910724129</v>
      </c>
      <c r="J2842" s="1">
        <v>-0.001522472325893753</v>
      </c>
      <c r="K2842" s="1">
        <v>0.0004313811192693251</v>
      </c>
      <c r="L2842" s="1">
        <v>0.0005796709401297839</v>
      </c>
      <c r="M2842" s="1">
        <v>-0.001692683948480322</v>
      </c>
    </row>
    <row r="2843" spans="1:13">
      <c r="A2843" s="3">
        <v>43602</v>
      </c>
      <c r="B2843" s="1">
        <v>-0.005735825514040171</v>
      </c>
      <c r="C2843" s="1">
        <v>-0.003423959960037637</v>
      </c>
      <c r="D2843" s="1">
        <v>-0.005523105654229643</v>
      </c>
      <c r="E2843" s="1">
        <v>0.0007</v>
      </c>
      <c r="F2843" s="1">
        <v>-0.002080822240060898</v>
      </c>
      <c r="G2843" s="1">
        <v>-0.001095784452752269</v>
      </c>
      <c r="H2843" s="1">
        <v>-5.250084493535478E-05</v>
      </c>
      <c r="I2843" s="1">
        <v>-1.970070254897482E-05</v>
      </c>
      <c r="J2843" s="1">
        <v>0.0007941634282446763</v>
      </c>
      <c r="K2843" s="1">
        <v>0.001372902004370458</v>
      </c>
      <c r="L2843" s="1">
        <v>0.0003765678256586469</v>
      </c>
      <c r="M2843" s="1">
        <v>0.0007820083684331181</v>
      </c>
    </row>
    <row r="2844" spans="1:13">
      <c r="A2844" s="3">
        <v>43605</v>
      </c>
      <c r="B2844" s="1">
        <v>-0.00673246567241681</v>
      </c>
      <c r="C2844" s="1">
        <v>-0.01462442019554844</v>
      </c>
      <c r="D2844" s="1">
        <v>-0.004994406264983264</v>
      </c>
      <c r="E2844" s="1">
        <v>0.0011</v>
      </c>
      <c r="F2844" s="1">
        <v>-0.003229812457014813</v>
      </c>
      <c r="G2844" s="1">
        <v>-0.001742272697941583</v>
      </c>
      <c r="H2844" s="1">
        <v>0.0006442629424110446</v>
      </c>
      <c r="I2844" s="1">
        <v>0.0005877492051158395</v>
      </c>
      <c r="J2844" s="1">
        <v>0.0008993376642614237</v>
      </c>
      <c r="K2844" s="1">
        <v>0.001015282030980336</v>
      </c>
      <c r="L2844" s="1">
        <v>0.001052062621855976</v>
      </c>
      <c r="M2844" s="1">
        <v>0.0003870939118666428</v>
      </c>
    </row>
    <row r="2845" spans="1:13">
      <c r="A2845" s="3">
        <v>43606</v>
      </c>
      <c r="B2845" s="1">
        <v>0.008520802824304452</v>
      </c>
      <c r="C2845" s="1">
        <v>0.005340840141669911</v>
      </c>
      <c r="D2845" s="1">
        <v>0.006183993896317741</v>
      </c>
      <c r="E2845" s="1">
        <v>-0.0013</v>
      </c>
      <c r="F2845" s="1">
        <v>-0.0001206875533341645</v>
      </c>
      <c r="G2845" s="1">
        <v>0.001422107304460241</v>
      </c>
      <c r="H2845" s="1">
        <v>-0.001547859013655284</v>
      </c>
      <c r="I2845" s="1">
        <v>-0.001698767873707041</v>
      </c>
      <c r="J2845" s="1">
        <v>-0.0017019207391199</v>
      </c>
      <c r="K2845" s="1">
        <v>0.0006916170821720247</v>
      </c>
      <c r="L2845" s="1">
        <v>-0.001610181748059603</v>
      </c>
      <c r="M2845" s="1">
        <v>0.001138103574631844</v>
      </c>
    </row>
    <row r="2846" spans="1:13">
      <c r="A2846" s="3">
        <v>43607</v>
      </c>
      <c r="B2846" s="1">
        <v>-0.002804483759861531</v>
      </c>
      <c r="C2846" s="1">
        <v>0.0001445664760166832</v>
      </c>
      <c r="D2846" s="1">
        <v>-0.00251426747016803</v>
      </c>
      <c r="E2846" s="1">
        <v>0.0003</v>
      </c>
      <c r="F2846" s="1">
        <v>-0.002006825156272596</v>
      </c>
      <c r="G2846" s="1">
        <v>-0.00109734056287103</v>
      </c>
      <c r="H2846" s="1">
        <v>-0.0003328238792374982</v>
      </c>
      <c r="I2846" s="1">
        <v>-0.0002421548936656359</v>
      </c>
      <c r="J2846" s="1">
        <v>0.0002117791566953464</v>
      </c>
      <c r="K2846" s="1">
        <v>0.0001028510826057705</v>
      </c>
      <c r="L2846" s="1">
        <v>0.000251091281338045</v>
      </c>
      <c r="M2846" s="1">
        <v>0.0003139654837311934</v>
      </c>
    </row>
    <row r="2847" spans="1:13">
      <c r="A2847" s="3">
        <v>43608</v>
      </c>
      <c r="B2847" s="1">
        <v>-0.0118102114221742</v>
      </c>
      <c r="C2847" s="1">
        <v>-0.01670974966950978</v>
      </c>
      <c r="D2847" s="1">
        <v>-0.01152276546371123</v>
      </c>
      <c r="E2847" s="1">
        <v>0.0012</v>
      </c>
      <c r="F2847" s="1">
        <v>0.0001966880661652404</v>
      </c>
      <c r="G2847" s="1">
        <v>-0.00284329563812602</v>
      </c>
      <c r="H2847" s="1">
        <v>0.000730484989464264</v>
      </c>
      <c r="I2847" s="1">
        <v>0.0007397925073815426</v>
      </c>
      <c r="J2847" s="1">
        <v>0.00287958669461541</v>
      </c>
      <c r="K2847" s="1">
        <v>0.002351786139453527</v>
      </c>
      <c r="L2847" s="1">
        <v>0.000656535423948057</v>
      </c>
      <c r="M2847" s="1">
        <v>-0.0001223361442967974</v>
      </c>
    </row>
    <row r="2848" spans="1:13">
      <c r="A2848" s="3">
        <v>43609</v>
      </c>
      <c r="B2848" s="1">
        <v>0.001502714201294442</v>
      </c>
      <c r="C2848" s="1">
        <v>0.007063229390113168</v>
      </c>
      <c r="D2848" s="1">
        <v>0.003521411802800856</v>
      </c>
      <c r="E2848" s="1">
        <v>-0.0008</v>
      </c>
      <c r="F2848" s="1">
        <v>-0.0008830901069479813</v>
      </c>
      <c r="G2848" s="1">
        <v>0.001036873825416285</v>
      </c>
      <c r="H2848" s="1">
        <v>-0.00107030409550013</v>
      </c>
      <c r="I2848" s="1">
        <v>-0.001375544440708532</v>
      </c>
      <c r="J2848" s="1">
        <v>-0.001277314472711844</v>
      </c>
      <c r="K2848" s="1">
        <v>0.007314063451241637</v>
      </c>
      <c r="L2848" s="1">
        <v>-0.00137010092433576</v>
      </c>
      <c r="M2848" s="1">
        <v>0.001868484180444163</v>
      </c>
    </row>
    <row r="2849" spans="1:13">
      <c r="A2849" s="3">
        <v>43613</v>
      </c>
      <c r="B2849" s="1">
        <v>-0.008369637238646255</v>
      </c>
      <c r="C2849" s="1">
        <v>-0.004512415136550207</v>
      </c>
      <c r="D2849" s="1">
        <v>-0.005117459805778268</v>
      </c>
      <c r="E2849" s="1">
        <v>0.0013</v>
      </c>
      <c r="F2849" s="1">
        <v>-0.002084369915146045</v>
      </c>
      <c r="G2849" s="1">
        <v>-0.00220107464232544</v>
      </c>
      <c r="H2849" s="1">
        <v>-6.135097027659686E-05</v>
      </c>
      <c r="I2849" s="1">
        <v>0.0002171440728990781</v>
      </c>
      <c r="J2849" s="1">
        <v>0.002050544874166338</v>
      </c>
      <c r="K2849" s="1">
        <v>0.001529502954455308</v>
      </c>
      <c r="L2849" s="1">
        <v>-0.002589371980676436</v>
      </c>
      <c r="M2849" s="1">
        <v>0.0013323003538801</v>
      </c>
    </row>
    <row r="2850" spans="1:13">
      <c r="A2850" s="3">
        <v>43614</v>
      </c>
      <c r="B2850" s="1">
        <v>-0.006883547142232382</v>
      </c>
      <c r="C2850" s="1">
        <v>-0.0142447437703157</v>
      </c>
      <c r="D2850" s="1">
        <v>-0.008586472255974087</v>
      </c>
      <c r="E2850" s="1">
        <v>0.0013</v>
      </c>
      <c r="F2850" s="1">
        <v>-0.001597475400838877</v>
      </c>
      <c r="G2850" s="1">
        <v>-0.003114254200999089</v>
      </c>
      <c r="H2850" s="1">
        <v>0.0009225122572518174</v>
      </c>
      <c r="I2850" s="1">
        <v>0.0009977687259807855</v>
      </c>
      <c r="J2850" s="1">
        <v>0.002204571585287418</v>
      </c>
      <c r="K2850" s="1">
        <v>0.007713960747183224</v>
      </c>
      <c r="L2850" s="1">
        <v>0.0007555796652201074</v>
      </c>
      <c r="M2850" s="1">
        <v>-0.001060117666990656</v>
      </c>
    </row>
    <row r="2851" spans="1:13">
      <c r="A2851" s="3">
        <v>43615</v>
      </c>
      <c r="B2851" s="1">
        <v>0.0022346064328993</v>
      </c>
      <c r="C2851" s="1">
        <v>0.00616805691114175</v>
      </c>
      <c r="D2851" s="1">
        <v>0.001960944521611108</v>
      </c>
      <c r="E2851" s="1">
        <v>0.0011</v>
      </c>
      <c r="F2851" s="1">
        <v>0.0007852914903849761</v>
      </c>
      <c r="G2851" s="1">
        <v>0.002082655385616583</v>
      </c>
      <c r="H2851" s="1">
        <v>-0.0006381579019382189</v>
      </c>
      <c r="I2851" s="1">
        <v>-0.001120549430688622</v>
      </c>
      <c r="J2851" s="1">
        <v>-0.001210373426514533</v>
      </c>
      <c r="K2851" s="1">
        <v>-0.01063428409676448</v>
      </c>
      <c r="L2851" s="1">
        <v>0.001655212467331468</v>
      </c>
      <c r="M2851" s="1">
        <v>0.0005209536047448005</v>
      </c>
    </row>
    <row r="2852" spans="1:13">
      <c r="A2852" s="3">
        <v>43616</v>
      </c>
      <c r="B2852" s="1">
        <v>-0.01300077575467984</v>
      </c>
      <c r="C2852" s="1">
        <v>-0.01118759036075734</v>
      </c>
      <c r="D2852" s="1">
        <v>-0.008154611432765191</v>
      </c>
      <c r="E2852" s="1">
        <v>0.0007</v>
      </c>
      <c r="F2852" s="1">
        <v>-0.003451345227702851</v>
      </c>
      <c r="G2852" s="1">
        <v>-0.005520555952458261</v>
      </c>
      <c r="H2852" s="1">
        <v>0.001095309446824899</v>
      </c>
      <c r="I2852" s="1">
        <v>0.00133125420814495</v>
      </c>
      <c r="J2852" s="1">
        <v>0.003108633571135</v>
      </c>
      <c r="K2852" s="1">
        <v>0.01029286285704534</v>
      </c>
      <c r="L2852" s="1">
        <v>0.000270581072853826</v>
      </c>
      <c r="M2852" s="1">
        <v>0.0009452897020294504</v>
      </c>
    </row>
    <row r="2853" spans="1:13">
      <c r="A2853" s="3">
        <v>43619</v>
      </c>
      <c r="B2853" s="1">
        <v>-0.002757971428851036</v>
      </c>
      <c r="C2853" s="1">
        <v>0.006033452721338595</v>
      </c>
      <c r="D2853" s="1">
        <v>0.0007810573049411573</v>
      </c>
      <c r="E2853" s="1">
        <v>0.0008</v>
      </c>
      <c r="F2853" s="1">
        <v>-0.0002140724327610588</v>
      </c>
      <c r="G2853" s="1">
        <v>0.0004571577847438668</v>
      </c>
      <c r="H2853" s="1">
        <v>-0.0002757159862754044</v>
      </c>
      <c r="I2853" s="1">
        <v>0.0006997862311857173</v>
      </c>
      <c r="J2853" s="1">
        <v>0.0001575762669132619</v>
      </c>
      <c r="K2853" s="1">
        <v>0.006520875325239706</v>
      </c>
      <c r="L2853" s="1">
        <v>0.01065607821542081</v>
      </c>
      <c r="M2853" s="1">
        <v>-0.0001831424036998763</v>
      </c>
    </row>
    <row r="2854" spans="1:13">
      <c r="A2854" s="3">
        <v>43620</v>
      </c>
      <c r="B2854" s="1">
        <v>0.02148562549917776</v>
      </c>
      <c r="C2854" s="1">
        <v>0.01032719293080597</v>
      </c>
      <c r="D2854" s="1">
        <v>0.01371944957896898</v>
      </c>
      <c r="E2854" s="1">
        <v>-0.0059</v>
      </c>
      <c r="F2854" s="1">
        <v>0.002569419234958126</v>
      </c>
      <c r="G2854" s="1">
        <v>0.00731118219204907</v>
      </c>
      <c r="H2854" s="1">
        <v>-0.001246536183476143</v>
      </c>
      <c r="I2854" s="1">
        <v>-0.003093759404667384</v>
      </c>
      <c r="J2854" s="1">
        <v>-0.003844255149306308</v>
      </c>
      <c r="K2854" s="1">
        <v>-0.007114803598461172</v>
      </c>
      <c r="L2854" s="1">
        <v>-0.003030245096164674</v>
      </c>
      <c r="M2854" s="1">
        <v>9.379491466043888E-05</v>
      </c>
    </row>
    <row r="2855" spans="1:13">
      <c r="A2855" s="3">
        <v>43621</v>
      </c>
      <c r="B2855" s="1">
        <v>0.008284850888691686</v>
      </c>
      <c r="C2855" s="1">
        <v>0.001937433547308576</v>
      </c>
      <c r="D2855" s="1">
        <v>0.007739373556465035</v>
      </c>
      <c r="E2855" s="1">
        <v>-0.0019</v>
      </c>
      <c r="F2855" s="1">
        <v>0.002005589629849647</v>
      </c>
      <c r="G2855" s="1">
        <v>0.002268161493098164</v>
      </c>
      <c r="H2855" s="1">
        <v>-0.0008053973677202286</v>
      </c>
      <c r="I2855" s="1">
        <v>-0.0005016751779466366</v>
      </c>
      <c r="J2855" s="1">
        <v>-0.001159835935934939</v>
      </c>
      <c r="K2855" s="1">
        <v>0.000476124658863597</v>
      </c>
      <c r="L2855" s="1">
        <v>0.002013519344167936</v>
      </c>
      <c r="M2855" s="1">
        <v>-0.001895582949683616</v>
      </c>
    </row>
    <row r="2856" spans="1:13">
      <c r="A2856" s="3">
        <v>43622</v>
      </c>
      <c r="B2856" s="1">
        <v>0.00640866201319823</v>
      </c>
      <c r="C2856" s="1">
        <v>-0.000462495974440702</v>
      </c>
      <c r="D2856" s="1">
        <v>0.003457981503819818</v>
      </c>
      <c r="E2856" s="1">
        <v>-0.0016</v>
      </c>
      <c r="F2856" s="1">
        <v>0.001645113596135062</v>
      </c>
      <c r="G2856" s="1">
        <v>0.0009052114315273307</v>
      </c>
      <c r="H2856" s="1">
        <v>-0.0003289985940793105</v>
      </c>
      <c r="I2856" s="1">
        <v>-0.0003415739419718733</v>
      </c>
      <c r="J2856" s="1">
        <v>-0.001023952032597419</v>
      </c>
      <c r="K2856" s="1">
        <v>-0.009201819549618739</v>
      </c>
      <c r="L2856" s="1">
        <v>-0.001540596143725037</v>
      </c>
      <c r="M2856" s="1">
        <v>-9.175331182476043E-05</v>
      </c>
    </row>
    <row r="2857" spans="1:13">
      <c r="A2857" s="3">
        <v>43623</v>
      </c>
      <c r="B2857" s="1">
        <v>0.01059398235300302</v>
      </c>
      <c r="C2857" s="1">
        <v>0.01197226578855859</v>
      </c>
      <c r="D2857" s="1">
        <v>0.01009777207885887</v>
      </c>
      <c r="E2857" s="1">
        <v>-0.0028</v>
      </c>
      <c r="F2857" s="1">
        <v>0.006189311483429272</v>
      </c>
      <c r="G2857" s="1">
        <v>0.002648578811369484</v>
      </c>
      <c r="H2857" s="1">
        <v>-0.0001579712974928427</v>
      </c>
      <c r="I2857" s="1">
        <v>-2.417104309038187E-05</v>
      </c>
      <c r="J2857" s="1">
        <v>-0.0007713929454530311</v>
      </c>
      <c r="K2857" s="1">
        <v>-0.005448990088722794</v>
      </c>
      <c r="L2857" s="1">
        <v>-0.000258759487847815</v>
      </c>
      <c r="M2857" s="1">
        <v>0.001514068565913407</v>
      </c>
    </row>
    <row r="2858" spans="1:13">
      <c r="A2858" s="3">
        <v>43626</v>
      </c>
      <c r="B2858" s="1">
        <v>0.004664859761959628</v>
      </c>
      <c r="C2858" s="1">
        <v>0.002388566299194927</v>
      </c>
      <c r="D2858" s="1">
        <v>0.005315772770548843</v>
      </c>
      <c r="E2858" s="1">
        <v>-0.0007</v>
      </c>
      <c r="F2858" s="1">
        <v>-0.000177451289013475</v>
      </c>
      <c r="G2858" s="1">
        <v>0.0002577153533920296</v>
      </c>
      <c r="H2858" s="1">
        <v>2.084672827051826E-05</v>
      </c>
      <c r="I2858" s="1">
        <v>-3.845486168341239E-05</v>
      </c>
      <c r="J2858" s="1">
        <v>-0.0006027855035374285</v>
      </c>
      <c r="K2858" s="1">
        <v>-0.006384274026282943</v>
      </c>
      <c r="L2858" s="1">
        <v>0.002473230633549539</v>
      </c>
      <c r="M2858" s="1">
        <v>0.0005795431213198032</v>
      </c>
    </row>
    <row r="2859" spans="1:13">
      <c r="A2859" s="3">
        <v>43627</v>
      </c>
      <c r="B2859" s="1">
        <v>-0.0002988317594457834</v>
      </c>
      <c r="C2859" s="1">
        <v>0.004817520495100647</v>
      </c>
      <c r="D2859" s="1">
        <v>0.002998974035198554</v>
      </c>
      <c r="E2859" s="1">
        <v>0.0001</v>
      </c>
      <c r="F2859" s="1">
        <v>0.002118852683211436</v>
      </c>
      <c r="G2859" s="1">
        <v>-0.0002576489533010484</v>
      </c>
      <c r="H2859" s="1">
        <v>-9.545408164934877E-05</v>
      </c>
      <c r="I2859" s="1">
        <v>6.922141293008721E-05</v>
      </c>
      <c r="J2859" s="1">
        <v>8.465250148148584E-05</v>
      </c>
      <c r="K2859" s="1">
        <v>-0.006504640982470611</v>
      </c>
      <c r="L2859" s="1">
        <v>-0.000200812813770046</v>
      </c>
      <c r="M2859" s="1">
        <v>9.543132199407722E-05</v>
      </c>
    </row>
    <row r="2860" spans="1:13">
      <c r="A2860" s="3">
        <v>43628</v>
      </c>
      <c r="B2860" s="1">
        <v>-0.00202078252739768</v>
      </c>
      <c r="C2860" s="1">
        <v>-0.004254128105652843</v>
      </c>
      <c r="D2860" s="1">
        <v>-0.002832638287827538</v>
      </c>
      <c r="E2860" s="1">
        <v>0.0005</v>
      </c>
      <c r="F2860" s="1">
        <v>-0.001319814934773511</v>
      </c>
      <c r="G2860" s="1">
        <v>-0.001159719090264799</v>
      </c>
      <c r="H2860" s="1">
        <v>6.583668551796151E-05</v>
      </c>
      <c r="I2860" s="1">
        <v>-0.0001230517718356916</v>
      </c>
      <c r="J2860" s="1">
        <v>-7.406466903681075E-05</v>
      </c>
      <c r="K2860" s="1">
        <v>0.0001540867428611037</v>
      </c>
      <c r="L2860" s="1">
        <v>0.0004686573445300546</v>
      </c>
      <c r="M2860" s="1">
        <v>-2.42692340575168E-05</v>
      </c>
    </row>
    <row r="2861" spans="1:13">
      <c r="A2861" s="3">
        <v>43629</v>
      </c>
      <c r="B2861" s="1">
        <v>0.004396687110364894</v>
      </c>
      <c r="C2861" s="1">
        <v>0.001142543887250325</v>
      </c>
      <c r="D2861" s="1">
        <v>0.0007890791446381051</v>
      </c>
      <c r="E2861" s="1">
        <v>-0.0008</v>
      </c>
      <c r="F2861" s="1">
        <v>0.002349168559524717</v>
      </c>
      <c r="G2861" s="1">
        <v>0.0002580145778237064</v>
      </c>
      <c r="H2861" s="1">
        <v>-0.000175552936890977</v>
      </c>
      <c r="I2861" s="1">
        <v>-7.801563389364663E-05</v>
      </c>
      <c r="J2861" s="1">
        <v>-0.0003068620707898928</v>
      </c>
      <c r="K2861" s="1">
        <v>0.003605104808307225</v>
      </c>
      <c r="L2861" s="1">
        <v>-0.0009464355706815253</v>
      </c>
      <c r="M2861" s="1">
        <v>-0.0007043764558446464</v>
      </c>
    </row>
    <row r="2862" spans="1:13">
      <c r="A2862" s="3">
        <v>43630</v>
      </c>
      <c r="B2862" s="1">
        <v>-0.001476260019539932</v>
      </c>
      <c r="C2862" s="1">
        <v>-0.003337114185459233</v>
      </c>
      <c r="D2862" s="1">
        <v>-0.003232673657651897</v>
      </c>
      <c r="E2862" s="1">
        <v>0.0005</v>
      </c>
      <c r="F2862" s="1">
        <v>-0.005009670336062255</v>
      </c>
      <c r="G2862" s="1">
        <v>-0.0009673050880247835</v>
      </c>
      <c r="H2862" s="1">
        <v>3.950634625571325E-05</v>
      </c>
      <c r="I2862" s="1">
        <v>-4.505479652261446E-05</v>
      </c>
      <c r="J2862" s="1">
        <v>-0.0001481857826326483</v>
      </c>
      <c r="K2862" s="1">
        <v>0.01155057690769934</v>
      </c>
      <c r="L2862" s="1">
        <v>0.0002966393630865483</v>
      </c>
      <c r="M2862" s="1">
        <v>-0.0007953969643543779</v>
      </c>
    </row>
    <row r="2863" spans="1:13">
      <c r="A2863" s="3">
        <v>43633</v>
      </c>
      <c r="B2863" s="1">
        <v>0.0009378940241864253</v>
      </c>
      <c r="C2863" s="1">
        <v>0.001191312111159304</v>
      </c>
      <c r="D2863" s="1">
        <v>-0.000474608448030378</v>
      </c>
      <c r="E2863" s="1">
        <v>0.0001</v>
      </c>
      <c r="F2863" s="1">
        <v>-0.0003714665010291496</v>
      </c>
      <c r="G2863" s="1">
        <v>-0.000193648334624319</v>
      </c>
      <c r="H2863" s="1">
        <v>-0.000266657302569473</v>
      </c>
      <c r="I2863" s="1">
        <v>-0.0001604462603933543</v>
      </c>
      <c r="J2863" s="1">
        <v>-0.0003281742923080255</v>
      </c>
      <c r="K2863" s="1">
        <v>0.0008070476526891301</v>
      </c>
      <c r="L2863" s="1">
        <v>-0.00028698522026116</v>
      </c>
      <c r="M2863" s="1">
        <v>0.0002491391992081038</v>
      </c>
    </row>
    <row r="2864" spans="1:13">
      <c r="A2864" s="3">
        <v>43634</v>
      </c>
      <c r="B2864" s="1">
        <v>0.009747474747474838</v>
      </c>
      <c r="C2864" s="1">
        <v>0.02091134725463317</v>
      </c>
      <c r="D2864" s="1">
        <v>0.009852801519468324</v>
      </c>
      <c r="E2864" s="1">
        <v>-0.002</v>
      </c>
      <c r="F2864" s="1">
        <v>0.003925605989534287</v>
      </c>
      <c r="G2864" s="1">
        <v>0.003228097359416315</v>
      </c>
      <c r="H2864" s="1">
        <v>-0.0001185459678453293</v>
      </c>
      <c r="I2864" s="1">
        <v>-6.704652369271535E-05</v>
      </c>
      <c r="J2864" s="1">
        <v>-0.0006353845665088009</v>
      </c>
      <c r="K2864" s="1">
        <v>-0.002667887195499818</v>
      </c>
      <c r="L2864" s="1">
        <v>-8.61202813261519E-05</v>
      </c>
      <c r="M2864" s="1">
        <v>-0.001106764073687039</v>
      </c>
    </row>
    <row r="2865" spans="1:13">
      <c r="A2865" s="3">
        <v>43635</v>
      </c>
      <c r="B2865" s="1">
        <v>0.002987052294241677</v>
      </c>
      <c r="C2865" s="1">
        <v>0.0005265416770079412</v>
      </c>
      <c r="D2865" s="1">
        <v>0.006073429724540613</v>
      </c>
      <c r="E2865" s="1">
        <v>-0.0002</v>
      </c>
      <c r="F2865" s="1">
        <v>-0.000444181765003715</v>
      </c>
      <c r="G2865" s="1">
        <v>-0.001029667288757308</v>
      </c>
      <c r="H2865" s="1">
        <v>-3.29333396287268E-06</v>
      </c>
      <c r="I2865" s="1">
        <v>-7.804298959601663E-05</v>
      </c>
      <c r="J2865" s="1">
        <v>-0.0005404202562228066</v>
      </c>
      <c r="K2865" s="1">
        <v>-0.004858232790673322</v>
      </c>
      <c r="L2865" s="1">
        <v>0.000133976420150006</v>
      </c>
      <c r="M2865" s="1">
        <v>-0.003371519561227054</v>
      </c>
    </row>
    <row r="2866" spans="1:13">
      <c r="A2866" s="3">
        <v>43636</v>
      </c>
      <c r="B2866" s="1">
        <v>0.009567442272902849</v>
      </c>
      <c r="C2866" s="1">
        <v>0.003872978369703572</v>
      </c>
      <c r="D2866" s="1">
        <v>0.01071039102663973</v>
      </c>
      <c r="E2866" s="1">
        <v>-0.0014</v>
      </c>
      <c r="F2866" s="1">
        <v>0.004634413158479456</v>
      </c>
      <c r="G2866" s="1">
        <v>0.001997036655285722</v>
      </c>
      <c r="H2866" s="1">
        <v>-0.0001888184357051736</v>
      </c>
      <c r="I2866" s="1">
        <v>-6.485768684505455E-05</v>
      </c>
      <c r="J2866" s="1">
        <v>-0.0004240882103478949</v>
      </c>
      <c r="K2866" s="1">
        <v>-0.005907220084680365</v>
      </c>
      <c r="L2866" s="1">
        <v>-0.0005166969667973476</v>
      </c>
      <c r="M2866" s="1">
        <v>-0.003386253718277388</v>
      </c>
    </row>
    <row r="2867" spans="1:13">
      <c r="A2867" s="3">
        <v>43637</v>
      </c>
      <c r="B2867" s="1">
        <v>-0.001200001348694912</v>
      </c>
      <c r="C2867" s="1">
        <v>-0.0003358375529183277</v>
      </c>
      <c r="D2867" s="1">
        <v>-0.002119378829332219</v>
      </c>
      <c r="E2867" s="1">
        <v>0.0003</v>
      </c>
      <c r="F2867" s="1">
        <v>-0.000141400322440921</v>
      </c>
      <c r="G2867" s="1">
        <v>0.0007072135785008982</v>
      </c>
      <c r="H2867" s="1">
        <v>1.866581169918113E-05</v>
      </c>
      <c r="I2867" s="1">
        <v>0</v>
      </c>
      <c r="J2867" s="1">
        <v>0.0003712346202799921</v>
      </c>
      <c r="K2867" s="1">
        <v>0.001366209244509919</v>
      </c>
      <c r="L2867" s="1">
        <v>-0.0004882438538714728</v>
      </c>
      <c r="M2867" s="1">
        <v>0.000762603271512452</v>
      </c>
    </row>
    <row r="2868" spans="1:13">
      <c r="A2868" s="3">
        <v>43640</v>
      </c>
      <c r="B2868" s="1">
        <v>-0.001730597909509357</v>
      </c>
      <c r="C2868" s="1">
        <v>-0.003273467704380084</v>
      </c>
      <c r="D2868" s="1">
        <v>0.0001158480074143764</v>
      </c>
      <c r="E2868" s="1">
        <v>0.0002</v>
      </c>
      <c r="F2868" s="1">
        <v>-0.001939996688105294</v>
      </c>
      <c r="G2868" s="1">
        <v>-0.0004497269514937008</v>
      </c>
      <c r="H2868" s="1">
        <v>2.305733700946888E-05</v>
      </c>
      <c r="I2868" s="1">
        <v>2.308643671833366E-05</v>
      </c>
      <c r="J2868" s="1">
        <v>-0.0002862747177012626</v>
      </c>
      <c r="K2868" s="1">
        <v>-0.005082622784916113</v>
      </c>
      <c r="L2868" s="1">
        <v>-0.0006129974618072076</v>
      </c>
      <c r="M2868" s="1">
        <v>6.118426029377844E-06</v>
      </c>
    </row>
    <row r="2869" spans="1:13">
      <c r="A2869" s="3">
        <v>43641</v>
      </c>
      <c r="B2869" s="1">
        <v>-0.00949480148839521</v>
      </c>
      <c r="C2869" s="1">
        <v>-0.003244484513341028</v>
      </c>
      <c r="D2869" s="1">
        <v>-0.006641183057261024</v>
      </c>
      <c r="E2869" s="1">
        <v>0.0012</v>
      </c>
      <c r="F2869" s="1">
        <v>-0.001307955762029578</v>
      </c>
      <c r="G2869" s="1">
        <v>-0.0009641342074817594</v>
      </c>
      <c r="H2869" s="1">
        <v>0.0001054025388835811</v>
      </c>
      <c r="I2869" s="1">
        <v>0.0001198268337352371</v>
      </c>
      <c r="J2869" s="1">
        <v>0.001007551332089074</v>
      </c>
      <c r="K2869" s="1">
        <v>0.003365825218649032</v>
      </c>
      <c r="L2869" s="1">
        <v>0.002463077793005475</v>
      </c>
      <c r="M2869" s="1">
        <v>0.0008927285176425492</v>
      </c>
    </row>
    <row r="2870" spans="1:13">
      <c r="A2870" s="3">
        <v>43642</v>
      </c>
      <c r="B2870" s="1">
        <v>-0.001235547018897165</v>
      </c>
      <c r="C2870" s="1">
        <v>-0.0004082552791393468</v>
      </c>
      <c r="D2870" s="1">
        <v>-0.00174913514984254</v>
      </c>
      <c r="E2870" s="1">
        <v>0.0003</v>
      </c>
      <c r="F2870" s="1">
        <v>-0.0009240440630775559</v>
      </c>
      <c r="G2870" s="1">
        <v>-0.0005147011516438704</v>
      </c>
      <c r="H2870" s="1">
        <v>-1.09782739965425E-06</v>
      </c>
      <c r="I2870" s="1">
        <v>-0.0001022253244005178</v>
      </c>
      <c r="J2870" s="1">
        <v>-7.416589851994004E-05</v>
      </c>
      <c r="K2870" s="1">
        <v>0.006506705021755543</v>
      </c>
      <c r="L2870" s="1">
        <v>0.0001529665959196791</v>
      </c>
      <c r="M2870" s="1">
        <v>0.0006968741803112799</v>
      </c>
    </row>
    <row r="2871" spans="1:13">
      <c r="A2871" s="3">
        <v>43643</v>
      </c>
      <c r="B2871" s="1">
        <v>0.003974946743199759</v>
      </c>
      <c r="C2871" s="1">
        <v>-0.0001677693144424008</v>
      </c>
      <c r="D2871" s="1">
        <v>0.004322093294914842</v>
      </c>
      <c r="E2871" s="1">
        <v>-0.0005999999999999999</v>
      </c>
      <c r="F2871" s="1">
        <v>-0.0004976489123336147</v>
      </c>
      <c r="G2871" s="1">
        <v>0.0006437077566783245</v>
      </c>
      <c r="H2871" s="1">
        <v>-0.000150402518858006</v>
      </c>
      <c r="I2871" s="1">
        <v>-0.0001407116049697565</v>
      </c>
      <c r="J2871" s="1">
        <v>-0.000656946681359627</v>
      </c>
      <c r="K2871" s="1">
        <v>-0.004339321642090388</v>
      </c>
      <c r="L2871" s="1">
        <v>-0.001022807654807334</v>
      </c>
      <c r="M2871" s="1">
        <v>-3.665204657243848E-05</v>
      </c>
    </row>
    <row r="2872" spans="1:13">
      <c r="A2872" s="3">
        <v>43644</v>
      </c>
      <c r="B2872" s="1">
        <v>0.005804751765914107</v>
      </c>
      <c r="C2872" s="1">
        <v>0.009098198652943923</v>
      </c>
      <c r="D2872" s="1">
        <v>0.004885046330399767</v>
      </c>
      <c r="E2872" s="1">
        <v>-0.0005999999999999999</v>
      </c>
      <c r="F2872" s="1">
        <v>0.0001190094527507846</v>
      </c>
      <c r="G2872" s="1">
        <v>0.0006432936635576425</v>
      </c>
      <c r="H2872" s="1">
        <v>-0.0001218773057868328</v>
      </c>
      <c r="I2872" s="1">
        <v>-0.0001132448044822709</v>
      </c>
      <c r="J2872" s="1">
        <v>-0.0005619526263332952</v>
      </c>
      <c r="K2872" s="1">
        <v>0.001496644895186527</v>
      </c>
      <c r="L2872" s="1">
        <v>-0.0006506741175230646</v>
      </c>
      <c r="M2872" s="1">
        <v>-0.000722516066402612</v>
      </c>
    </row>
    <row r="2873" spans="1:13">
      <c r="A2873" s="3">
        <v>43647</v>
      </c>
      <c r="B2873" s="1">
        <v>0.007680107023212202</v>
      </c>
      <c r="C2873" s="1">
        <v>0.006877639086143583</v>
      </c>
      <c r="D2873" s="1">
        <v>0.006674640225317496</v>
      </c>
      <c r="E2873" s="1">
        <v>-0.0008</v>
      </c>
      <c r="F2873" s="1">
        <v>-0.002268195958531449</v>
      </c>
      <c r="G2873" s="1">
        <v>-0.001092896174863522</v>
      </c>
      <c r="H2873" s="1">
        <v>-0.0004710967329606408</v>
      </c>
      <c r="I2873" s="1">
        <v>-0.0004541301099258988</v>
      </c>
      <c r="J2873" s="1">
        <v>-0.00135793170027898</v>
      </c>
      <c r="K2873" s="1">
        <v>-0.002757625460663271</v>
      </c>
      <c r="L2873" s="1">
        <v>-0.00458640929154841</v>
      </c>
      <c r="M2873" s="1">
        <v>-0.0003712449655459693</v>
      </c>
    </row>
    <row r="2874" spans="1:13">
      <c r="A2874" s="3">
        <v>43648</v>
      </c>
      <c r="B2874" s="1">
        <v>0.002966427020033136</v>
      </c>
      <c r="C2874" s="1">
        <v>0.002971323680705185</v>
      </c>
      <c r="D2874" s="1">
        <v>0.00260616280852366</v>
      </c>
      <c r="E2874" s="1">
        <v>-0.0003</v>
      </c>
      <c r="F2874" s="1">
        <v>-0.001055137313890508</v>
      </c>
      <c r="G2874" s="1">
        <v>0</v>
      </c>
      <c r="H2874" s="1">
        <v>-8.12997411591132E-05</v>
      </c>
      <c r="I2874" s="1">
        <v>-7.150573475978028E-05</v>
      </c>
      <c r="J2874" s="1">
        <v>-0.0007223821614099624</v>
      </c>
      <c r="K2874" s="1">
        <v>-0.004550380223945938</v>
      </c>
      <c r="L2874" s="1">
        <v>-0.0007214313197383415</v>
      </c>
      <c r="M2874" s="1">
        <v>-0.001703468593409752</v>
      </c>
    </row>
    <row r="2875" spans="1:13">
      <c r="A2875" s="3">
        <v>43649</v>
      </c>
      <c r="B2875" s="1">
        <v>0.007913535572225072</v>
      </c>
      <c r="C2875" s="1">
        <v>0.009516508463092599</v>
      </c>
      <c r="D2875" s="1">
        <v>0.005619266055045813</v>
      </c>
      <c r="E2875" s="1">
        <v>-0.0005999999999999999</v>
      </c>
      <c r="F2875" s="1">
        <v>0.001489960734722295</v>
      </c>
      <c r="G2875" s="1">
        <v>0.001029733556442203</v>
      </c>
      <c r="H2875" s="1">
        <v>-3.076456537365324E-05</v>
      </c>
      <c r="I2875" s="1">
        <v>-4.180634202222144E-05</v>
      </c>
      <c r="J2875" s="1">
        <v>-0.0005421782809759135</v>
      </c>
      <c r="K2875" s="1">
        <v>-0.0001243697816313283</v>
      </c>
      <c r="L2875" s="1">
        <v>-0.0002021466044181963</v>
      </c>
      <c r="M2875" s="1">
        <v>-0.001818314464260062</v>
      </c>
    </row>
    <row r="2876" spans="1:13">
      <c r="A2876" s="3">
        <v>43651</v>
      </c>
      <c r="B2876" s="1">
        <v>-0.001700411827316395</v>
      </c>
      <c r="C2876" s="1">
        <v>-0.004564722531892329</v>
      </c>
      <c r="D2876" s="1">
        <v>-0.004289727431478263</v>
      </c>
      <c r="E2876" s="1">
        <v>0.0002</v>
      </c>
      <c r="F2876" s="1">
        <v>-0.001099689799890502</v>
      </c>
      <c r="G2876" s="1">
        <v>-0.0005143371480004211</v>
      </c>
      <c r="H2876" s="1">
        <v>1.538275593060412E-05</v>
      </c>
      <c r="I2876" s="1">
        <v>5.501064455959437E-06</v>
      </c>
      <c r="J2876" s="1">
        <v>0.0001489139915331616</v>
      </c>
      <c r="K2876" s="1">
        <v>-0.00211765246976614</v>
      </c>
      <c r="L2876" s="1">
        <v>0.001684895632750427</v>
      </c>
      <c r="M2876" s="1">
        <v>0.0001233015352992695</v>
      </c>
    </row>
    <row r="2877" spans="1:13">
      <c r="A2877" s="3">
        <v>43654</v>
      </c>
      <c r="B2877" s="1">
        <v>-0.004821490509474557</v>
      </c>
      <c r="C2877" s="1">
        <v>-0.001196374395441957</v>
      </c>
      <c r="D2877" s="1">
        <v>-0.005833238018986719</v>
      </c>
      <c r="E2877" s="1">
        <v>0.0004</v>
      </c>
      <c r="F2877" s="1">
        <v>-0.0006515284736210436</v>
      </c>
      <c r="G2877" s="1">
        <v>0.0004502765984819579</v>
      </c>
      <c r="H2877" s="1">
        <v>1.098751378991736E-06</v>
      </c>
      <c r="I2877" s="1">
        <v>2.530475729445314E-05</v>
      </c>
      <c r="J2877" s="1">
        <v>0.00037222954864502</v>
      </c>
      <c r="K2877" s="1">
        <v>0.0005634160636647234</v>
      </c>
      <c r="L2877" s="1">
        <v>-0.001403319908880318</v>
      </c>
      <c r="M2877" s="1">
        <v>-0.0004066775448726689</v>
      </c>
    </row>
    <row r="2878" spans="1:13">
      <c r="A2878" s="3">
        <v>43655</v>
      </c>
      <c r="B2878" s="1">
        <v>0.001528931542432943</v>
      </c>
      <c r="C2878" s="1">
        <v>-0.003973444126043613</v>
      </c>
      <c r="D2878" s="1">
        <v>-0.0006519404816690555</v>
      </c>
      <c r="E2878" s="1">
        <v>-0.0001</v>
      </c>
      <c r="F2878" s="1">
        <v>0.0009139531397945877</v>
      </c>
      <c r="G2878" s="1">
        <v>0</v>
      </c>
      <c r="H2878" s="1">
        <v>2.856750446378342E-05</v>
      </c>
      <c r="I2878" s="1">
        <v>1.980322198424922E-05</v>
      </c>
      <c r="J2878" s="1">
        <v>-9.568055452202628E-05</v>
      </c>
      <c r="K2878" s="1">
        <v>0.0009060527889608316</v>
      </c>
      <c r="L2878" s="1">
        <v>-0.0001636298884429843</v>
      </c>
      <c r="M2878" s="1">
        <v>3.348502047639812E-06</v>
      </c>
    </row>
    <row r="2879" spans="1:13">
      <c r="A2879" s="3">
        <v>43656</v>
      </c>
      <c r="B2879" s="1">
        <v>0.00452184786091836</v>
      </c>
      <c r="C2879" s="1">
        <v>-0.002254174334499592</v>
      </c>
      <c r="D2879" s="1">
        <v>0.003760696880156678</v>
      </c>
      <c r="E2879" s="1">
        <v>-0.0004</v>
      </c>
      <c r="F2879" s="1">
        <v>0.0009666882162655543</v>
      </c>
      <c r="G2879" s="1">
        <v>-0.0005143702179644105</v>
      </c>
      <c r="H2879" s="1">
        <v>-0.0001549193485476108</v>
      </c>
      <c r="I2879" s="1">
        <v>-0.0001408201231956063</v>
      </c>
      <c r="J2879" s="1">
        <v>-0.0007017245412209716</v>
      </c>
      <c r="K2879" s="1">
        <v>-0.0002350875919836515</v>
      </c>
      <c r="L2879" s="1">
        <v>-0.000510223728291348</v>
      </c>
      <c r="M2879" s="1">
        <v>-0.0002634146123675629</v>
      </c>
    </row>
    <row r="2880" spans="1:13">
      <c r="A2880" s="3">
        <v>43657</v>
      </c>
      <c r="B2880" s="1">
        <v>0.002288398752568366</v>
      </c>
      <c r="C2880" s="1">
        <v>-0.001366099913115426</v>
      </c>
      <c r="D2880" s="1">
        <v>0.002408533088656961</v>
      </c>
      <c r="E2880" s="1">
        <v>-0.0001</v>
      </c>
      <c r="F2880" s="1">
        <v>-0.0002067736619008054</v>
      </c>
      <c r="G2880" s="1">
        <v>0</v>
      </c>
      <c r="H2880" s="1">
        <v>-2.857111460319306E-05</v>
      </c>
      <c r="I2880" s="1">
        <v>-3.520998907402539E-05</v>
      </c>
      <c r="J2880" s="1">
        <v>-0.0002979103715368137</v>
      </c>
      <c r="K2880" s="1">
        <v>0.0005731109768247755</v>
      </c>
      <c r="L2880" s="1">
        <v>0.001531452568313219</v>
      </c>
      <c r="M2880" s="1">
        <v>-0.0004348602753184716</v>
      </c>
    </row>
    <row r="2881" spans="1:13">
      <c r="A2881" s="3">
        <v>43658</v>
      </c>
      <c r="B2881" s="1">
        <v>0.004717774424537691</v>
      </c>
      <c r="C2881" s="1">
        <v>0.0002557330201391483</v>
      </c>
      <c r="D2881" s="1">
        <v>0.002479023646071887</v>
      </c>
      <c r="E2881" s="1">
        <v>-0.0002</v>
      </c>
      <c r="F2881" s="1">
        <v>0.001526791851432785</v>
      </c>
      <c r="G2881" s="1">
        <v>6.432936635580866E-05</v>
      </c>
      <c r="H2881" s="1">
        <v>-2.307732883211067E-05</v>
      </c>
      <c r="I2881" s="1">
        <v>-2.750877254753537E-05</v>
      </c>
      <c r="J2881" s="1">
        <v>-0.0004150702426564123</v>
      </c>
      <c r="K2881" s="1">
        <v>0.0006524125106399659</v>
      </c>
      <c r="L2881" s="1">
        <v>0.001615664249581705</v>
      </c>
      <c r="M2881" s="1">
        <v>-0.0002440521366848802</v>
      </c>
    </row>
    <row r="2882" spans="1:13">
      <c r="A2882" s="3">
        <v>43661</v>
      </c>
      <c r="B2882" s="1">
        <v>0.0001743215450040747</v>
      </c>
      <c r="C2882" s="1">
        <v>0.001313509396800194</v>
      </c>
      <c r="D2882" s="1">
        <v>0.001445691459007081</v>
      </c>
      <c r="E2882" s="1">
        <v>-0.0001</v>
      </c>
      <c r="F2882" s="1">
        <v>0.000884310772071295</v>
      </c>
      <c r="G2882" s="1">
        <v>-0.0001929756850637121</v>
      </c>
      <c r="H2882" s="1">
        <v>-1.648418671973406E-05</v>
      </c>
      <c r="I2882" s="1">
        <v>-9.903430548408032E-06</v>
      </c>
      <c r="J2882" s="1">
        <v>-0.0001916504296164412</v>
      </c>
      <c r="K2882" s="1">
        <v>0.003211496267095715</v>
      </c>
      <c r="L2882" s="1">
        <v>-0.001958713394142997</v>
      </c>
      <c r="M2882" s="1">
        <v>-7.652930122603596E-05</v>
      </c>
    </row>
    <row r="2883" spans="1:13">
      <c r="A2883" s="3">
        <v>43662</v>
      </c>
      <c r="B2883" s="1">
        <v>-0.003372104864522552</v>
      </c>
      <c r="C2883" s="1">
        <v>0.005466001631964978</v>
      </c>
      <c r="D2883" s="1">
        <v>-0.002165406678570014</v>
      </c>
      <c r="E2883" s="1">
        <v>0.0002</v>
      </c>
      <c r="F2883" s="1">
        <v>-0.0008058565381180438</v>
      </c>
      <c r="G2883" s="1">
        <v>-0.0003860258637329306</v>
      </c>
      <c r="H2883" s="1">
        <v>-7.692747277854295E-06</v>
      </c>
      <c r="I2883" s="1">
        <v>-6.60235241822793E-06</v>
      </c>
      <c r="J2883" s="1">
        <v>0.0002662321757558317</v>
      </c>
      <c r="K2883" s="1">
        <v>0.002525523455032319</v>
      </c>
      <c r="L2883" s="1">
        <v>-4.81018990629023E-05</v>
      </c>
      <c r="M2883" s="1">
        <v>4.692666646932686E-05</v>
      </c>
    </row>
    <row r="2884" spans="1:13">
      <c r="A2884" s="3">
        <v>43663</v>
      </c>
      <c r="B2884" s="1">
        <v>-0.006516300024046129</v>
      </c>
      <c r="C2884" s="1">
        <v>-0.005617675590991245</v>
      </c>
      <c r="D2884" s="1">
        <v>-0.004568643874210188</v>
      </c>
      <c r="E2884" s="1">
        <v>0.0004</v>
      </c>
      <c r="F2884" s="1">
        <v>-0.0009534752655154799</v>
      </c>
      <c r="G2884" s="1">
        <v>-0.0007723498744931501</v>
      </c>
      <c r="H2884" s="1">
        <v>1.318766821145623E-05</v>
      </c>
      <c r="I2884" s="1">
        <v>2.090758736361664E-05</v>
      </c>
      <c r="J2884" s="1">
        <v>0.0009368878289752747</v>
      </c>
      <c r="K2884" s="1">
        <v>0.0003450061082002076</v>
      </c>
      <c r="L2884" s="1">
        <v>0.00026938359261508</v>
      </c>
      <c r="M2884" s="1">
        <v>0.0003374092444545784</v>
      </c>
    </row>
    <row r="2885" spans="1:13">
      <c r="A2885" s="3">
        <v>43664</v>
      </c>
      <c r="B2885" s="1">
        <v>0.003684417927644512</v>
      </c>
      <c r="C2885" s="1">
        <v>-0.005353497000987861</v>
      </c>
      <c r="D2885" s="1">
        <v>-0.0001529870725922589</v>
      </c>
      <c r="E2885" s="1">
        <v>-0.0003</v>
      </c>
      <c r="F2885" s="1">
        <v>-0.0006139675800802546</v>
      </c>
      <c r="G2885" s="1">
        <v>-0.0004508856682768903</v>
      </c>
      <c r="H2885" s="1">
        <v>2.417707288171478E-05</v>
      </c>
      <c r="I2885" s="1">
        <v>1.540526860188685E-05</v>
      </c>
      <c r="J2885" s="1">
        <v>-0.0005956432947582524</v>
      </c>
      <c r="K2885" s="1">
        <v>0.00193633651965408</v>
      </c>
      <c r="L2885" s="1">
        <v>0.0005770950956534016</v>
      </c>
      <c r="M2885" s="1">
        <v>0.0004891900721220033</v>
      </c>
    </row>
    <row r="2886" spans="1:13">
      <c r="A2886" s="3">
        <v>43665</v>
      </c>
      <c r="B2886" s="1">
        <v>-0.006136534360290824</v>
      </c>
      <c r="C2886" s="1">
        <v>-0.0007634676646991467</v>
      </c>
      <c r="D2886" s="1">
        <v>-0.0008415576466989094</v>
      </c>
      <c r="E2886" s="1">
        <v>0.0004</v>
      </c>
      <c r="F2886" s="1">
        <v>-0.001374672450834336</v>
      </c>
      <c r="G2886" s="1">
        <v>-0.0002577651759249067</v>
      </c>
      <c r="H2886" s="1">
        <v>-0.0001153877853787844</v>
      </c>
      <c r="I2886" s="1">
        <v>-8.362731268041212E-05</v>
      </c>
      <c r="J2886" s="1">
        <v>0.0008833546189868091</v>
      </c>
      <c r="K2886" s="1">
        <v>0.005430442743121988</v>
      </c>
      <c r="L2886" s="1">
        <v>-0.002047505983908238</v>
      </c>
      <c r="M2886" s="1">
        <v>0.0007602181524690721</v>
      </c>
    </row>
    <row r="2887" spans="1:13">
      <c r="A2887" s="3">
        <v>43668</v>
      </c>
      <c r="B2887" s="1">
        <v>0.002853179087203284</v>
      </c>
      <c r="C2887" s="1">
        <v>0.003122820517352354</v>
      </c>
      <c r="D2887" s="1">
        <v>0.0008805513016845179</v>
      </c>
      <c r="E2887" s="1">
        <v>-0.0001</v>
      </c>
      <c r="F2887" s="1">
        <v>-0.001148761578980584</v>
      </c>
      <c r="G2887" s="1">
        <v>-0.0005156632718833487</v>
      </c>
      <c r="H2887" s="1">
        <v>3.736797564490857E-05</v>
      </c>
      <c r="I2887" s="1">
        <v>-1.540631967222872E-05</v>
      </c>
      <c r="J2887" s="1">
        <v>-0.0009038418595748166</v>
      </c>
      <c r="K2887" s="1">
        <v>-0.0007463304278607641</v>
      </c>
      <c r="L2887" s="1">
        <v>0.0006935347152654536</v>
      </c>
      <c r="M2887" s="1">
        <v>0.001206389682272713</v>
      </c>
    </row>
    <row r="2888" spans="1:13">
      <c r="A2888" s="3">
        <v>43669</v>
      </c>
      <c r="B2888" s="1">
        <v>0.006865706559738394</v>
      </c>
      <c r="C2888" s="1">
        <v>0.01230873483770401</v>
      </c>
      <c r="D2888" s="1">
        <v>0.004972650422675251</v>
      </c>
      <c r="E2888" s="1">
        <v>-0.0003</v>
      </c>
      <c r="F2888" s="1">
        <v>-0.0002183083904817584</v>
      </c>
      <c r="G2888" s="1">
        <v>0.0009028763059459877</v>
      </c>
      <c r="H2888" s="1">
        <v>-0.0001428722150906836</v>
      </c>
      <c r="I2888" s="1">
        <v>-0.0001364580765573775</v>
      </c>
      <c r="J2888" s="1">
        <v>-0.0009153025820047844</v>
      </c>
      <c r="K2888" s="1">
        <v>0.001674600203917187</v>
      </c>
      <c r="L2888" s="1">
        <v>0.0007796858154935915</v>
      </c>
      <c r="M2888" s="1">
        <v>-0.00116259896296389</v>
      </c>
    </row>
    <row r="2889" spans="1:13">
      <c r="A2889" s="3">
        <v>43670</v>
      </c>
      <c r="B2889" s="1">
        <v>0.004727695371386398</v>
      </c>
      <c r="C2889" s="1">
        <v>8.032859751594401E-06</v>
      </c>
      <c r="D2889" s="1">
        <v>0.003273322422258529</v>
      </c>
      <c r="E2889" s="1">
        <v>-0.0002</v>
      </c>
      <c r="F2889" s="1">
        <v>0.0002525123145498132</v>
      </c>
      <c r="G2889" s="1">
        <v>0.001353092783505261</v>
      </c>
      <c r="H2889" s="1">
        <v>-9.233062277014259E-05</v>
      </c>
      <c r="I2889" s="1">
        <v>-7.594267978605629E-05</v>
      </c>
      <c r="J2889" s="1">
        <v>-0.0005965570138061205</v>
      </c>
      <c r="K2889" s="1">
        <v>0.002249340780112075</v>
      </c>
      <c r="L2889" s="1">
        <v>-0.0004039665669575143</v>
      </c>
      <c r="M2889" s="1">
        <v>-0.0008092451376970899</v>
      </c>
    </row>
    <row r="2890" spans="1:13">
      <c r="A2890" s="3">
        <v>43671</v>
      </c>
      <c r="B2890" s="1">
        <v>-0.005256919483067612</v>
      </c>
      <c r="C2890" s="1">
        <v>-0.006440962971491548</v>
      </c>
      <c r="D2890" s="1">
        <v>-0.004324898516635645</v>
      </c>
      <c r="E2890" s="1">
        <v>0.0002</v>
      </c>
      <c r="F2890" s="1">
        <v>-0.0007439305632285231</v>
      </c>
      <c r="G2890" s="1">
        <v>-0.0002573836947429298</v>
      </c>
      <c r="H2890" s="1">
        <v>7.69492904195701E-06</v>
      </c>
      <c r="I2890" s="1">
        <v>2.311474489569143E-05</v>
      </c>
      <c r="J2890" s="1">
        <v>0.0006715272448196696</v>
      </c>
      <c r="K2890" s="1">
        <v>-0.001570974307432693</v>
      </c>
      <c r="L2890" s="1">
        <v>-0.001404832238013243</v>
      </c>
      <c r="M2890" s="1">
        <v>0.0006452412342639047</v>
      </c>
    </row>
    <row r="2891" spans="1:13">
      <c r="A2891" s="3">
        <v>43672</v>
      </c>
      <c r="B2891" s="1">
        <v>0.007400402475124412</v>
      </c>
      <c r="C2891" s="1">
        <v>0.004080164176751389</v>
      </c>
      <c r="D2891" s="1">
        <v>0.002895789674223659</v>
      </c>
      <c r="E2891" s="1">
        <v>-0.0003</v>
      </c>
      <c r="F2891" s="1">
        <v>0.0003710217377241865</v>
      </c>
      <c r="G2891" s="1">
        <v>0.0003861749372466861</v>
      </c>
      <c r="H2891" s="1">
        <v>-5.496335593069279E-05</v>
      </c>
      <c r="I2891" s="1">
        <v>-0.000115571053083463</v>
      </c>
      <c r="J2891" s="1">
        <v>-0.0009054208076352266</v>
      </c>
      <c r="K2891" s="1">
        <v>-0.000324889501459813</v>
      </c>
      <c r="L2891" s="1">
        <v>0.0005492334820440536</v>
      </c>
      <c r="M2891" s="1">
        <v>0.0002906175707049208</v>
      </c>
    </row>
    <row r="2892" spans="1:13">
      <c r="A2892" s="3">
        <v>43675</v>
      </c>
      <c r="B2892" s="1">
        <v>-0.001612308576367183</v>
      </c>
      <c r="C2892" s="1">
        <v>-0.0001731183445055073</v>
      </c>
      <c r="D2892" s="1">
        <v>-0.001595684054557012</v>
      </c>
      <c r="E2892" s="1">
        <v>0</v>
      </c>
      <c r="F2892" s="1">
        <v>0.0008759697583029524</v>
      </c>
      <c r="G2892" s="1">
        <v>0.0009650646593322154</v>
      </c>
      <c r="H2892" s="1">
        <v>6.595965248212821E-06</v>
      </c>
      <c r="I2892" s="1">
        <v>4.403215668524751E-06</v>
      </c>
      <c r="J2892" s="1">
        <v>-2.13233255859091E-05</v>
      </c>
      <c r="K2892" s="1">
        <v>-0.003630150778570207</v>
      </c>
      <c r="L2892" s="1">
        <v>0.000539301604422171</v>
      </c>
      <c r="M2892" s="1">
        <v>0.0001132019707179577</v>
      </c>
    </row>
    <row r="2893" spans="1:13">
      <c r="A2893" s="3">
        <v>43676</v>
      </c>
      <c r="B2893" s="1">
        <v>-0.002479085494369926</v>
      </c>
      <c r="C2893" s="1">
        <v>-0.01723564009846634</v>
      </c>
      <c r="D2893" s="1">
        <v>-0.003843373035503861</v>
      </c>
      <c r="E2893" s="1">
        <v>0.0001</v>
      </c>
      <c r="F2893" s="1">
        <v>0.0007362432820847697</v>
      </c>
      <c r="G2893" s="1">
        <v>0.0007713073659851855</v>
      </c>
      <c r="H2893" s="1">
        <v>2.748300725663455E-05</v>
      </c>
      <c r="I2893" s="1">
        <v>4.953595815204714E-05</v>
      </c>
      <c r="J2893" s="1">
        <v>0.0005970658478335888</v>
      </c>
      <c r="K2893" s="1">
        <v>-0.003383987057580584</v>
      </c>
      <c r="L2893" s="1">
        <v>-0.000259880262575285</v>
      </c>
      <c r="M2893" s="1">
        <v>-0.0002425481946050079</v>
      </c>
    </row>
    <row r="2894" spans="1:13">
      <c r="A2894" s="3">
        <v>43677</v>
      </c>
      <c r="B2894" s="1">
        <v>-0.01085830628246842</v>
      </c>
      <c r="C2894" s="1">
        <v>0.001154079911497741</v>
      </c>
      <c r="D2894" s="1">
        <v>-0.006990602796241085</v>
      </c>
      <c r="E2894" s="1">
        <v>0.0004</v>
      </c>
      <c r="F2894" s="1">
        <v>-0.001584681815136713</v>
      </c>
      <c r="G2894" s="1">
        <v>-0.0003853564547205979</v>
      </c>
      <c r="H2894" s="1">
        <v>2.308509164783423E-05</v>
      </c>
      <c r="I2894" s="1">
        <v>7.925360713989527E-05</v>
      </c>
      <c r="J2894" s="1">
        <v>0.001790128718779149</v>
      </c>
      <c r="K2894" s="1">
        <v>-2.084027236604058E-05</v>
      </c>
      <c r="L2894" s="1">
        <v>-0.002320274967025249</v>
      </c>
      <c r="M2894" s="1">
        <v>-0.001751232415869719</v>
      </c>
    </row>
    <row r="2895" spans="1:13">
      <c r="A2895" s="3">
        <v>43678</v>
      </c>
      <c r="B2895" s="1">
        <v>-0.008898969259319767</v>
      </c>
      <c r="C2895" s="1">
        <v>0.006684583168492519</v>
      </c>
      <c r="D2895" s="1">
        <v>-0.007155222158107377</v>
      </c>
      <c r="E2895" s="1">
        <v>0.0007</v>
      </c>
      <c r="F2895" s="1">
        <v>0.005438681247895483</v>
      </c>
      <c r="G2895" s="1">
        <v>0.0009637625289129481</v>
      </c>
      <c r="H2895" s="1">
        <v>0.0004902720570210128</v>
      </c>
      <c r="I2895" s="1">
        <v>0.0005272148527100118</v>
      </c>
      <c r="J2895" s="1">
        <v>0.002382573179033454</v>
      </c>
      <c r="K2895" s="1">
        <v>-0.003905826092813425</v>
      </c>
      <c r="L2895" s="1">
        <v>0.005104896454557695</v>
      </c>
      <c r="M2895" s="1">
        <v>-0.00280074172445921</v>
      </c>
    </row>
    <row r="2896" spans="1:13">
      <c r="A2896" s="3">
        <v>43679</v>
      </c>
      <c r="B2896" s="1">
        <v>-0.007193636588772701</v>
      </c>
      <c r="C2896" s="1">
        <v>-0.03263588687273855</v>
      </c>
      <c r="D2896" s="1">
        <v>-0.01174009066604664</v>
      </c>
      <c r="E2896" s="1">
        <v>0.0009</v>
      </c>
      <c r="F2896" s="1">
        <v>-0.006981806533340018</v>
      </c>
      <c r="G2896" s="1">
        <v>-0.002503369921047494</v>
      </c>
      <c r="H2896" s="1">
        <v>0.002089776903680285</v>
      </c>
      <c r="I2896" s="1">
        <v>0.001431200613403183</v>
      </c>
      <c r="J2896" s="1">
        <v>0.001156621392190083</v>
      </c>
      <c r="K2896" s="1">
        <v>0.01802072713803815</v>
      </c>
      <c r="L2896" s="1">
        <v>0.003677211847727069</v>
      </c>
      <c r="M2896" s="1">
        <v>-0.001596194680845042</v>
      </c>
    </row>
    <row r="2897" spans="1:13">
      <c r="A2897" s="3">
        <v>43682</v>
      </c>
      <c r="B2897" s="1">
        <v>-0.02972764258524196</v>
      </c>
      <c r="C2897" s="1">
        <v>-0.01898726197630585</v>
      </c>
      <c r="D2897" s="1">
        <v>-0.02513134164510311</v>
      </c>
      <c r="E2897" s="1">
        <v>0.0023</v>
      </c>
      <c r="F2897" s="1">
        <v>0.005094160715944041</v>
      </c>
      <c r="G2897" s="1">
        <v>-0.001994851994852054</v>
      </c>
      <c r="H2897" s="1">
        <v>0.007257301432930463</v>
      </c>
      <c r="I2897" s="1">
        <v>0.00928127004771917</v>
      </c>
      <c r="J2897" s="1">
        <v>0.01031277491017391</v>
      </c>
      <c r="K2897" s="1">
        <v>0.01945391015449882</v>
      </c>
      <c r="L2897" s="1">
        <v>-0.007786642177964098</v>
      </c>
      <c r="M2897" s="1">
        <v>-0.003251364602325113</v>
      </c>
    </row>
    <row r="2898" spans="1:13">
      <c r="A2898" s="3">
        <v>43683</v>
      </c>
      <c r="B2898" s="1">
        <v>0.01309396331257484</v>
      </c>
      <c r="C2898" s="1">
        <v>-0.00582042088097412</v>
      </c>
      <c r="D2898" s="1">
        <v>0.004986929418861807</v>
      </c>
      <c r="E2898" s="1">
        <v>-0.003</v>
      </c>
      <c r="F2898" s="1">
        <v>-0.004899356518758058</v>
      </c>
      <c r="G2898" s="1">
        <v>0.004320072216132509</v>
      </c>
      <c r="H2898" s="1">
        <v>0.003575837137762772</v>
      </c>
      <c r="I2898" s="1">
        <v>-0.00115044238155726</v>
      </c>
      <c r="J2898" s="1">
        <v>-0.005203415790688393</v>
      </c>
      <c r="K2898" s="1">
        <v>0.003533335047099184</v>
      </c>
      <c r="L2898" s="1">
        <v>0.005032586479503331</v>
      </c>
      <c r="M2898" s="1">
        <v>0.01203337186069109</v>
      </c>
    </row>
    <row r="2899" spans="1:13">
      <c r="A2899" s="3">
        <v>43684</v>
      </c>
      <c r="B2899" s="1">
        <v>0.0007945875579939976</v>
      </c>
      <c r="C2899" s="1">
        <v>0.005568666091175567</v>
      </c>
      <c r="D2899" s="1">
        <v>0.002080915602865385</v>
      </c>
      <c r="E2899" s="1">
        <v>0</v>
      </c>
      <c r="F2899" s="1">
        <v>0.002581466463537518</v>
      </c>
      <c r="G2899" s="1">
        <v>-0.001797637390857698</v>
      </c>
      <c r="H2899" s="1">
        <v>0.0009089420153565175</v>
      </c>
      <c r="I2899" s="1">
        <v>-0.002207645033343586</v>
      </c>
      <c r="J2899" s="1">
        <v>-0.0003163689283529614</v>
      </c>
      <c r="K2899" s="1">
        <v>0.003874768752955671</v>
      </c>
      <c r="L2899" s="1">
        <v>0.002590027435105391</v>
      </c>
      <c r="M2899" s="1">
        <v>-0.001170448837088944</v>
      </c>
    </row>
    <row r="2900" spans="1:13">
      <c r="A2900" s="3">
        <v>43685</v>
      </c>
      <c r="B2900" s="1">
        <v>0.01901876192400231</v>
      </c>
      <c r="C2900" s="1">
        <v>0.01997303219281998</v>
      </c>
      <c r="D2900" s="1">
        <v>0.01553452338165418</v>
      </c>
      <c r="E2900" s="1">
        <v>-0.0034</v>
      </c>
      <c r="F2900" s="1">
        <v>0.001277052056931405</v>
      </c>
      <c r="G2900" s="1">
        <v>0.001479289940828465</v>
      </c>
      <c r="H2900" s="1">
        <v>-0.01476610579449888</v>
      </c>
      <c r="I2900" s="1">
        <v>-0.01326534846793803</v>
      </c>
      <c r="J2900" s="1">
        <v>-0.002679437950968477</v>
      </c>
      <c r="K2900" s="1">
        <v>-0.008462644309640943</v>
      </c>
      <c r="L2900" s="1">
        <v>-0.002344138696467546</v>
      </c>
      <c r="M2900" s="1">
        <v>-0.001450294820876885</v>
      </c>
    </row>
    <row r="2901" spans="1:13">
      <c r="A2901" s="3">
        <v>43686</v>
      </c>
      <c r="B2901" s="1">
        <v>-0.006460454918061909</v>
      </c>
      <c r="C2901" s="1">
        <v>-0.01222137108463095</v>
      </c>
      <c r="D2901" s="1">
        <v>-0.005072748721982046</v>
      </c>
      <c r="E2901" s="1">
        <v>0.0005999999999999999</v>
      </c>
      <c r="F2901" s="1">
        <v>-0.001165892650251799</v>
      </c>
      <c r="G2901" s="1">
        <v>0.0008991073148800766</v>
      </c>
      <c r="H2901" s="1">
        <v>0.0004839616218432763</v>
      </c>
      <c r="I2901" s="1">
        <v>0.001435453828079858</v>
      </c>
      <c r="J2901" s="1">
        <v>0.0008461847644434251</v>
      </c>
      <c r="K2901" s="1">
        <v>-0.00627504769551479</v>
      </c>
      <c r="L2901" s="1">
        <v>0.0002685310393109042</v>
      </c>
      <c r="M2901" s="1">
        <v>0.003004641102397176</v>
      </c>
    </row>
    <row r="2902" spans="1:13">
      <c r="A2902" s="3">
        <v>43689</v>
      </c>
      <c r="B2902" s="1">
        <v>-0.01178418330845876</v>
      </c>
      <c r="C2902" s="1">
        <v>-0.002156376267101412</v>
      </c>
      <c r="D2902" s="1">
        <v>-0.008260543061539116</v>
      </c>
      <c r="E2902" s="1">
        <v>0.0014</v>
      </c>
      <c r="F2902" s="1">
        <v>0.002178548365479704</v>
      </c>
      <c r="G2902" s="1">
        <v>0.003400705806865689</v>
      </c>
      <c r="H2902" s="1">
        <v>0.003638950179364109</v>
      </c>
      <c r="I2902" s="1">
        <v>0.005456189133154599</v>
      </c>
      <c r="J2902" s="1">
        <v>0.001743780516159088</v>
      </c>
      <c r="K2902" s="1">
        <v>0.00113080227993767</v>
      </c>
      <c r="L2902" s="1">
        <v>-0.004640504702825399</v>
      </c>
      <c r="M2902" s="1">
        <v>-0.003198055920101361</v>
      </c>
    </row>
    <row r="2903" spans="1:13">
      <c r="A2903" s="3">
        <v>43690</v>
      </c>
      <c r="B2903" s="1">
        <v>0.01480070127899324</v>
      </c>
      <c r="C2903" s="1">
        <v>0.009202519361947381</v>
      </c>
      <c r="D2903" s="1">
        <v>0.006695361071257899</v>
      </c>
      <c r="E2903" s="1">
        <v>-0.0027</v>
      </c>
      <c r="F2903" s="1">
        <v>0.002171381051843335</v>
      </c>
      <c r="G2903" s="1">
        <v>-0.001214989129044608</v>
      </c>
      <c r="H2903" s="1">
        <v>-0.004139496315640256</v>
      </c>
      <c r="I2903" s="1">
        <v>-0.007762307632276255</v>
      </c>
      <c r="J2903" s="1">
        <v>-0.002405393144629508</v>
      </c>
      <c r="K2903" s="1">
        <v>-0.0007685595002286938</v>
      </c>
      <c r="L2903" s="1">
        <v>0.003053508645185943</v>
      </c>
      <c r="M2903" s="1">
        <v>0.007559710331046299</v>
      </c>
    </row>
    <row r="2904" spans="1:13">
      <c r="A2904" s="3">
        <v>43691</v>
      </c>
      <c r="B2904" s="1">
        <v>-0.02900668725581079</v>
      </c>
      <c r="C2904" s="1">
        <v>-0.02039261951891158</v>
      </c>
      <c r="D2904" s="1">
        <v>-0.02038796516231201</v>
      </c>
      <c r="E2904" s="1">
        <v>0.0021</v>
      </c>
      <c r="F2904" s="1">
        <v>0.001989557250722918</v>
      </c>
      <c r="G2904" s="1">
        <v>-0.006210384787758483</v>
      </c>
      <c r="H2904" s="1">
        <v>0.007473045777630194</v>
      </c>
      <c r="I2904" s="1">
        <v>0.01072094416978042</v>
      </c>
      <c r="J2904" s="1">
        <v>0.005107922038092516</v>
      </c>
      <c r="K2904" s="1">
        <v>-0.0001596514600273879</v>
      </c>
      <c r="L2904" s="1">
        <v>-0.001181193101064015</v>
      </c>
      <c r="M2904" s="1">
        <v>0.01369153082919916</v>
      </c>
    </row>
    <row r="2905" spans="1:13">
      <c r="A2905" s="3">
        <v>43692</v>
      </c>
      <c r="B2905" s="1">
        <v>0.002654693183874679</v>
      </c>
      <c r="C2905" s="1">
        <v>-0.001800750480367763</v>
      </c>
      <c r="D2905" s="1">
        <v>-0.001293190543544154</v>
      </c>
      <c r="E2905" s="1">
        <v>-0.0004</v>
      </c>
      <c r="F2905" s="1">
        <v>-5.69045843301641E-05</v>
      </c>
      <c r="G2905" s="1">
        <v>0.002448138126529997</v>
      </c>
      <c r="H2905" s="1">
        <v>0.005606335869195123</v>
      </c>
      <c r="I2905" s="1">
        <v>-0.001403994094675953</v>
      </c>
      <c r="J2905" s="1">
        <v>-0.0005786915258516601</v>
      </c>
      <c r="K2905" s="1">
        <v>0.000852096547437009</v>
      </c>
      <c r="L2905" s="1">
        <v>0.0003749675508850636</v>
      </c>
      <c r="M2905" s="1">
        <v>0.0001802482838177966</v>
      </c>
    </row>
    <row r="2906" spans="1:13">
      <c r="A2906" s="3">
        <v>43693</v>
      </c>
      <c r="B2906" s="1">
        <v>0.01459240999370803</v>
      </c>
      <c r="C2906" s="1">
        <v>0.0141037306642402</v>
      </c>
      <c r="D2906" s="1">
        <v>0.01185610812123183</v>
      </c>
      <c r="E2906" s="1">
        <v>-0.0028</v>
      </c>
      <c r="F2906" s="1">
        <v>0.0005448621317185598</v>
      </c>
      <c r="G2906" s="1">
        <v>0.007262210796915136</v>
      </c>
      <c r="H2906" s="1">
        <v>-0.01044228244973477</v>
      </c>
      <c r="I2906" s="1">
        <v>-0.009993239060668402</v>
      </c>
      <c r="J2906" s="1">
        <v>-0.002273995388842653</v>
      </c>
      <c r="K2906" s="1">
        <v>0.01061382545202405</v>
      </c>
      <c r="L2906" s="1">
        <v>-0.001403198523758253</v>
      </c>
      <c r="M2906" s="1">
        <v>-0.0002850686294533222</v>
      </c>
    </row>
    <row r="2907" spans="1:13">
      <c r="A2907" s="3">
        <v>43696</v>
      </c>
      <c r="B2907" s="1">
        <v>0.01216293513697098</v>
      </c>
      <c r="C2907" s="1">
        <v>0.01204916775985132</v>
      </c>
      <c r="D2907" s="1">
        <v>0.01071742781732388</v>
      </c>
      <c r="E2907" s="1">
        <v>-0.001</v>
      </c>
      <c r="F2907" s="1">
        <v>-0.001441283141343619</v>
      </c>
      <c r="G2907" s="1">
        <v>0.0003190199706502028</v>
      </c>
      <c r="H2907" s="1">
        <v>-0.008013648656803096</v>
      </c>
      <c r="I2907" s="1">
        <v>-0.008353556663943107</v>
      </c>
      <c r="J2907" s="1">
        <v>-0.001403382891390859</v>
      </c>
      <c r="K2907" s="1">
        <v>-0.01416224333676552</v>
      </c>
      <c r="L2907" s="1">
        <v>-0.0004138515139266996</v>
      </c>
      <c r="M2907" s="1">
        <v>-0.005204259112779441</v>
      </c>
    </row>
    <row r="2908" spans="1:13">
      <c r="A2908" s="3">
        <v>43697</v>
      </c>
      <c r="B2908" s="1">
        <v>-0.007840298430921488</v>
      </c>
      <c r="C2908" s="1">
        <v>-0.005628104610921447</v>
      </c>
      <c r="D2908" s="1">
        <v>-0.004787528685605835</v>
      </c>
      <c r="E2908" s="1">
        <v>0.0004</v>
      </c>
      <c r="F2908" s="1">
        <v>-0.0003369059911096928</v>
      </c>
      <c r="G2908" s="1">
        <v>-0.001148105625717655</v>
      </c>
      <c r="H2908" s="1">
        <v>-0.0004379847833468897</v>
      </c>
      <c r="I2908" s="1">
        <v>0.0001442185145270614</v>
      </c>
      <c r="J2908" s="1">
        <v>0.0008347598216360552</v>
      </c>
      <c r="K2908" s="1">
        <v>-0.003350341920132727</v>
      </c>
      <c r="L2908" s="1">
        <v>-0.0007413897688212101</v>
      </c>
      <c r="M2908" s="1">
        <v>0.002187701973928702</v>
      </c>
    </row>
    <row r="2909" spans="1:13">
      <c r="A2909" s="3">
        <v>43698</v>
      </c>
      <c r="B2909" s="1">
        <v>0.008288373154961004</v>
      </c>
      <c r="C2909" s="1">
        <v>0.0133330699919163</v>
      </c>
      <c r="D2909" s="1">
        <v>0.007076690653202489</v>
      </c>
      <c r="E2909" s="1">
        <v>-0.0005999999999999999</v>
      </c>
      <c r="F2909" s="1">
        <v>-0.001352927341982668</v>
      </c>
      <c r="G2909" s="1">
        <v>0.001724137931034653</v>
      </c>
      <c r="H2909" s="1">
        <v>-0.001892126650769765</v>
      </c>
      <c r="I2909" s="1">
        <v>-0.002127195801498893</v>
      </c>
      <c r="J2909" s="1">
        <v>-0.00110856551622196</v>
      </c>
      <c r="K2909" s="1">
        <v>0.002966354426835016</v>
      </c>
      <c r="L2909" s="1">
        <v>0.001695862480969756</v>
      </c>
      <c r="M2909" s="1">
        <v>0.001706781043826933</v>
      </c>
    </row>
    <row r="2910" spans="1:13">
      <c r="A2910" s="3">
        <v>43699</v>
      </c>
      <c r="B2910" s="1">
        <v>-0.0004790203677014215</v>
      </c>
      <c r="C2910" s="1">
        <v>-0.006253741525010792</v>
      </c>
      <c r="D2910" s="1">
        <v>-0.002408116537049532</v>
      </c>
      <c r="E2910" s="1">
        <v>0.0001</v>
      </c>
      <c r="F2910" s="1">
        <v>0.002216659666262943</v>
      </c>
      <c r="G2910" s="1">
        <v>-0.0007649646203863325</v>
      </c>
      <c r="H2910" s="1">
        <v>0.0001164034654974611</v>
      </c>
      <c r="I2910" s="1">
        <v>0.0004951260330996465</v>
      </c>
      <c r="J2910" s="1">
        <v>0.000179681224369066</v>
      </c>
      <c r="K2910" s="1">
        <v>-0.006591312102598557</v>
      </c>
      <c r="L2910" s="1">
        <v>-0.0007983993535850553</v>
      </c>
      <c r="M2910" s="1">
        <v>0.001291989664082616</v>
      </c>
    </row>
    <row r="2911" spans="1:13">
      <c r="A2911" s="3">
        <v>43700</v>
      </c>
      <c r="B2911" s="1">
        <v>-0.02593927553440967</v>
      </c>
      <c r="C2911" s="1">
        <v>-0.01168257686348229</v>
      </c>
      <c r="D2911" s="1">
        <v>-0.01563118322121093</v>
      </c>
      <c r="E2911" s="1">
        <v>0.0005999999999999999</v>
      </c>
      <c r="F2911" s="1">
        <v>0.00499522764381255</v>
      </c>
      <c r="G2911" s="1">
        <v>-0.004720893141945792</v>
      </c>
      <c r="H2911" s="1">
        <v>0.001629458842308251</v>
      </c>
      <c r="I2911" s="1">
        <v>0.003368997608448332</v>
      </c>
      <c r="J2911" s="1">
        <v>0.002641896247450592</v>
      </c>
      <c r="K2911" s="1">
        <v>-0.00696547541408743</v>
      </c>
      <c r="L2911" s="1">
        <v>0.003311672683513844</v>
      </c>
      <c r="M2911" s="1">
        <v>-0.003597279506159401</v>
      </c>
    </row>
    <row r="2912" spans="1:13">
      <c r="A2912" s="3">
        <v>43703</v>
      </c>
      <c r="B2912" s="1">
        <v>0.01110758926485489</v>
      </c>
      <c r="C2912" s="1">
        <v>0.004374456913867286</v>
      </c>
      <c r="D2912" s="1">
        <v>0.003055276381909611</v>
      </c>
      <c r="E2912" s="1">
        <v>-0.0009</v>
      </c>
      <c r="F2912" s="1">
        <v>-0.00214291223942753</v>
      </c>
      <c r="G2912" s="1">
        <v>0.004294596500224346</v>
      </c>
      <c r="H2912" s="1">
        <v>0.001563727714390062</v>
      </c>
      <c r="I2912" s="1">
        <v>-0.0007097002409187647</v>
      </c>
      <c r="J2912" s="1">
        <v>-0.001391245691881204</v>
      </c>
      <c r="K2912" s="1">
        <v>0</v>
      </c>
      <c r="L2912" s="1">
        <v>-0.003886047649660718</v>
      </c>
      <c r="M2912" s="1">
        <v>0.001868456905697258</v>
      </c>
    </row>
    <row r="2913" spans="1:13">
      <c r="A2913" s="3">
        <v>43704</v>
      </c>
      <c r="B2913" s="1">
        <v>-0.003198813933385947</v>
      </c>
      <c r="C2913" s="1">
        <v>0.006461128086430623</v>
      </c>
      <c r="D2913" s="1">
        <v>0.0003206284317263108</v>
      </c>
      <c r="E2913" s="1">
        <v>0.0002</v>
      </c>
      <c r="F2913" s="1">
        <v>0.003779286754741262</v>
      </c>
      <c r="G2913" s="1">
        <v>-0.0003191217768701016</v>
      </c>
      <c r="H2913" s="1">
        <v>-0.0009115790427426385</v>
      </c>
      <c r="I2913" s="1">
        <v>0.001564459412830788</v>
      </c>
      <c r="J2913" s="1">
        <v>0.0006543742809799191</v>
      </c>
      <c r="K2913" s="1">
        <v>0.02126746819192471</v>
      </c>
      <c r="L2913" s="1">
        <v>-0.003727820910474633</v>
      </c>
      <c r="M2913" s="1">
        <v>0.001149190668790601</v>
      </c>
    </row>
    <row r="2914" spans="1:13">
      <c r="A2914" s="3">
        <v>43705</v>
      </c>
      <c r="B2914" s="1">
        <v>0.006582841848842058</v>
      </c>
      <c r="C2914" s="1">
        <v>-0.001513062963892642</v>
      </c>
      <c r="D2914" s="1">
        <v>0.003125125205336809</v>
      </c>
      <c r="E2914" s="1">
        <v>-0.0002</v>
      </c>
      <c r="F2914" s="1">
        <v>-3.970818096832307E-05</v>
      </c>
      <c r="G2914" s="1">
        <v>0.002234565536614941</v>
      </c>
      <c r="H2914" s="1">
        <v>0.0005098440828226192</v>
      </c>
      <c r="I2914" s="1">
        <v>-0.001395891263192506</v>
      </c>
      <c r="J2914" s="1">
        <v>-0.001244607579449331</v>
      </c>
      <c r="K2914" s="1">
        <v>-0.005314865034843241</v>
      </c>
      <c r="L2914" s="1">
        <v>0.001382617691705335</v>
      </c>
      <c r="M2914" s="1">
        <v>0.001322785304839202</v>
      </c>
    </row>
    <row r="2915" spans="1:13">
      <c r="A2915" s="3">
        <v>43706</v>
      </c>
      <c r="B2915" s="1">
        <v>0.01285651435681334</v>
      </c>
      <c r="C2915" s="1">
        <v>0.01365505502468944</v>
      </c>
      <c r="D2915" s="1">
        <v>0.009545872109278264</v>
      </c>
      <c r="E2915" s="1">
        <v>-0.0002</v>
      </c>
      <c r="F2915" s="1">
        <v>0.0007821618954793053</v>
      </c>
      <c r="G2915" s="1">
        <v>0.002229583386418765</v>
      </c>
      <c r="H2915" s="1">
        <v>-0.003743952141083029</v>
      </c>
      <c r="I2915" s="1">
        <v>-0.003303686865416267</v>
      </c>
      <c r="J2915" s="1">
        <v>-0.001615781858888332</v>
      </c>
      <c r="K2915" s="1">
        <v>-0.004604750316323125</v>
      </c>
      <c r="L2915" s="1">
        <v>-0.001168291976441083</v>
      </c>
      <c r="M2915" s="1">
        <v>-0.00176211165171769</v>
      </c>
    </row>
    <row r="2916" spans="1:13">
      <c r="A2916" s="3">
        <v>43707</v>
      </c>
      <c r="B2916" s="1">
        <v>0.0007774469132031392</v>
      </c>
      <c r="C2916" s="1">
        <v>0.004703734030511164</v>
      </c>
      <c r="D2916" s="1">
        <v>0.004035448646937834</v>
      </c>
      <c r="E2916" s="1">
        <v>-0.0001</v>
      </c>
      <c r="F2916" s="1">
        <v>0.005514140053866745</v>
      </c>
      <c r="G2916" s="1">
        <v>0.0003813640119492145</v>
      </c>
      <c r="H2916" s="1">
        <v>-0.000106516123878353</v>
      </c>
      <c r="I2916" s="1">
        <v>0.0001601869370353448</v>
      </c>
      <c r="J2916" s="1">
        <v>-6.346654255429129E-05</v>
      </c>
      <c r="K2916" s="1">
        <v>0.0009424137767148899</v>
      </c>
      <c r="L2916" s="1">
        <v>-0.003151311274154356</v>
      </c>
      <c r="M2916" s="1">
        <v>0.0009476858801367172</v>
      </c>
    </row>
    <row r="2917" spans="1:13">
      <c r="A2917" s="3">
        <v>43711</v>
      </c>
      <c r="B2917" s="1">
        <v>-0.006829334620950811</v>
      </c>
      <c r="C2917" s="1">
        <v>-0.003437580449982991</v>
      </c>
      <c r="D2917" s="1">
        <v>-0.005166226288598863</v>
      </c>
      <c r="E2917" s="1">
        <v>0.0017</v>
      </c>
      <c r="F2917" s="1">
        <v>-0.002789782198487134</v>
      </c>
      <c r="G2917" s="1">
        <v>0.0001270728762945428</v>
      </c>
      <c r="H2917" s="1">
        <v>0.001009791650021796</v>
      </c>
      <c r="I2917" s="1">
        <v>0.0009912079296634513</v>
      </c>
      <c r="J2917" s="1">
        <v>0.000528921423433415</v>
      </c>
      <c r="K2917" s="1">
        <v>0.004119013198147004</v>
      </c>
      <c r="L2917" s="1">
        <v>0.002957633117733227</v>
      </c>
      <c r="M2917" s="1">
        <v>-0.0003130466707241819</v>
      </c>
    </row>
    <row r="2918" spans="1:13">
      <c r="A2918" s="3">
        <v>43712</v>
      </c>
      <c r="B2918" s="1">
        <v>0.0109260046729649</v>
      </c>
      <c r="C2918" s="1">
        <v>0.008796965268011769</v>
      </c>
      <c r="D2918" s="1">
        <v>0.01161500039641639</v>
      </c>
      <c r="E2918" s="1">
        <v>-0.0023</v>
      </c>
      <c r="F2918" s="1">
        <v>-0.0009665045033592223</v>
      </c>
      <c r="G2918" s="1">
        <v>-0.0003176418270757209</v>
      </c>
      <c r="H2918" s="1">
        <v>-0.001922211407781482</v>
      </c>
      <c r="I2918" s="1">
        <v>-0.002247869894319909</v>
      </c>
      <c r="J2918" s="1">
        <v>-0.001332177369901322</v>
      </c>
      <c r="K2918" s="1">
        <v>0.00516963890299027</v>
      </c>
      <c r="L2918" s="1">
        <v>0.001411610008895003</v>
      </c>
      <c r="M2918" s="1">
        <v>0.002018225786619032</v>
      </c>
    </row>
    <row r="2919" spans="1:13">
      <c r="A2919" s="3">
        <v>43713</v>
      </c>
      <c r="B2919" s="1">
        <v>0.0132430928637588</v>
      </c>
      <c r="C2919" s="1">
        <v>0.009870538196298906</v>
      </c>
      <c r="D2919" s="1">
        <v>0.01175594654962975</v>
      </c>
      <c r="E2919" s="1">
        <v>-0.0029</v>
      </c>
      <c r="F2919" s="1">
        <v>0.0003744927243984897</v>
      </c>
      <c r="G2919" s="1">
        <v>0.001080325368581603</v>
      </c>
      <c r="H2919" s="1">
        <v>-0.001584935669604826</v>
      </c>
      <c r="I2919" s="1">
        <v>-0.0009991858485678407</v>
      </c>
      <c r="J2919" s="1">
        <v>-0.001238671974252537</v>
      </c>
      <c r="K2919" s="1">
        <v>-0.01449925840221133</v>
      </c>
      <c r="L2919" s="1">
        <v>0.0002124085195125414</v>
      </c>
      <c r="M2919" s="1">
        <v>-0.00301715063609953</v>
      </c>
    </row>
    <row r="2920" spans="1:13">
      <c r="A2920" s="3">
        <v>43714</v>
      </c>
      <c r="B2920" s="1">
        <v>0.0009482732760257573</v>
      </c>
      <c r="C2920" s="1">
        <v>0.003011680601847866</v>
      </c>
      <c r="D2920" s="1">
        <v>0.002478794686083807</v>
      </c>
      <c r="E2920" s="1">
        <v>-0.0002</v>
      </c>
      <c r="F2920" s="1">
        <v>-0.001620994457902869</v>
      </c>
      <c r="G2920" s="1">
        <v>-0.0006347997206881395</v>
      </c>
      <c r="H2920" s="1">
        <v>-0.0001557415802208029</v>
      </c>
      <c r="I2920" s="1">
        <v>-0.0001302149107298423</v>
      </c>
      <c r="J2920" s="1">
        <v>-0.0004664030782602913</v>
      </c>
      <c r="K2920" s="1">
        <v>0.004830685588546046</v>
      </c>
      <c r="L2920" s="1">
        <v>0.000482644117533404</v>
      </c>
      <c r="M2920" s="1">
        <v>-0.002399361920714771</v>
      </c>
    </row>
    <row r="2921" spans="1:13">
      <c r="A2921" s="3">
        <v>43717</v>
      </c>
      <c r="B2921" s="1">
        <v>-1.282036339889103E-05</v>
      </c>
      <c r="C2921" s="1">
        <v>-4.866949760906625E-05</v>
      </c>
      <c r="D2921" s="1">
        <v>0.0001545415910058079</v>
      </c>
      <c r="E2921" s="1">
        <v>0.0005</v>
      </c>
      <c r="F2921" s="1">
        <v>-7.210775783250689E-06</v>
      </c>
      <c r="G2921" s="1">
        <v>-0.0008892841262784223</v>
      </c>
      <c r="H2921" s="1">
        <v>-6.786940146985554E-05</v>
      </c>
      <c r="I2921" s="1">
        <v>-2.245377049325814E-05</v>
      </c>
      <c r="J2921" s="1">
        <v>-0.0001378652102443922</v>
      </c>
      <c r="K2921" s="1">
        <v>-0.005613345185513818</v>
      </c>
      <c r="L2921" s="1">
        <v>0.003241803832275236</v>
      </c>
      <c r="M2921" s="1">
        <v>0.0002100241280982296</v>
      </c>
    </row>
    <row r="2922" spans="1:13">
      <c r="A2922" s="3">
        <v>43718</v>
      </c>
      <c r="B2922" s="1">
        <v>0.0003543127672642754</v>
      </c>
      <c r="C2922" s="1">
        <v>0.00113567688370253</v>
      </c>
      <c r="D2922" s="1">
        <v>0.0001545177115926943</v>
      </c>
      <c r="E2922" s="1">
        <v>0.0002</v>
      </c>
      <c r="F2922" s="1">
        <v>-0.001940914477178923</v>
      </c>
      <c r="G2922" s="1">
        <v>-6.357683260216351E-05</v>
      </c>
      <c r="H2922" s="1">
        <v>7.78882059448982E-06</v>
      </c>
      <c r="I2922" s="1">
        <v>-6.287196909393611E-05</v>
      </c>
      <c r="J2922" s="1">
        <v>-5.303239218523714E-05</v>
      </c>
      <c r="K2922" s="1">
        <v>-0.003715638939978505</v>
      </c>
      <c r="L2922" s="1">
        <v>0.002240772441384209</v>
      </c>
      <c r="M2922" s="1">
        <v>3.94740521154624E-05</v>
      </c>
    </row>
    <row r="2923" spans="1:13">
      <c r="A2923" s="3">
        <v>43719</v>
      </c>
      <c r="B2923" s="1">
        <v>0.007280812087506083</v>
      </c>
      <c r="C2923" s="1">
        <v>0.005096645856037973</v>
      </c>
      <c r="D2923" s="1">
        <v>0.007183963539453719</v>
      </c>
      <c r="E2923" s="1">
        <v>-0.0019</v>
      </c>
      <c r="F2923" s="1">
        <v>0.001202937624252387</v>
      </c>
      <c r="G2923" s="1">
        <v>0.0006993896236011654</v>
      </c>
      <c r="H2923" s="1">
        <v>-0.000172465398433852</v>
      </c>
      <c r="I2923" s="1">
        <v>-0.0001010505892933278</v>
      </c>
      <c r="J2923" s="1">
        <v>-0.0006046013343656842</v>
      </c>
      <c r="K2923" s="1">
        <v>-0.00277339952219835</v>
      </c>
      <c r="L2923" s="1">
        <v>-0.001247421196564957</v>
      </c>
      <c r="M2923" s="1">
        <v>-0.0003399020314627244</v>
      </c>
    </row>
    <row r="2924" spans="1:13">
      <c r="A2924" s="3">
        <v>43720</v>
      </c>
      <c r="B2924" s="1">
        <v>0.003034271253572252</v>
      </c>
      <c r="C2924" s="1">
        <v>0.006265275219311528</v>
      </c>
      <c r="D2924" s="1">
        <v>0.003681405069601684</v>
      </c>
      <c r="E2924" s="1">
        <v>-0.0005999999999999999</v>
      </c>
      <c r="F2924" s="1">
        <v>-0.0006578741644277519</v>
      </c>
      <c r="G2924" s="1">
        <v>-0.0007624372577671457</v>
      </c>
      <c r="H2924" s="1">
        <v>-7.011093107323063E-05</v>
      </c>
      <c r="I2924" s="1">
        <v>-7.972574344261574E-05</v>
      </c>
      <c r="J2924" s="1">
        <v>-0.0003608575673954562</v>
      </c>
      <c r="K2924" s="1">
        <v>-0.004826711000488038</v>
      </c>
      <c r="L2924" s="1">
        <v>0.0001921506461066702</v>
      </c>
      <c r="M2924" s="1">
        <v>-0.0009811153125831584</v>
      </c>
    </row>
    <row r="2925" spans="1:13">
      <c r="A2925" s="3">
        <v>43721</v>
      </c>
      <c r="B2925" s="1">
        <v>-0.0004485828209418452</v>
      </c>
      <c r="C2925" s="1">
        <v>0.003180563047785911</v>
      </c>
      <c r="D2925" s="1">
        <v>0.002177816834141977</v>
      </c>
      <c r="E2925" s="1">
        <v>0.0007</v>
      </c>
      <c r="F2925" s="1">
        <v>-8.424407192508809E-06</v>
      </c>
      <c r="G2925" s="1">
        <v>0.0003815095059451767</v>
      </c>
      <c r="H2925" s="1">
        <v>-4.563094802179091E-05</v>
      </c>
      <c r="I2925" s="1">
        <v>-1.122987325952174E-05</v>
      </c>
      <c r="J2925" s="1">
        <v>-1.061728919371507E-05</v>
      </c>
      <c r="K2925" s="1">
        <v>-0.01124385850951981</v>
      </c>
      <c r="L2925" s="1">
        <v>9.605686566382943E-06</v>
      </c>
      <c r="M2925" s="1">
        <v>1.317489786711867E-05</v>
      </c>
    </row>
    <row r="2926" spans="1:13">
      <c r="A2926" s="3">
        <v>43724</v>
      </c>
      <c r="B2926" s="1">
        <v>-0.003104406176838825</v>
      </c>
      <c r="C2926" s="1">
        <v>-0.008917804463161483</v>
      </c>
      <c r="D2926" s="1">
        <v>-0.003888677087304782</v>
      </c>
      <c r="E2926" s="1">
        <v>0.0005999999999999999</v>
      </c>
      <c r="F2926" s="1">
        <v>0.0002719902950010233</v>
      </c>
      <c r="G2926" s="1">
        <v>0.000889849361215278</v>
      </c>
      <c r="H2926" s="1">
        <v>1.335600886842592E-05</v>
      </c>
      <c r="I2926" s="1">
        <v>1.909099893082633E-05</v>
      </c>
      <c r="J2926" s="1">
        <v>0.0002548176461218965</v>
      </c>
      <c r="K2926" s="1">
        <v>-0.00714099495763254</v>
      </c>
      <c r="L2926" s="1">
        <v>0.000182506291664275</v>
      </c>
      <c r="M2926" s="1">
        <v>-0.0001926803427624302</v>
      </c>
    </row>
    <row r="2927" spans="1:13">
      <c r="A2927" s="3">
        <v>43725</v>
      </c>
      <c r="B2927" s="1">
        <v>0.002585196842478821</v>
      </c>
      <c r="C2927" s="1">
        <v>0.0007977373268546195</v>
      </c>
      <c r="D2927" s="1">
        <v>0.001492651561543434</v>
      </c>
      <c r="E2927" s="1">
        <v>-0.0005</v>
      </c>
      <c r="F2927" s="1">
        <v>0.001927477747377671</v>
      </c>
      <c r="G2927" s="1">
        <v>-0.0001270083190449967</v>
      </c>
      <c r="H2927" s="1">
        <v>3.561554796749355E-05</v>
      </c>
      <c r="I2927" s="1">
        <v>2.358254846490659E-05</v>
      </c>
      <c r="J2927" s="1">
        <v>-0.0001698351537540166</v>
      </c>
      <c r="K2927" s="1">
        <v>-0.001474685526816399</v>
      </c>
      <c r="L2927" s="1">
        <v>-0.0007010804321728736</v>
      </c>
      <c r="M2927" s="1">
        <v>0.0001575781068554605</v>
      </c>
    </row>
    <row r="2928" spans="1:13">
      <c r="A2928" s="3">
        <v>43726</v>
      </c>
      <c r="B2928" s="1">
        <v>0.0003484322855740185</v>
      </c>
      <c r="C2928" s="1">
        <v>0.001924315619967754</v>
      </c>
      <c r="D2928" s="1">
        <v>0</v>
      </c>
      <c r="E2928" s="1">
        <v>0.0004</v>
      </c>
      <c r="F2928" s="1">
        <v>-0.002312846746883812</v>
      </c>
      <c r="G2928" s="1">
        <v>-0.000698634487138694</v>
      </c>
      <c r="H2928" s="1">
        <v>-6.900266661924448E-05</v>
      </c>
      <c r="I2928" s="1">
        <v>-0.0001426149060650417</v>
      </c>
      <c r="J2928" s="1">
        <v>-0.000127398001974699</v>
      </c>
      <c r="K2928" s="1">
        <v>0.005005347309821717</v>
      </c>
      <c r="L2928" s="1">
        <v>-0.0005766347595431709</v>
      </c>
      <c r="M2928" s="1">
        <v>-0.0006280172551034191</v>
      </c>
    </row>
    <row r="2929" spans="1:13">
      <c r="A2929" s="3">
        <v>43727</v>
      </c>
      <c r="B2929" s="1">
        <v>7.961863498051613E-05</v>
      </c>
      <c r="C2929" s="1">
        <v>0.006975305169601098</v>
      </c>
      <c r="D2929" s="1">
        <v>0.0009936179156952996</v>
      </c>
      <c r="E2929" s="1">
        <v>0.0002</v>
      </c>
      <c r="F2929" s="1">
        <v>-0.0007619033863175417</v>
      </c>
      <c r="G2929" s="1">
        <v>-0.0004448964026947388</v>
      </c>
      <c r="H2929" s="1">
        <v>-0.0002003441467232081</v>
      </c>
      <c r="I2929" s="1">
        <v>-9.546453604813987E-05</v>
      </c>
      <c r="J2929" s="1">
        <v>-0.0001274142342934104</v>
      </c>
      <c r="K2929" s="1">
        <v>0.004470121430080409</v>
      </c>
      <c r="L2929" s="1">
        <v>-0.00078852219401504</v>
      </c>
      <c r="M2929" s="1">
        <v>0.0003147552654216845</v>
      </c>
    </row>
    <row r="2930" spans="1:13">
      <c r="A2930" s="3">
        <v>43728</v>
      </c>
      <c r="B2930" s="1">
        <v>-0.004847119666676725</v>
      </c>
      <c r="C2930" s="1">
        <v>0.005276374557420249</v>
      </c>
      <c r="D2930" s="1">
        <v>-0.002328866491047243</v>
      </c>
      <c r="E2930" s="1">
        <v>0.0009</v>
      </c>
      <c r="F2930" s="1">
        <v>0.00241754508956471</v>
      </c>
      <c r="G2930" s="1">
        <v>0.001080943600177964</v>
      </c>
      <c r="H2930" s="1">
        <v>3.005764388164245E-05</v>
      </c>
      <c r="I2930" s="1">
        <v>2.92037048268412E-05</v>
      </c>
      <c r="J2930" s="1">
        <v>0.0007964404421836324</v>
      </c>
      <c r="K2930" s="1">
        <v>0.0006089184089070887</v>
      </c>
      <c r="L2930" s="1">
        <v>-0.0008180155904147224</v>
      </c>
      <c r="M2930" s="1">
        <v>-3.953795506395075E-05</v>
      </c>
    </row>
    <row r="2931" spans="1:13">
      <c r="A2931" s="3">
        <v>43731</v>
      </c>
      <c r="B2931" s="1">
        <v>-9.788827982459836E-05</v>
      </c>
      <c r="C2931" s="1">
        <v>-0.009325107269164579</v>
      </c>
      <c r="D2931" s="1">
        <v>-0.0021812337364151</v>
      </c>
      <c r="E2931" s="1">
        <v>-0.0001</v>
      </c>
      <c r="F2931" s="1">
        <v>-7.930900229280446E-05</v>
      </c>
      <c r="G2931" s="1">
        <v>-0.0006351626016259937</v>
      </c>
      <c r="H2931" s="1">
        <v>-2.003782696446965E-05</v>
      </c>
      <c r="I2931" s="1">
        <v>-4.492746460860175E-06</v>
      </c>
      <c r="J2931" s="1">
        <v>-0.0005729807733119152</v>
      </c>
      <c r="K2931" s="1">
        <v>0.004858426582430964</v>
      </c>
      <c r="L2931" s="1">
        <v>-0.000471947989405308</v>
      </c>
      <c r="M2931" s="1">
        <v>0.0007062197309883889</v>
      </c>
    </row>
    <row r="2932" spans="1:13">
      <c r="A2932" s="3">
        <v>43732</v>
      </c>
      <c r="B2932" s="1">
        <v>-0.008335729705160166</v>
      </c>
      <c r="C2932" s="1">
        <v>-0.001392967849554005</v>
      </c>
      <c r="D2932" s="1">
        <v>-0.005100671140939483</v>
      </c>
      <c r="E2932" s="1">
        <v>0.0017</v>
      </c>
      <c r="F2932" s="1">
        <v>0.002339801134929598</v>
      </c>
      <c r="G2932" s="1">
        <v>0.001080462692258699</v>
      </c>
      <c r="H2932" s="1">
        <v>2.560440306687006E-05</v>
      </c>
      <c r="I2932" s="1">
        <v>0.0002909066403091742</v>
      </c>
      <c r="J2932" s="1">
        <v>0.001242170081749761</v>
      </c>
      <c r="K2932" s="1">
        <v>0.005524985231767587</v>
      </c>
      <c r="L2932" s="1">
        <v>0.0007708911501695948</v>
      </c>
      <c r="M2932" s="1">
        <v>0.0009757173690314591</v>
      </c>
    </row>
    <row r="2933" spans="1:13">
      <c r="A2933" s="3">
        <v>43733</v>
      </c>
      <c r="B2933" s="1">
        <v>0.006159274190180586</v>
      </c>
      <c r="C2933" s="1">
        <v>-0.005384382882316574</v>
      </c>
      <c r="D2933" s="1">
        <v>0.000346927761930349</v>
      </c>
      <c r="E2933" s="1">
        <v>-0.0012</v>
      </c>
      <c r="F2933" s="1">
        <v>-0.002327145595867885</v>
      </c>
      <c r="G2933" s="1">
        <v>-0.0007618563900705366</v>
      </c>
      <c r="H2933" s="1">
        <v>0.0002315469338955989</v>
      </c>
      <c r="I2933" s="1">
        <v>-0.0004300572998016117</v>
      </c>
      <c r="J2933" s="1">
        <v>-0.0008588970065849244</v>
      </c>
      <c r="K2933" s="1">
        <v>0.004405724612584816</v>
      </c>
      <c r="L2933" s="1">
        <v>-0.0007414111847172666</v>
      </c>
      <c r="M2933" s="1">
        <v>0.001469276496455452</v>
      </c>
    </row>
    <row r="2934" spans="1:13">
      <c r="A2934" s="3">
        <v>43734</v>
      </c>
      <c r="B2934" s="1">
        <v>-0.002368408164417191</v>
      </c>
      <c r="C2934" s="1">
        <v>0.005452526045728545</v>
      </c>
      <c r="D2934" s="1">
        <v>3.853416053334335E-05</v>
      </c>
      <c r="E2934" s="1">
        <v>0.0005</v>
      </c>
      <c r="F2934" s="1">
        <v>0.0006441316720504631</v>
      </c>
      <c r="G2934" s="1">
        <v>0.0008259736959148611</v>
      </c>
      <c r="H2934" s="1">
        <v>-0.000355030639477949</v>
      </c>
      <c r="I2934" s="1">
        <v>3.370044349781942E-05</v>
      </c>
      <c r="J2934" s="1">
        <v>0.0001591917305201473</v>
      </c>
      <c r="K2934" s="1">
        <v>-0.004980043125051625</v>
      </c>
      <c r="L2934" s="1">
        <v>0.0003468909895065764</v>
      </c>
      <c r="M2934" s="1">
        <v>0.0002770011830031116</v>
      </c>
    </row>
    <row r="2935" spans="1:13">
      <c r="A2935" s="3">
        <v>43735</v>
      </c>
      <c r="B2935" s="1">
        <v>-0.005172245372878082</v>
      </c>
      <c r="C2935" s="1">
        <v>0.004367787500317633</v>
      </c>
      <c r="D2935" s="1">
        <v>-0.00331381011097398</v>
      </c>
      <c r="E2935" s="1">
        <v>0.0012</v>
      </c>
      <c r="F2935" s="1">
        <v>-8.526848764933703E-05</v>
      </c>
      <c r="G2935" s="1">
        <v>0.0001904520060944659</v>
      </c>
      <c r="H2935" s="1">
        <v>0.000215988732958694</v>
      </c>
      <c r="I2935" s="1">
        <v>0.0005111061685461049</v>
      </c>
      <c r="J2935" s="1">
        <v>0.0008807207054255528</v>
      </c>
      <c r="K2935" s="1">
        <v>0.002720095253205379</v>
      </c>
      <c r="L2935" s="1">
        <v>0.0001926503877087704</v>
      </c>
      <c r="M2935" s="1">
        <v>-0.00036832049684421</v>
      </c>
    </row>
    <row r="2936" spans="1:13">
      <c r="A2936" s="3">
        <v>43738</v>
      </c>
      <c r="B2936" s="1">
        <v>0.005098937657198599</v>
      </c>
      <c r="C2936" s="1">
        <v>0.006647022088831944</v>
      </c>
      <c r="D2936" s="1">
        <v>0.00177839635042143</v>
      </c>
      <c r="E2936" s="1">
        <v>-0.0007</v>
      </c>
      <c r="F2936" s="1">
        <v>-0.002923397146024409</v>
      </c>
      <c r="G2936" s="1">
        <v>-0.00107902253252945</v>
      </c>
      <c r="H2936" s="1">
        <v>-0.000690124211226939</v>
      </c>
      <c r="I2936" s="1">
        <v>-0.001120490950183073</v>
      </c>
      <c r="J2936" s="1">
        <v>-0.001028370298121417</v>
      </c>
      <c r="K2936" s="1">
        <v>0.0004781768088901739</v>
      </c>
      <c r="L2936" s="1">
        <v>-0.001396446284971153</v>
      </c>
      <c r="M2936" s="1">
        <v>0.001126172982798046</v>
      </c>
    </row>
    <row r="2937" spans="1:13">
      <c r="A2937" s="3">
        <v>43739</v>
      </c>
      <c r="B2937" s="1">
        <v>-0.01221451288904718</v>
      </c>
      <c r="C2937" s="1">
        <v>-0.01434514321995217</v>
      </c>
      <c r="D2937" s="1">
        <v>-0.009030564989194301</v>
      </c>
      <c r="E2937" s="1">
        <v>0.0039</v>
      </c>
      <c r="F2937" s="1">
        <v>0.003439100220560043</v>
      </c>
      <c r="G2937" s="1">
        <v>-0.001334349980937954</v>
      </c>
      <c r="H2937" s="1">
        <v>0.0003118842374820741</v>
      </c>
      <c r="I2937" s="1">
        <v>0.0005136661035447521</v>
      </c>
      <c r="J2937" s="1">
        <v>0.002515202648922354</v>
      </c>
      <c r="K2937" s="1">
        <v>0.001143031725424626</v>
      </c>
      <c r="L2937" s="1">
        <v>-0.00102227794387133</v>
      </c>
      <c r="M2937" s="1">
        <v>0.001937004162207323</v>
      </c>
    </row>
    <row r="2938" spans="1:13">
      <c r="A2938" s="3">
        <v>43740</v>
      </c>
      <c r="B2938" s="1">
        <v>-0.01790403622591863</v>
      </c>
      <c r="C2938" s="1">
        <v>-0.02982715121584634</v>
      </c>
      <c r="D2938" s="1">
        <v>-0.01620063867902477</v>
      </c>
      <c r="E2938" s="1">
        <v>0.004</v>
      </c>
      <c r="F2938" s="1">
        <v>-0.005035929768287151</v>
      </c>
      <c r="G2938" s="1">
        <v>-0.004581026913533126</v>
      </c>
      <c r="H2938" s="1">
        <v>0.002160238472511011</v>
      </c>
      <c r="I2938" s="1">
        <v>0.002717550048306983</v>
      </c>
      <c r="J2938" s="1">
        <v>0.004139142953929476</v>
      </c>
      <c r="K2938" s="1">
        <v>0.002827718312490513</v>
      </c>
      <c r="L2938" s="1">
        <v>0.001419138090824834</v>
      </c>
      <c r="M2938" s="1">
        <v>-0.004563518379336884</v>
      </c>
    </row>
    <row r="2939" spans="1:13">
      <c r="A2939" s="3">
        <v>43741</v>
      </c>
      <c r="B2939" s="1">
        <v>0.008222772808887502</v>
      </c>
      <c r="C2939" s="1">
        <v>0.00118959683733233</v>
      </c>
      <c r="D2939" s="1">
        <v>0.00463146227535427</v>
      </c>
      <c r="E2939" s="1">
        <v>-0.0033</v>
      </c>
      <c r="F2939" s="1">
        <v>0.002293625025488133</v>
      </c>
      <c r="G2939" s="1">
        <v>0.001150527325024076</v>
      </c>
      <c r="H2939" s="1">
        <v>-0.0001855578234845057</v>
      </c>
      <c r="I2939" s="1">
        <v>-0.002337100404567027</v>
      </c>
      <c r="J2939" s="1">
        <v>-0.00231932950292546</v>
      </c>
      <c r="K2939" s="1">
        <v>0.005102598104518075</v>
      </c>
      <c r="L2939" s="1">
        <v>0.0009254706886081543</v>
      </c>
      <c r="M2939" s="1">
        <v>0.003133605076933721</v>
      </c>
    </row>
    <row r="2940" spans="1:13">
      <c r="A2940" s="3">
        <v>43742</v>
      </c>
      <c r="B2940" s="1">
        <v>0.01421982880665618</v>
      </c>
      <c r="C2940" s="1">
        <v>0.008586697319955761</v>
      </c>
      <c r="D2940" s="1">
        <v>0.009850663934749315</v>
      </c>
      <c r="E2940" s="1">
        <v>-0.004</v>
      </c>
      <c r="F2940" s="1">
        <v>2.407550077032639E-05</v>
      </c>
      <c r="G2940" s="1">
        <v>0.002617633914320461</v>
      </c>
      <c r="H2940" s="1">
        <v>-0.005186581346088515</v>
      </c>
      <c r="I2940" s="1">
        <v>-0.003667713675765683</v>
      </c>
      <c r="J2940" s="1">
        <v>-0.001997146932952942</v>
      </c>
      <c r="K2940" s="1">
        <v>-0.004772346101476477</v>
      </c>
      <c r="L2940" s="1">
        <v>-0.002321168867443046</v>
      </c>
      <c r="M2940" s="1">
        <v>-0.002949997622291978</v>
      </c>
    </row>
    <row r="2941" spans="1:13">
      <c r="A2941" s="3">
        <v>43745</v>
      </c>
      <c r="B2941" s="1">
        <v>-0.00447434011494463</v>
      </c>
      <c r="C2941" s="1">
        <v>0.007114980774209467</v>
      </c>
      <c r="D2941" s="1">
        <v>-0.001131530687892734</v>
      </c>
      <c r="E2941" s="1">
        <v>0.0017</v>
      </c>
      <c r="F2941" s="1">
        <v>0.0002780653393359422</v>
      </c>
      <c r="G2941" s="1">
        <v>0.0001910341314315112</v>
      </c>
      <c r="H2941" s="1">
        <v>-0.0008892314738788709</v>
      </c>
      <c r="I2941" s="1">
        <v>-0.0006469741559747</v>
      </c>
      <c r="J2941" s="1">
        <v>0.0004129343751984038</v>
      </c>
      <c r="K2941" s="1">
        <v>0.00183597827597648</v>
      </c>
      <c r="L2941" s="1">
        <v>-0.001390149247967654</v>
      </c>
      <c r="M2941" s="1">
        <v>0.0007028138869884515</v>
      </c>
    </row>
    <row r="2942" spans="1:13">
      <c r="A2942" s="3">
        <v>43746</v>
      </c>
      <c r="B2942" s="1">
        <v>-0.01553718946981864</v>
      </c>
      <c r="C2942" s="1">
        <v>-0.01108537369950879</v>
      </c>
      <c r="D2942" s="1">
        <v>-0.01136718749999999</v>
      </c>
      <c r="E2942" s="1">
        <v>0.0036</v>
      </c>
      <c r="F2942" s="1">
        <v>-7.942515442771469E-05</v>
      </c>
      <c r="G2942" s="1">
        <v>0.001145985866174426</v>
      </c>
      <c r="H2942" s="1">
        <v>0.001238876111270715</v>
      </c>
      <c r="I2942" s="1">
        <v>0.001486522608565188</v>
      </c>
      <c r="J2942" s="1">
        <v>0.002338995607768402</v>
      </c>
      <c r="K2942" s="1">
        <v>0.0005528612002119182</v>
      </c>
      <c r="L2942" s="1">
        <v>0.00192378337619159</v>
      </c>
      <c r="M2942" s="1">
        <v>-0.001634729902518894</v>
      </c>
    </row>
    <row r="2943" spans="1:13">
      <c r="A2943" s="3">
        <v>43747</v>
      </c>
      <c r="B2943" s="1">
        <v>0.009421441396994412</v>
      </c>
      <c r="C2943" s="1">
        <v>0.00855095845832432</v>
      </c>
      <c r="D2943" s="1">
        <v>0.005650163973290212</v>
      </c>
      <c r="E2943" s="1">
        <v>-0.0024</v>
      </c>
      <c r="F2943" s="1">
        <v>-0.0004850133288402114</v>
      </c>
      <c r="G2943" s="1">
        <v>-0.001589825119236887</v>
      </c>
      <c r="H2943" s="1">
        <v>-0.0001127903094140237</v>
      </c>
      <c r="I2943" s="1">
        <v>-0.0009640171586045021</v>
      </c>
      <c r="J2943" s="1">
        <v>-0.001235402192046875</v>
      </c>
      <c r="K2943" s="1">
        <v>0.001313434457042462</v>
      </c>
      <c r="L2943" s="1">
        <v>-0.001061356027055038</v>
      </c>
      <c r="M2943" s="1">
        <v>0.003673739048745794</v>
      </c>
    </row>
    <row r="2944" spans="1:13">
      <c r="A2944" s="3">
        <v>43748</v>
      </c>
      <c r="B2944" s="1">
        <v>0.006437433065297871</v>
      </c>
      <c r="C2944" s="1">
        <v>0.009199885444652001</v>
      </c>
      <c r="D2944" s="1">
        <v>0.005657708628005631</v>
      </c>
      <c r="E2944" s="1">
        <v>-0.0021</v>
      </c>
      <c r="F2944" s="1">
        <v>-0.0009343746312471257</v>
      </c>
      <c r="G2944" s="1">
        <v>0.0004458598726113649</v>
      </c>
      <c r="H2944" s="1">
        <v>-0.001616098891402906</v>
      </c>
      <c r="I2944" s="1">
        <v>-0.001034838433313312</v>
      </c>
      <c r="J2944" s="1">
        <v>-0.001194642083117481</v>
      </c>
      <c r="K2944" s="1">
        <v>-0.004149955437222297</v>
      </c>
      <c r="L2944" s="1">
        <v>0.0003477219383567487</v>
      </c>
      <c r="M2944" s="1">
        <v>-0.00165218860317895</v>
      </c>
    </row>
    <row r="2945" spans="1:13">
      <c r="A2945" s="3">
        <v>43749</v>
      </c>
      <c r="B2945" s="1">
        <v>0.01103332949143354</v>
      </c>
      <c r="C2945" s="1">
        <v>0.02195898467060164</v>
      </c>
      <c r="D2945" s="1">
        <v>0.01383028598218461</v>
      </c>
      <c r="E2945" s="1">
        <v>-0.0026</v>
      </c>
      <c r="F2945" s="1">
        <v>-0.002677992493907655</v>
      </c>
      <c r="G2945" s="1">
        <v>0.001591647036353283</v>
      </c>
      <c r="H2945" s="1">
        <v>-0.002018079937891493</v>
      </c>
      <c r="I2945" s="1">
        <v>-0.002223032193342855</v>
      </c>
      <c r="J2945" s="1">
        <v>-0.001598289512680484</v>
      </c>
      <c r="K2945" s="1">
        <v>-0.00882416047811041</v>
      </c>
      <c r="L2945" s="1">
        <v>0.0009559029420569409</v>
      </c>
      <c r="M2945" s="1">
        <v>-0.001801138731492236</v>
      </c>
    </row>
    <row r="2946" spans="1:13">
      <c r="A2946" s="3">
        <v>43752</v>
      </c>
      <c r="B2946" s="1">
        <v>-0.001386823625568079</v>
      </c>
      <c r="C2946" s="1">
        <v>-0.003825373611930249</v>
      </c>
      <c r="D2946" s="1">
        <v>-0.0009633911368015502</v>
      </c>
      <c r="E2946" s="1">
        <v>0.0011</v>
      </c>
      <c r="F2946" s="1">
        <v>-0.002784276571472843</v>
      </c>
      <c r="G2946" s="1">
        <v>-0.002161200101703509</v>
      </c>
      <c r="H2946" s="1">
        <v>-0.0004057772820769134</v>
      </c>
      <c r="I2946" s="1">
        <v>-0.0003381561105034736</v>
      </c>
      <c r="J2946" s="1">
        <v>-9.541478929242508E-05</v>
      </c>
      <c r="K2946" s="1">
        <v>0</v>
      </c>
      <c r="L2946" s="1">
        <v>-0.001958211949916078</v>
      </c>
      <c r="M2946" s="1">
        <v>-0.0009644619366703244</v>
      </c>
    </row>
    <row r="2947" spans="1:13">
      <c r="A2947" s="3">
        <v>43753</v>
      </c>
      <c r="B2947" s="1">
        <v>0.009958240712476529</v>
      </c>
      <c r="C2947" s="1">
        <v>0.01192105371442831</v>
      </c>
      <c r="D2947" s="1">
        <v>0.008871745419479327</v>
      </c>
      <c r="E2947" s="1">
        <v>-0.0031</v>
      </c>
      <c r="F2947" s="1">
        <v>-0.0008834222006784964</v>
      </c>
      <c r="G2947" s="1">
        <v>0.002038476239011544</v>
      </c>
      <c r="H2947" s="1">
        <v>-0.0002949247157003621</v>
      </c>
      <c r="I2947" s="1">
        <v>-0.0002477633418862535</v>
      </c>
      <c r="J2947" s="1">
        <v>-0.001601000890622983</v>
      </c>
      <c r="K2947" s="1">
        <v>-0.001381183040710776</v>
      </c>
      <c r="L2947" s="1">
        <v>-0.0005992480403623768</v>
      </c>
      <c r="M2947" s="1">
        <v>-0.003527144128016246</v>
      </c>
    </row>
    <row r="2948" spans="1:13">
      <c r="A2948" s="3">
        <v>43754</v>
      </c>
      <c r="B2948" s="1">
        <v>-0.001932944970641448</v>
      </c>
      <c r="C2948" s="1">
        <v>0.0001652775482257063</v>
      </c>
      <c r="D2948" s="1">
        <v>7.64672146815748E-05</v>
      </c>
      <c r="E2948" s="1">
        <v>0.0005999999999999999</v>
      </c>
      <c r="F2948" s="1">
        <v>-0.0003141408248441557</v>
      </c>
      <c r="G2948" s="1">
        <v>-0.000890019071837389</v>
      </c>
      <c r="H2948" s="1">
        <v>-6.730305443736206E-06</v>
      </c>
      <c r="I2948" s="1">
        <v>-1.131619834571218E-05</v>
      </c>
      <c r="J2948" s="1">
        <v>0.000233632453671806</v>
      </c>
      <c r="K2948" s="1">
        <v>-0.003865019318104901</v>
      </c>
      <c r="L2948" s="1">
        <v>0.0008413845127224207</v>
      </c>
      <c r="M2948" s="1">
        <v>-0.001330874017757111</v>
      </c>
    </row>
    <row r="2949" spans="1:13">
      <c r="A2949" s="3">
        <v>43755</v>
      </c>
      <c r="B2949" s="1">
        <v>0.002839714813224647</v>
      </c>
      <c r="C2949" s="1">
        <v>-0.00295220858252021</v>
      </c>
      <c r="D2949" s="1">
        <v>0.003173146767595503</v>
      </c>
      <c r="E2949" s="1">
        <v>-0.0005</v>
      </c>
      <c r="F2949" s="1">
        <v>0.0004537667493316189</v>
      </c>
      <c r="G2949" s="1">
        <v>-0.0002545176889793277</v>
      </c>
      <c r="H2949" s="1">
        <v>-5.384280592801716E-05</v>
      </c>
      <c r="I2949" s="1">
        <v>-2.942244864934107E-05</v>
      </c>
      <c r="J2949" s="1">
        <v>-0.000382218352851238</v>
      </c>
      <c r="K2949" s="1">
        <v>-0.000416843799496025</v>
      </c>
      <c r="L2949" s="1">
        <v>-0.003053494124922729</v>
      </c>
      <c r="M2949" s="1">
        <v>-0.0002141065301388689</v>
      </c>
    </row>
    <row r="2950" spans="1:13">
      <c r="A2950" s="3">
        <v>43756</v>
      </c>
      <c r="B2950" s="1">
        <v>-0.003893448103813757</v>
      </c>
      <c r="C2950" s="1">
        <v>-0.00256896277305918</v>
      </c>
      <c r="D2950" s="1">
        <v>-0.003124999999999933</v>
      </c>
      <c r="E2950" s="1">
        <v>0.0007</v>
      </c>
      <c r="F2950" s="1">
        <v>0.001135115075928894</v>
      </c>
      <c r="G2950" s="1">
        <v>-0.0001272912423625483</v>
      </c>
      <c r="H2950" s="1">
        <v>3.365356570750322E-06</v>
      </c>
      <c r="I2950" s="1">
        <v>9.053327493901975E-06</v>
      </c>
      <c r="J2950" s="1">
        <v>0.0003505007912820712</v>
      </c>
      <c r="K2950" s="1">
        <v>-0.001251588867037023</v>
      </c>
      <c r="L2950" s="1">
        <v>0.003431163493971212</v>
      </c>
      <c r="M2950" s="1">
        <v>-9.382965171533808E-05</v>
      </c>
    </row>
    <row r="2951" spans="1:13">
      <c r="A2951" s="3">
        <v>43759</v>
      </c>
      <c r="B2951" s="1">
        <v>0.00690240433861633</v>
      </c>
      <c r="C2951" s="1">
        <v>0.00577757966756165</v>
      </c>
      <c r="D2951" s="1">
        <v>0.006193134031653891</v>
      </c>
      <c r="E2951" s="1">
        <v>-0.0013</v>
      </c>
      <c r="F2951" s="1">
        <v>-0.0009727178682094051</v>
      </c>
      <c r="G2951" s="1">
        <v>0.0003182686187142014</v>
      </c>
      <c r="H2951" s="1">
        <v>-4.599305168395684E-05</v>
      </c>
      <c r="I2951" s="1">
        <v>-7.355761994709553E-05</v>
      </c>
      <c r="J2951" s="1">
        <v>-0.0009024887454345265</v>
      </c>
      <c r="K2951" s="1">
        <v>-0.0003298550418971979</v>
      </c>
      <c r="L2951" s="1">
        <v>-0.0007051368738287822</v>
      </c>
      <c r="M2951" s="1">
        <v>0.0001683572308603942</v>
      </c>
    </row>
    <row r="2952" spans="1:13">
      <c r="A2952" s="3">
        <v>43760</v>
      </c>
      <c r="B2952" s="1">
        <v>-0.003537339849321142</v>
      </c>
      <c r="C2952" s="1">
        <v>0.001315139046780045</v>
      </c>
      <c r="D2952" s="1">
        <v>-0.001367781155015235</v>
      </c>
      <c r="E2952" s="1">
        <v>0.0008</v>
      </c>
      <c r="F2952" s="1">
        <v>-0.002112234591418405</v>
      </c>
      <c r="G2952" s="1">
        <v>6.363347120585949E-05</v>
      </c>
      <c r="H2952" s="1">
        <v>-3.028950031291888E-05</v>
      </c>
      <c r="I2952" s="1">
        <v>-1.697608409279017E-05</v>
      </c>
      <c r="J2952" s="1">
        <v>0.0004782197472874561</v>
      </c>
      <c r="K2952" s="1">
        <v>-0.001511847913978626</v>
      </c>
      <c r="L2952" s="1">
        <v>0.001353271533933276</v>
      </c>
      <c r="M2952" s="1">
        <v>0.0006661408918340328</v>
      </c>
    </row>
    <row r="2953" spans="1:13">
      <c r="A2953" s="3">
        <v>43761</v>
      </c>
      <c r="B2953" s="1">
        <v>0.002883165948477151</v>
      </c>
      <c r="C2953" s="1">
        <v>0.0005735536757194293</v>
      </c>
      <c r="D2953" s="1">
        <v>0.001255516664130374</v>
      </c>
      <c r="E2953" s="1">
        <v>-0.0008</v>
      </c>
      <c r="F2953" s="1">
        <v>0.001651321968900721</v>
      </c>
      <c r="G2953" s="1">
        <v>0.0001272588444898304</v>
      </c>
      <c r="H2953" s="1">
        <v>2.916855046897204E-05</v>
      </c>
      <c r="I2953" s="1">
        <v>2.263516304679136E-05</v>
      </c>
      <c r="J2953" s="1">
        <v>-0.0006054554724677086</v>
      </c>
      <c r="K2953" s="1">
        <v>0.001368872286433342</v>
      </c>
      <c r="L2953" s="1">
        <v>-0.000482658094658861</v>
      </c>
      <c r="M2953" s="1">
        <v>0.0003932413233203036</v>
      </c>
    </row>
    <row r="2954" spans="1:13">
      <c r="A2954" s="3">
        <v>43762</v>
      </c>
      <c r="B2954" s="1">
        <v>0.00192245985252848</v>
      </c>
      <c r="C2954" s="1">
        <v>0.004013883035945742</v>
      </c>
      <c r="D2954" s="1">
        <v>0.003723828703879439</v>
      </c>
      <c r="E2954" s="1">
        <v>0.0002</v>
      </c>
      <c r="F2954" s="1">
        <v>-0.001771122454921281</v>
      </c>
      <c r="G2954" s="1">
        <v>-0.0004453492810789772</v>
      </c>
      <c r="H2954" s="1">
        <v>-3.47768727065878E-05</v>
      </c>
      <c r="I2954" s="1">
        <v>-5.885009184014578E-05</v>
      </c>
      <c r="J2954" s="1">
        <v>-2.125692178511773E-05</v>
      </c>
      <c r="K2954" s="1">
        <v>0.0009913665716929643</v>
      </c>
      <c r="L2954" s="1">
        <v>-0.001284490501530899</v>
      </c>
      <c r="M2954" s="1">
        <v>-0.0001223916654583546</v>
      </c>
    </row>
    <row r="2955" spans="1:13">
      <c r="A2955" s="3">
        <v>43763</v>
      </c>
      <c r="B2955" s="1">
        <v>0.004090232713674258</v>
      </c>
      <c r="C2955" s="1">
        <v>0.0009150573866119061</v>
      </c>
      <c r="D2955" s="1">
        <v>0.002650009464319592</v>
      </c>
      <c r="E2955" s="1">
        <v>-0.0009</v>
      </c>
      <c r="F2955" s="1">
        <v>-0.0009551864436438962</v>
      </c>
      <c r="G2955" s="1">
        <v>0.0003818980332248589</v>
      </c>
      <c r="H2955" s="1">
        <v>-8.862801587683489E-05</v>
      </c>
      <c r="I2955" s="1">
        <v>-6.903974765415377E-05</v>
      </c>
      <c r="J2955" s="1">
        <v>-0.0007865228251049405</v>
      </c>
      <c r="K2955" s="1">
        <v>-0.0008752846822178695</v>
      </c>
      <c r="L2955" s="1">
        <v>-0.001721303548979813</v>
      </c>
      <c r="M2955" s="1">
        <v>-7.88475248768572E-05</v>
      </c>
    </row>
    <row r="2956" spans="1:13">
      <c r="A2956" s="3">
        <v>43766</v>
      </c>
      <c r="B2956" s="1">
        <v>0.005581573096847148</v>
      </c>
      <c r="C2956" s="1">
        <v>0.0002799964056274806</v>
      </c>
      <c r="D2956" s="1">
        <v>0.004266565980743708</v>
      </c>
      <c r="E2956" s="1">
        <v>-0.0009</v>
      </c>
      <c r="F2956" s="1">
        <v>0.00307022345485275</v>
      </c>
      <c r="G2956" s="1">
        <v>0.001208882102182507</v>
      </c>
      <c r="H2956" s="1">
        <v>-2.580538030949597E-05</v>
      </c>
      <c r="I2956" s="1">
        <v>-5.6593864319332E-06</v>
      </c>
      <c r="J2956" s="1">
        <v>-0.0007339566646457074</v>
      </c>
      <c r="K2956" s="1">
        <v>-0.003609914629537969</v>
      </c>
      <c r="L2956" s="1">
        <v>0.000503719776813405</v>
      </c>
      <c r="M2956" s="1">
        <v>-0.0004124657289504841</v>
      </c>
    </row>
    <row r="2957" spans="1:13">
      <c r="A2957" s="3">
        <v>43767</v>
      </c>
      <c r="B2957" s="1">
        <v>-0.0008199941805814293</v>
      </c>
      <c r="C2957" s="1">
        <v>-0.0009946854632707502</v>
      </c>
      <c r="D2957" s="1">
        <v>0.0004887585532746819</v>
      </c>
      <c r="E2957" s="1">
        <v>0</v>
      </c>
      <c r="F2957" s="1">
        <v>0.0001067165970989326</v>
      </c>
      <c r="G2957" s="1">
        <v>6.35485510929179E-05</v>
      </c>
      <c r="H2957" s="1">
        <v>2.244004021267898E-06</v>
      </c>
      <c r="I2957" s="1">
        <v>4.527534768650199E-06</v>
      </c>
      <c r="J2957" s="1">
        <v>4.257946392471901E-05</v>
      </c>
      <c r="K2957" s="1">
        <v>-0.001278265953436053</v>
      </c>
      <c r="L2957" s="1">
        <v>-0.002275279811006503</v>
      </c>
      <c r="M2957" s="1">
        <v>-0.0005356543920349566</v>
      </c>
    </row>
    <row r="2958" spans="1:13">
      <c r="A2958" s="3">
        <v>43768</v>
      </c>
      <c r="B2958" s="1">
        <v>0.003334652767038371</v>
      </c>
      <c r="C2958" s="1">
        <v>9.122684467177677E-06</v>
      </c>
      <c r="D2958" s="1">
        <v>0.001728608470181525</v>
      </c>
      <c r="E2958" s="1">
        <v>-0.0005</v>
      </c>
      <c r="F2958" s="1">
        <v>0.0002558499918756674</v>
      </c>
      <c r="G2958" s="1">
        <v>-0.000381267077587899</v>
      </c>
      <c r="H2958" s="1">
        <v>-1.121999492870174E-06</v>
      </c>
      <c r="I2958" s="1">
        <v>-2.376944991833163E-05</v>
      </c>
      <c r="J2958" s="1">
        <v>-0.0005109318118919903</v>
      </c>
      <c r="K2958" s="1">
        <v>0.0006413482539950888</v>
      </c>
      <c r="L2958" s="1">
        <v>0.002726858096633533</v>
      </c>
      <c r="M2958" s="1">
        <v>6.292206770752706E-05</v>
      </c>
    </row>
    <row r="2959" spans="1:13">
      <c r="A2959" s="3">
        <v>43769</v>
      </c>
      <c r="B2959" s="1">
        <v>-0.002955854326195606</v>
      </c>
      <c r="C2959" s="1">
        <v>-0.004112989932557931</v>
      </c>
      <c r="D2959" s="1">
        <v>-0.001350489552462864</v>
      </c>
      <c r="E2959" s="1">
        <v>0.0003</v>
      </c>
      <c r="F2959" s="1">
        <v>-0.001224371539786606</v>
      </c>
      <c r="G2959" s="1">
        <v>0.0001271374992055652</v>
      </c>
      <c r="H2959" s="1">
        <v>-1.122000751729857E-05</v>
      </c>
      <c r="I2959" s="1">
        <v>1.471477114001196E-05</v>
      </c>
      <c r="J2959" s="1">
        <v>0.0003940446015888721</v>
      </c>
      <c r="K2959" s="1">
        <v>0.00326429261790806</v>
      </c>
      <c r="L2959" s="1">
        <v>-0.004558211555211522</v>
      </c>
      <c r="M2959" s="1">
        <v>0.0005204541804391116</v>
      </c>
    </row>
    <row r="2960" spans="1:13">
      <c r="A2960" s="3">
        <v>43770</v>
      </c>
      <c r="B2960" s="1">
        <v>0.009750543067912343</v>
      </c>
      <c r="C2960" s="1">
        <v>0.005362688096481438</v>
      </c>
      <c r="D2960" s="1">
        <v>0.008189023703091491</v>
      </c>
      <c r="E2960" s="1">
        <v>-0.0011</v>
      </c>
      <c r="F2960" s="1">
        <v>9.103013340161503E-05</v>
      </c>
      <c r="G2960" s="1">
        <v>-0.00044492468060775</v>
      </c>
      <c r="H2960" s="1">
        <v>-0.0001077132807110193</v>
      </c>
      <c r="I2960" s="1">
        <v>-0.000192421098860307</v>
      </c>
      <c r="J2960" s="1">
        <v>-0.001043274604779931</v>
      </c>
      <c r="K2960" s="1">
        <v>0.006208137691553484</v>
      </c>
      <c r="L2960" s="1">
        <v>0.0001847188870200966</v>
      </c>
      <c r="M2960" s="1">
        <v>0.001171102292447879</v>
      </c>
    </row>
    <row r="2961" spans="1:13">
      <c r="A2961" s="3">
        <v>43773</v>
      </c>
      <c r="B2961" s="1">
        <v>0.003716167109589774</v>
      </c>
      <c r="C2961" s="1">
        <v>0.01158972076114173</v>
      </c>
      <c r="D2961" s="1">
        <v>0.005402585789336278</v>
      </c>
      <c r="E2961" s="1">
        <v>-0.0004</v>
      </c>
      <c r="F2961" s="1">
        <v>0.0005728308280075201</v>
      </c>
      <c r="G2961" s="1">
        <v>0.0008902454533894488</v>
      </c>
      <c r="H2961" s="1">
        <v>-1.234347630441057E-05</v>
      </c>
      <c r="I2961" s="1">
        <v>-1.245317323828043E-05</v>
      </c>
      <c r="J2961" s="1">
        <v>-0.0004582414186301564</v>
      </c>
      <c r="K2961" s="1">
        <v>-0.0025027044907866</v>
      </c>
      <c r="L2961" s="1">
        <v>0.001613561694434162</v>
      </c>
      <c r="M2961" s="1">
        <v>0.0003349963773007225</v>
      </c>
    </row>
    <row r="2962" spans="1:13">
      <c r="A2962" s="3">
        <v>43774</v>
      </c>
      <c r="B2962" s="1">
        <v>-0.001180881010848234</v>
      </c>
      <c r="C2962" s="1">
        <v>0.00320392809304515</v>
      </c>
      <c r="D2962" s="1">
        <v>-0.0001111769937739426</v>
      </c>
      <c r="E2962" s="1">
        <v>0.0001</v>
      </c>
      <c r="F2962" s="1">
        <v>0.001185032445873091</v>
      </c>
      <c r="G2962" s="1">
        <v>0.0008259212198220567</v>
      </c>
      <c r="H2962" s="1">
        <v>1.234362866764371E-05</v>
      </c>
      <c r="I2962" s="1">
        <v>1.584969059131858E-05</v>
      </c>
      <c r="J2962" s="1">
        <v>0.0001599249418939852</v>
      </c>
      <c r="K2962" s="1">
        <v>-0.002583584962811747</v>
      </c>
      <c r="L2962" s="1">
        <v>1.940918442611128E-05</v>
      </c>
      <c r="M2962" s="1">
        <v>0.0005662186672601432</v>
      </c>
    </row>
    <row r="2963" spans="1:13">
      <c r="A2963" s="3">
        <v>43775</v>
      </c>
      <c r="B2963" s="1">
        <v>0.0007751502628059459</v>
      </c>
      <c r="C2963" s="1">
        <v>0.003324521811402636</v>
      </c>
      <c r="D2963" s="1">
        <v>0.0005930098958526475</v>
      </c>
      <c r="E2963" s="1">
        <v>0</v>
      </c>
      <c r="F2963" s="1">
        <v>0.000448252843679775</v>
      </c>
      <c r="G2963" s="1">
        <v>-0.0003808798324128615</v>
      </c>
      <c r="H2963" s="1">
        <v>1.683201314262028E-05</v>
      </c>
      <c r="I2963" s="1">
        <v>2.490626188711431E-05</v>
      </c>
      <c r="J2963" s="1">
        <v>-0.0001492394119967377</v>
      </c>
      <c r="K2963" s="1">
        <v>-0.001858751968704886</v>
      </c>
      <c r="L2963" s="1">
        <v>-0.001989402790986472</v>
      </c>
      <c r="M2963" s="1">
        <v>3.027665708277283E-05</v>
      </c>
    </row>
    <row r="2964" spans="1:13">
      <c r="A2964" s="3">
        <v>43776</v>
      </c>
      <c r="B2964" s="1">
        <v>0.003198696402178181</v>
      </c>
      <c r="C2964" s="1">
        <v>0.004861598485400576</v>
      </c>
      <c r="D2964" s="1">
        <v>0.002852168759491791</v>
      </c>
      <c r="E2964" s="1">
        <v>-0.0002</v>
      </c>
      <c r="F2964" s="1">
        <v>0.0004855914952464069</v>
      </c>
      <c r="G2964" s="1">
        <v>0</v>
      </c>
      <c r="H2964" s="1">
        <v>-4.712884352542357E-05</v>
      </c>
      <c r="I2964" s="1">
        <v>-6.679240242080109E-05</v>
      </c>
      <c r="J2964" s="1">
        <v>-0.0003198464736926532</v>
      </c>
      <c r="K2964" s="1">
        <v>0.0004290484102007497</v>
      </c>
      <c r="L2964" s="1">
        <v>0.0006223198918717809</v>
      </c>
      <c r="M2964" s="1">
        <v>-0.0002295451592944087</v>
      </c>
    </row>
    <row r="2965" spans="1:13">
      <c r="A2965" s="3">
        <v>43777</v>
      </c>
      <c r="B2965" s="1">
        <v>0.002744034329921208</v>
      </c>
      <c r="C2965" s="1">
        <v>-0.001894267075119416</v>
      </c>
      <c r="D2965" s="1">
        <v>-7.387161113980856E-05</v>
      </c>
      <c r="E2965" s="1">
        <v>0</v>
      </c>
      <c r="F2965" s="1">
        <v>7.988399875102914E-05</v>
      </c>
      <c r="G2965" s="1">
        <v>0</v>
      </c>
      <c r="H2965" s="1">
        <v>-7.855177459825669E-06</v>
      </c>
      <c r="I2965" s="1">
        <v>-2.943590614479241E-05</v>
      </c>
      <c r="J2965" s="1">
        <v>-0.0001706393643683413</v>
      </c>
      <c r="K2965" s="1">
        <v>-0.005796854655249262</v>
      </c>
      <c r="L2965" s="1">
        <v>7.774160633600147E-05</v>
      </c>
      <c r="M2965" s="1">
        <v>-0.0002499698549569551</v>
      </c>
    </row>
    <row r="2966" spans="1:13">
      <c r="A2966" s="3">
        <v>43780</v>
      </c>
      <c r="B2966" s="1">
        <v>-0.001965598745162556</v>
      </c>
      <c r="C2966" s="1">
        <v>-0.0007673022189309542</v>
      </c>
      <c r="D2966" s="1">
        <v>-0.002216312056737668</v>
      </c>
      <c r="E2966" s="1">
        <v>0</v>
      </c>
      <c r="F2966" s="1">
        <v>-0.0008992283338014051</v>
      </c>
      <c r="G2966" s="1">
        <v>-0.0008890582333141994</v>
      </c>
      <c r="H2966" s="1">
        <v>-3.142095665586986E-05</v>
      </c>
      <c r="I2966" s="1">
        <v>-1.81149370108713E-05</v>
      </c>
      <c r="J2966" s="1">
        <v>3.20003413369907E-05</v>
      </c>
      <c r="K2966" s="1">
        <v>0</v>
      </c>
      <c r="L2966" s="1">
        <v>-0.001496409588681913</v>
      </c>
      <c r="M2966" s="1">
        <v>-8.811712969403196E-06</v>
      </c>
    </row>
    <row r="2967" spans="1:13">
      <c r="A2967" s="3">
        <v>43781</v>
      </c>
      <c r="B2967" s="1">
        <v>0.001617761713517352</v>
      </c>
      <c r="C2967" s="1">
        <v>0.004162175607329344</v>
      </c>
      <c r="D2967" s="1">
        <v>0.001851029172219798</v>
      </c>
      <c r="E2967" s="1">
        <v>0</v>
      </c>
      <c r="F2967" s="1">
        <v>-0.001448782041886143</v>
      </c>
      <c r="G2967" s="1">
        <v>6.35606686580914E-05</v>
      </c>
      <c r="H2967" s="1">
        <v>-4.039964223878645E-05</v>
      </c>
      <c r="I2967" s="1">
        <v>-1.92474692408684E-05</v>
      </c>
      <c r="J2967" s="1">
        <v>-0.0001386637085075693</v>
      </c>
      <c r="K2967" s="1">
        <v>-0.002739631307747459</v>
      </c>
      <c r="L2967" s="1">
        <v>7.785206162003178E-05</v>
      </c>
      <c r="M2967" s="1">
        <v>-0.000197714551956385</v>
      </c>
    </row>
    <row r="2968" spans="1:13">
      <c r="A2968" s="3">
        <v>43782</v>
      </c>
      <c r="B2968" s="1">
        <v>0.0007470522855050898</v>
      </c>
      <c r="C2968" s="1">
        <v>-0.003422134375301589</v>
      </c>
      <c r="D2968" s="1">
        <v>-0.001995417929199661</v>
      </c>
      <c r="E2968" s="1">
        <v>-0.0001</v>
      </c>
      <c r="F2968" s="1">
        <v>-0.0004682619112607034</v>
      </c>
      <c r="G2968" s="1">
        <v>-0.000508453031651257</v>
      </c>
      <c r="H2968" s="1">
        <v>1.010031860904093E-05</v>
      </c>
      <c r="I2968" s="1">
        <v>4.528903461809008E-06</v>
      </c>
      <c r="J2968" s="1">
        <v>-0.0001493508571672741</v>
      </c>
      <c r="K2968" s="1">
        <v>-0.001733979425513454</v>
      </c>
      <c r="L2968" s="1">
        <v>0.0007298062607645761</v>
      </c>
      <c r="M2968" s="1">
        <v>3.74575160160262E-05</v>
      </c>
    </row>
    <row r="2969" spans="1:13">
      <c r="A2969" s="3">
        <v>43783</v>
      </c>
      <c r="B2969" s="1">
        <v>0.001092579233165303</v>
      </c>
      <c r="C2969" s="1">
        <v>-0.002890888094078781</v>
      </c>
      <c r="D2969" s="1">
        <v>-0.001110781990521392</v>
      </c>
      <c r="E2969" s="1">
        <v>0</v>
      </c>
      <c r="F2969" s="1">
        <v>0.0009891508958792539</v>
      </c>
      <c r="G2969" s="1">
        <v>-0.0006994785705201068</v>
      </c>
      <c r="H2969" s="1">
        <v>-2.35671720515418E-05</v>
      </c>
      <c r="I2969" s="1">
        <v>-1.018998663981918E-05</v>
      </c>
      <c r="J2969" s="1">
        <v>-8.535609495874397E-05</v>
      </c>
      <c r="K2969" s="1">
        <v>0.003677916755786548</v>
      </c>
      <c r="L2969" s="1">
        <v>0.0005834192256082282</v>
      </c>
      <c r="M2969" s="1">
        <v>-0.0001041059611404105</v>
      </c>
    </row>
    <row r="2970" spans="1:13">
      <c r="A2970" s="3">
        <v>43784</v>
      </c>
      <c r="B2970" s="1">
        <v>0.007871934584464668</v>
      </c>
      <c r="C2970" s="1">
        <v>0.00618331871767408</v>
      </c>
      <c r="D2970" s="1">
        <v>0.007635851434502294</v>
      </c>
      <c r="E2970" s="1">
        <v>-0.0002</v>
      </c>
      <c r="F2970" s="1">
        <v>-0.0006814153068671613</v>
      </c>
      <c r="G2970" s="1">
        <v>0.0007636016544703139</v>
      </c>
      <c r="H2970" s="1">
        <v>-9.42709099049921E-05</v>
      </c>
      <c r="I2970" s="1">
        <v>-0.0001075620661428189</v>
      </c>
      <c r="J2970" s="1">
        <v>-0.0008322929671243928</v>
      </c>
      <c r="K2970" s="1">
        <v>0.00435014233197073</v>
      </c>
      <c r="L2970" s="1">
        <v>-0.0005150531573729911</v>
      </c>
      <c r="M2970" s="1">
        <v>-0.0004032460202868515</v>
      </c>
    </row>
    <row r="2971" spans="1:13">
      <c r="A2971" s="3">
        <v>43787</v>
      </c>
      <c r="B2971" s="1">
        <v>0.000518469157261281</v>
      </c>
      <c r="C2971" s="1">
        <v>-0.001804084090646363</v>
      </c>
      <c r="D2971" s="1">
        <v>0.001545026486168499</v>
      </c>
      <c r="E2971" s="1">
        <v>0</v>
      </c>
      <c r="F2971" s="1">
        <v>-0.0002523683801833876</v>
      </c>
      <c r="G2971" s="1">
        <v>0</v>
      </c>
      <c r="H2971" s="1">
        <v>-2.132519234765429E-05</v>
      </c>
      <c r="I2971" s="1">
        <v>-1.245589480880493E-05</v>
      </c>
      <c r="J2971" s="1">
        <v>-0.0001708689755336446</v>
      </c>
      <c r="K2971" s="1">
        <v>0.000376865839066598</v>
      </c>
      <c r="L2971" s="1">
        <v>0.000223628815058996</v>
      </c>
      <c r="M2971" s="1">
        <v>-0.0003262540251315338</v>
      </c>
    </row>
    <row r="2972" spans="1:13">
      <c r="A2972" s="3">
        <v>43788</v>
      </c>
      <c r="B2972" s="1">
        <v>-0.0005310209625867257</v>
      </c>
      <c r="C2972" s="1">
        <v>-0.002078446396320155</v>
      </c>
      <c r="D2972" s="1">
        <v>0.000257107176963256</v>
      </c>
      <c r="E2972" s="1">
        <v>0</v>
      </c>
      <c r="F2972" s="1">
        <v>0.0001262160430299808</v>
      </c>
      <c r="G2972" s="1">
        <v>6.358491765756646E-05</v>
      </c>
      <c r="H2972" s="1">
        <v>-5.6120124003467E-06</v>
      </c>
      <c r="I2972" s="1">
        <v>5.661840891013625E-06</v>
      </c>
      <c r="J2972" s="1">
        <v>0.0001281736325475791</v>
      </c>
      <c r="K2972" s="1">
        <v>-0.0003403757702572507</v>
      </c>
      <c r="L2972" s="1">
        <v>0.0004277159965784261</v>
      </c>
      <c r="M2972" s="1">
        <v>2.756423155059196E-05</v>
      </c>
    </row>
    <row r="2973" spans="1:13">
      <c r="A2973" s="3">
        <v>43789</v>
      </c>
      <c r="B2973" s="1">
        <v>-0.003562026983862765</v>
      </c>
      <c r="C2973" s="1">
        <v>-0.003430903641349348</v>
      </c>
      <c r="D2973" s="1">
        <v>-0.004332978371828333</v>
      </c>
      <c r="E2973" s="1">
        <v>0.0001</v>
      </c>
      <c r="F2973" s="1">
        <v>0.0004125772975702713</v>
      </c>
      <c r="G2973" s="1">
        <v>6.358087487279285E-05</v>
      </c>
      <c r="H2973" s="1">
        <v>2.9182628254798E-05</v>
      </c>
      <c r="I2973" s="1">
        <v>2.604432063946227E-05</v>
      </c>
      <c r="J2973" s="1">
        <v>0.0003417525497944052</v>
      </c>
      <c r="K2973" s="1">
        <v>0.002783988028102424</v>
      </c>
      <c r="L2973" s="1">
        <v>0.0009133662404288145</v>
      </c>
      <c r="M2973" s="1">
        <v>-0.0002039696912062849</v>
      </c>
    </row>
    <row r="2974" spans="1:13">
      <c r="A2974" s="3">
        <v>43790</v>
      </c>
      <c r="B2974" s="1">
        <v>-0.001521891493713623</v>
      </c>
      <c r="C2974" s="1">
        <v>-0.001144158902426584</v>
      </c>
      <c r="D2974" s="1">
        <v>-0.00254471694633962</v>
      </c>
      <c r="E2974" s="1">
        <v>0</v>
      </c>
      <c r="F2974" s="1">
        <v>0.000904869800637309</v>
      </c>
      <c r="G2974" s="1">
        <v>0.0002543073304088761</v>
      </c>
      <c r="H2974" s="1">
        <v>-3.367128075359993E-06</v>
      </c>
      <c r="I2974" s="1">
        <v>-3.396996828275434E-06</v>
      </c>
      <c r="J2974" s="1">
        <v>0.000277579083348467</v>
      </c>
      <c r="K2974" s="1">
        <v>0.005492369674783504</v>
      </c>
      <c r="L2974" s="1">
        <v>-0.0004562663819044355</v>
      </c>
      <c r="M2974" s="1">
        <v>-9.263215934951496E-05</v>
      </c>
    </row>
    <row r="2975" spans="1:13">
      <c r="A2975" s="3">
        <v>43791</v>
      </c>
      <c r="B2975" s="1">
        <v>0.002187472244744804</v>
      </c>
      <c r="C2975" s="1">
        <v>0.002080808132577161</v>
      </c>
      <c r="D2975" s="1">
        <v>0.001848702211047826</v>
      </c>
      <c r="E2975" s="1">
        <v>0</v>
      </c>
      <c r="F2975" s="1">
        <v>-0.000580483631331119</v>
      </c>
      <c r="G2975" s="1">
        <v>0.0001271213373164048</v>
      </c>
      <c r="H2975" s="1">
        <v>-8.417848532604744E-05</v>
      </c>
      <c r="I2975" s="1">
        <v>-7.02048396046262E-05</v>
      </c>
      <c r="J2975" s="1">
        <v>-0.0004482725497101381</v>
      </c>
      <c r="K2975" s="1">
        <v>-0.001106643446965649</v>
      </c>
      <c r="L2975" s="1">
        <v>-0.001019783805833341</v>
      </c>
      <c r="M2975" s="1">
        <v>0.0002889508822101483</v>
      </c>
    </row>
    <row r="2976" spans="1:13">
      <c r="A2976" s="3">
        <v>43794</v>
      </c>
      <c r="B2976" s="1">
        <v>0.007627609513277234</v>
      </c>
      <c r="C2976" s="1">
        <v>0.005522382334514075</v>
      </c>
      <c r="D2976" s="1">
        <v>0.00712282255683494</v>
      </c>
      <c r="E2976" s="1">
        <v>0</v>
      </c>
      <c r="F2976" s="1">
        <v>-0.002091682379546378</v>
      </c>
      <c r="G2976" s="1">
        <v>-0.0001271051795359579</v>
      </c>
      <c r="H2976" s="1">
        <v>-9.990021203531985E-05</v>
      </c>
      <c r="I2976" s="1">
        <v>-0.0001007849905103608</v>
      </c>
      <c r="J2976" s="1">
        <v>-0.001035760429680455</v>
      </c>
      <c r="K2976" s="1">
        <v>0.002013469567637705</v>
      </c>
      <c r="L2976" s="1">
        <v>-0.00179859612280997</v>
      </c>
      <c r="M2976" s="1">
        <v>-0.0009465369262411372</v>
      </c>
    </row>
    <row r="2977" spans="1:13">
      <c r="A2977" s="3">
        <v>43795</v>
      </c>
      <c r="B2977" s="1">
        <v>0.00222134200076507</v>
      </c>
      <c r="C2977" s="1">
        <v>-0.000574764530924754</v>
      </c>
      <c r="D2977" s="1">
        <v>0.0009894096522409246</v>
      </c>
      <c r="E2977" s="1">
        <v>0</v>
      </c>
      <c r="F2977" s="1">
        <v>0.00063793333900386</v>
      </c>
      <c r="G2977" s="1">
        <v>0.0001906820059747183</v>
      </c>
      <c r="H2977" s="1">
        <v>-1.571621014817559E-05</v>
      </c>
      <c r="I2977" s="1">
        <v>-1.359035718850876E-05</v>
      </c>
      <c r="J2977" s="1">
        <v>-0.000481005622421149</v>
      </c>
      <c r="K2977" s="1">
        <v>0.001095923790568332</v>
      </c>
      <c r="L2977" s="1">
        <v>-0.0005259415815257462</v>
      </c>
      <c r="M2977" s="1">
        <v>-0.0005904217045640259</v>
      </c>
    </row>
    <row r="2978" spans="1:13">
      <c r="A2978" s="3">
        <v>43796</v>
      </c>
      <c r="B2978" s="1">
        <v>0.004294910588356737</v>
      </c>
      <c r="C2978" s="1">
        <v>0.001969573399053681</v>
      </c>
      <c r="D2978" s="1">
        <v>0.00366085810513983</v>
      </c>
      <c r="E2978" s="1">
        <v>0</v>
      </c>
      <c r="F2978" s="1">
        <v>0.0003958736847216038</v>
      </c>
      <c r="G2978" s="1">
        <v>0.0003177427554650336</v>
      </c>
      <c r="H2978" s="1">
        <v>-4.490416328994939E-06</v>
      </c>
      <c r="I2978" s="1">
        <v>-3.397635472190963E-06</v>
      </c>
      <c r="J2978" s="1">
        <v>-0.0002780481023216819</v>
      </c>
      <c r="K2978" s="1">
        <v>0.002164083408708439</v>
      </c>
      <c r="L2978" s="1">
        <v>0.0009549888422222264</v>
      </c>
      <c r="M2978" s="1">
        <v>0.0002053893729769829</v>
      </c>
    </row>
    <row r="2979" spans="1:13">
      <c r="A2979" s="3">
        <v>43798</v>
      </c>
      <c r="B2979" s="1">
        <v>-0.003789835673564612</v>
      </c>
      <c r="C2979" s="1">
        <v>-0.0002405409498694722</v>
      </c>
      <c r="D2979" s="1">
        <v>-0.004744352395897988</v>
      </c>
      <c r="E2979" s="1">
        <v>0</v>
      </c>
      <c r="F2979" s="1">
        <v>0.001377726472134189</v>
      </c>
      <c r="G2979" s="1">
        <v>-6.352836541512197E-05</v>
      </c>
      <c r="H2979" s="1">
        <v>4.490436492865513E-06</v>
      </c>
      <c r="I2979" s="1">
        <v>7.927843037602855E-06</v>
      </c>
      <c r="J2979" s="1">
        <v>0.0004385824160542118</v>
      </c>
      <c r="K2979" s="1">
        <v>0.0003190752746262682</v>
      </c>
      <c r="L2979" s="1">
        <v>-0.001781594088612559</v>
      </c>
      <c r="M2979" s="1">
        <v>2.760042968352749E-05</v>
      </c>
    </row>
    <row r="2980" spans="1:13">
      <c r="A2980" s="3">
        <v>43801</v>
      </c>
      <c r="B2980" s="1">
        <v>-0.008596470930733346</v>
      </c>
      <c r="C2980" s="1">
        <v>-0.02044962700817265</v>
      </c>
      <c r="D2980" s="1">
        <v>-0.006050383190935316</v>
      </c>
      <c r="E2980" s="1">
        <v>0.0021</v>
      </c>
      <c r="F2980" s="1">
        <v>-0.002283758164071781</v>
      </c>
      <c r="G2980" s="1">
        <v>0.0002541296060991627</v>
      </c>
      <c r="H2980" s="1">
        <v>6.286582860526302E-05</v>
      </c>
      <c r="I2980" s="1">
        <v>8.380796198292906E-05</v>
      </c>
      <c r="J2980" s="1">
        <v>0.001561096616911284</v>
      </c>
      <c r="K2980" s="1">
        <v>-0.006300440588807077</v>
      </c>
      <c r="L2980" s="1">
        <v>-0.002486979928609023</v>
      </c>
      <c r="M2980" s="1">
        <v>-0.001121098510942775</v>
      </c>
    </row>
    <row r="2981" spans="1:13">
      <c r="A2981" s="3">
        <v>43802</v>
      </c>
      <c r="B2981" s="1">
        <v>-0.00660580506009556</v>
      </c>
      <c r="C2981" s="1">
        <v>-0.004322422011862614</v>
      </c>
      <c r="D2981" s="1">
        <v>-0.005460045746329301</v>
      </c>
      <c r="E2981" s="1">
        <v>0.002</v>
      </c>
      <c r="F2981" s="1">
        <v>0.0006038353874266988</v>
      </c>
      <c r="G2981" s="1">
        <v>0.0002540650406503975</v>
      </c>
      <c r="H2981" s="1">
        <v>0.0006308638344398876</v>
      </c>
      <c r="I2981" s="1">
        <v>0.0006319043763340915</v>
      </c>
      <c r="J2981" s="1">
        <v>0.001366499412832178</v>
      </c>
      <c r="K2981" s="1">
        <v>-0.001256869500175894</v>
      </c>
      <c r="L2981" s="1">
        <v>0.0003715327682123348</v>
      </c>
      <c r="M2981" s="1">
        <v>-0.002678514687069034</v>
      </c>
    </row>
    <row r="2982" spans="1:13">
      <c r="A2982" s="3">
        <v>43803</v>
      </c>
      <c r="B2982" s="1">
        <v>0.00642867004564085</v>
      </c>
      <c r="C2982" s="1">
        <v>0.01358089147033881</v>
      </c>
      <c r="D2982" s="1">
        <v>0.004785221455597677</v>
      </c>
      <c r="E2982" s="1">
        <v>-0.0017</v>
      </c>
      <c r="F2982" s="1">
        <v>-0.0002052044212444981</v>
      </c>
      <c r="G2982" s="1">
        <v>-0.0004445008890017199</v>
      </c>
      <c r="H2982" s="1">
        <v>-0.002438849275973598</v>
      </c>
      <c r="I2982" s="1">
        <v>-0.002078987961788292</v>
      </c>
      <c r="J2982" s="1">
        <v>-0.001311328599756911</v>
      </c>
      <c r="K2982" s="1">
        <v>0.001855037183372543</v>
      </c>
      <c r="L2982" s="1">
        <v>3.90941876717843E-05</v>
      </c>
      <c r="M2982" s="1">
        <v>0.001876726704928888</v>
      </c>
    </row>
    <row r="2983" spans="1:13">
      <c r="A2983" s="3">
        <v>43804</v>
      </c>
      <c r="B2983" s="1">
        <v>0.001776229356884373</v>
      </c>
      <c r="C2983" s="1">
        <v>-0.003250252718738467</v>
      </c>
      <c r="D2983" s="1">
        <v>0.002067412411858038</v>
      </c>
      <c r="E2983" s="1">
        <v>-0.0005</v>
      </c>
      <c r="F2983" s="1">
        <v>-0.0009302890454213619</v>
      </c>
      <c r="G2983" s="1">
        <v>0</v>
      </c>
      <c r="H2983" s="1">
        <v>-2.36159373839806E-05</v>
      </c>
      <c r="I2983" s="1">
        <v>-4.649759686803367E-05</v>
      </c>
      <c r="J2983" s="1">
        <v>-0.0004056578596209892</v>
      </c>
      <c r="K2983" s="1">
        <v>-0.004663880016163913</v>
      </c>
      <c r="L2983" s="1">
        <v>-0.0003713802640709085</v>
      </c>
      <c r="M2983" s="1">
        <v>-0.0005254061527826259</v>
      </c>
    </row>
    <row r="2984" spans="1:13">
      <c r="A2984" s="3">
        <v>43805</v>
      </c>
      <c r="B2984" s="1">
        <v>0.009184079261740141</v>
      </c>
      <c r="C2984" s="1">
        <v>0.01227599411393077</v>
      </c>
      <c r="D2984" s="1">
        <v>0.007589433739822349</v>
      </c>
      <c r="E2984" s="1">
        <v>-0.0027</v>
      </c>
      <c r="F2984" s="1">
        <v>0.001709144042186361</v>
      </c>
      <c r="G2984" s="1">
        <v>0.0003811701924909539</v>
      </c>
      <c r="H2984" s="1">
        <v>-0.0006770061931448135</v>
      </c>
      <c r="I2984" s="1">
        <v>-0.0005545946865519458</v>
      </c>
      <c r="J2984" s="1">
        <v>-0.001612610399735148</v>
      </c>
      <c r="K2984" s="1">
        <v>-2.814726638111775E-05</v>
      </c>
      <c r="L2984" s="1">
        <v>-0.001192769081861167</v>
      </c>
      <c r="M2984" s="1">
        <v>-0.0006606997108747903</v>
      </c>
    </row>
    <row r="2985" spans="1:13">
      <c r="A2985" s="3">
        <v>43808</v>
      </c>
      <c r="B2985" s="1">
        <v>-0.003080142532085883</v>
      </c>
      <c r="C2985" s="1">
        <v>-0.005458608635500961</v>
      </c>
      <c r="D2985" s="1">
        <v>-0.001170061062561678</v>
      </c>
      <c r="E2985" s="1">
        <v>0.0005</v>
      </c>
      <c r="F2985" s="1">
        <v>0.001987767584098021</v>
      </c>
      <c r="G2985" s="1">
        <v>0.001333587349971577</v>
      </c>
      <c r="H2985" s="1">
        <v>6.301998521274221E-05</v>
      </c>
      <c r="I2985" s="1">
        <v>0.0001475200740779226</v>
      </c>
      <c r="J2985" s="1">
        <v>0.0005776265964956284</v>
      </c>
      <c r="K2985" s="1">
        <v>-0.0007784958036554102</v>
      </c>
      <c r="L2985" s="1">
        <v>-0.002231771419621942</v>
      </c>
      <c r="M2985" s="1">
        <v>0.003028271061545018</v>
      </c>
    </row>
    <row r="2986" spans="1:13">
      <c r="A2986" s="3">
        <v>43809</v>
      </c>
      <c r="B2986" s="1">
        <v>-0.001063402920817524</v>
      </c>
      <c r="C2986" s="1">
        <v>-0.0001090784029895708</v>
      </c>
      <c r="D2986" s="1">
        <v>-0.001281253431928864</v>
      </c>
      <c r="E2986" s="1">
        <v>0.0001</v>
      </c>
      <c r="F2986" s="1">
        <v>-0.001214759264507537</v>
      </c>
      <c r="G2986" s="1">
        <v>-0.0005707762557077833</v>
      </c>
      <c r="H2986" s="1">
        <v>0.0001012757366964934</v>
      </c>
      <c r="I2986" s="1">
        <v>0.0001270754714841615</v>
      </c>
      <c r="J2986" s="1">
        <v>-0.0001603592046183211</v>
      </c>
      <c r="K2986" s="1">
        <v>-0.003065558157874793</v>
      </c>
      <c r="L2986" s="1">
        <v>4.905182816150599E-05</v>
      </c>
      <c r="M2986" s="1">
        <v>-0.0002892710259736475</v>
      </c>
    </row>
    <row r="2987" spans="1:13">
      <c r="A2987" s="3">
        <v>43810</v>
      </c>
      <c r="B2987" s="1">
        <v>0.002918256065549407</v>
      </c>
      <c r="C2987" s="1">
        <v>0.004269922776900081</v>
      </c>
      <c r="D2987" s="1">
        <v>0.003042298951689615</v>
      </c>
      <c r="E2987" s="1">
        <v>-0.0005</v>
      </c>
      <c r="F2987" s="1">
        <v>-0.0003674174674871411</v>
      </c>
      <c r="G2987" s="1">
        <v>-0.0001269116060664821</v>
      </c>
      <c r="H2987" s="1">
        <v>-8.776341683225386E-05</v>
      </c>
      <c r="I2987" s="1">
        <v>-0.0003369341038574891</v>
      </c>
      <c r="J2987" s="1">
        <v>-0.0005025394279604134</v>
      </c>
      <c r="K2987" s="1">
        <v>-0.002453757743226315</v>
      </c>
      <c r="L2987" s="1">
        <v>0.001118326826109906</v>
      </c>
      <c r="M2987" s="1">
        <v>1.104407358454296E-05</v>
      </c>
    </row>
    <row r="2988" spans="1:13">
      <c r="A2988" s="3">
        <v>43811</v>
      </c>
      <c r="B2988" s="1">
        <v>0.008718142349467772</v>
      </c>
      <c r="C2988" s="1">
        <v>0.005124613737031991</v>
      </c>
      <c r="D2988" s="1">
        <v>0.006979718618673525</v>
      </c>
      <c r="E2988" s="1">
        <v>-0.002</v>
      </c>
      <c r="F2988" s="1">
        <v>-0.0005495092021562398</v>
      </c>
      <c r="G2988" s="1">
        <v>-0.0008884940026654409</v>
      </c>
      <c r="H2988" s="1">
        <v>-0.0007618083101246231</v>
      </c>
      <c r="I2988" s="1">
        <v>-0.0007274328429686117</v>
      </c>
      <c r="J2988" s="1">
        <v>-0.001305119921264919</v>
      </c>
      <c r="K2988" s="1">
        <v>-0.00302538407166586</v>
      </c>
      <c r="L2988" s="1">
        <v>0.002449731509426512</v>
      </c>
      <c r="M2988" s="1">
        <v>-0.0007432579436382758</v>
      </c>
    </row>
    <row r="2989" spans="1:13">
      <c r="A2989" s="3">
        <v>43812</v>
      </c>
      <c r="B2989" s="1">
        <v>0.0002464831770949694</v>
      </c>
      <c r="C2989" s="1">
        <v>0.006668717927853285</v>
      </c>
      <c r="D2989" s="1">
        <v>0.005842647699230596</v>
      </c>
      <c r="E2989" s="1">
        <v>0.0004</v>
      </c>
      <c r="F2989" s="1">
        <v>-0.002107003236968774</v>
      </c>
      <c r="G2989" s="1">
        <v>-0.0009528044210125319</v>
      </c>
      <c r="H2989" s="1">
        <v>-0.0002342347617900753</v>
      </c>
      <c r="I2989" s="1">
        <v>-0.0002634746859881965</v>
      </c>
      <c r="J2989" s="1">
        <v>-0.0007176828484510844</v>
      </c>
      <c r="K2989" s="1">
        <v>-0.00507276746288432</v>
      </c>
      <c r="L2989" s="1">
        <v>-0.001368497194580764</v>
      </c>
      <c r="M2989" s="1">
        <v>-0.001559460654288358</v>
      </c>
    </row>
    <row r="2990" spans="1:13">
      <c r="A2990" s="3">
        <v>43815</v>
      </c>
      <c r="B2990" s="1">
        <v>0.007176294628457924</v>
      </c>
      <c r="C2990" s="1">
        <v>0.01116888726660981</v>
      </c>
      <c r="D2990" s="1">
        <v>0.00685499873723705</v>
      </c>
      <c r="E2990" s="1">
        <v>-0.0019</v>
      </c>
      <c r="F2990" s="1">
        <v>-0.00023838975021373</v>
      </c>
      <c r="G2990" s="1">
        <v>6.358087487279285E-05</v>
      </c>
      <c r="H2990" s="1">
        <v>-9.011140021841779E-05</v>
      </c>
      <c r="I2990" s="1">
        <v>-8.860535176324902E-05</v>
      </c>
      <c r="J2990" s="1">
        <v>-0.001146973383785777</v>
      </c>
      <c r="K2990" s="1">
        <v>0.004818450748946601</v>
      </c>
      <c r="L2990" s="1">
        <v>-0.0009592607818954546</v>
      </c>
      <c r="M2990" s="1">
        <v>-0.002491728369506396</v>
      </c>
    </row>
    <row r="2991" spans="1:13">
      <c r="A2991" s="3">
        <v>43816</v>
      </c>
      <c r="B2991" s="1">
        <v>0.000342193264078583</v>
      </c>
      <c r="C2991" s="1">
        <v>-0.007001034229499048</v>
      </c>
      <c r="D2991" s="1">
        <v>0.001325832228473267</v>
      </c>
      <c r="E2991" s="1">
        <v>0.0002</v>
      </c>
      <c r="F2991" s="1">
        <v>0.001109506598036214</v>
      </c>
      <c r="G2991" s="1">
        <v>6.357683260227454E-05</v>
      </c>
      <c r="H2991" s="1">
        <v>-1.126494012737567E-06</v>
      </c>
      <c r="I2991" s="1">
        <v>-2.272133419634059E-06</v>
      </c>
      <c r="J2991" s="1">
        <v>0.0001287802365264046</v>
      </c>
      <c r="K2991" s="1">
        <v>0.001845727001247521</v>
      </c>
      <c r="L2991" s="1">
        <v>0.0008230130114439405</v>
      </c>
      <c r="M2991" s="1">
        <v>1.664561920744489E-06</v>
      </c>
    </row>
    <row r="2992" spans="1:13">
      <c r="A2992" s="3">
        <v>43817</v>
      </c>
      <c r="B2992" s="1">
        <v>-0.0003468658928389434</v>
      </c>
      <c r="C2992" s="1">
        <v>-0.001678006417682787</v>
      </c>
      <c r="D2992" s="1">
        <v>-0.0004652161465789062</v>
      </c>
      <c r="E2992" s="1">
        <v>-0.0003</v>
      </c>
      <c r="F2992" s="1">
        <v>-0.0008579424692458648</v>
      </c>
      <c r="G2992" s="1">
        <v>0.0002542911633820477</v>
      </c>
      <c r="H2992" s="1">
        <v>-6.758971690001836E-06</v>
      </c>
      <c r="I2992" s="1">
        <v>-1.136069291196584E-06</v>
      </c>
      <c r="J2992" s="1">
        <v>-0.0001073030452604096</v>
      </c>
      <c r="K2992" s="1">
        <v>-0.002284796488059904</v>
      </c>
      <c r="L2992" s="1">
        <v>-0.0007929670673925138</v>
      </c>
      <c r="M2992" s="1">
        <v>-4.050427264601364E-05</v>
      </c>
    </row>
    <row r="2993" spans="1:13">
      <c r="A2993" s="3">
        <v>43818</v>
      </c>
      <c r="B2993" s="1">
        <v>0.004523186023115633</v>
      </c>
      <c r="C2993" s="1">
        <v>4.661963543450831E-05</v>
      </c>
      <c r="D2993" s="1">
        <v>0.002577780960223208</v>
      </c>
      <c r="E2993" s="1">
        <v>-0.001</v>
      </c>
      <c r="F2993" s="1">
        <v>-0.0001763576191964322</v>
      </c>
      <c r="G2993" s="1">
        <v>0.0001271132579128142</v>
      </c>
      <c r="H2993" s="1">
        <v>1.126502895631987E-06</v>
      </c>
      <c r="I2993" s="1">
        <v>-1.136070581797544E-05</v>
      </c>
      <c r="J2993" s="1">
        <v>-0.0004829155219781001</v>
      </c>
      <c r="K2993" s="1">
        <v>-0.002373449765943114</v>
      </c>
      <c r="L2993" s="1">
        <v>0.0004506843543947703</v>
      </c>
      <c r="M2993" s="1">
        <v>4.328029093225716E-05</v>
      </c>
    </row>
    <row r="2994" spans="1:13">
      <c r="A2994" s="3">
        <v>43819</v>
      </c>
      <c r="B2994" s="1">
        <v>0.004998567529667319</v>
      </c>
      <c r="C2994" s="1">
        <v>0.01000007559588467</v>
      </c>
      <c r="D2994" s="1">
        <v>0.003606756418955248</v>
      </c>
      <c r="E2994" s="1">
        <v>-0.0012</v>
      </c>
      <c r="F2994" s="1">
        <v>0.002133695355988952</v>
      </c>
      <c r="G2994" s="1">
        <v>0.0008261311642094871</v>
      </c>
      <c r="H2994" s="1">
        <v>-2.02770292798693E-05</v>
      </c>
      <c r="I2994" s="1">
        <v>-6.816500930928449E-06</v>
      </c>
      <c r="J2994" s="1">
        <v>-0.0003757824327080828</v>
      </c>
      <c r="K2994" s="1">
        <v>0.001167188270021935</v>
      </c>
      <c r="L2994" s="1">
        <v>-0.0009988933828209978</v>
      </c>
      <c r="M2994" s="1">
        <v>0.0006036784435750064</v>
      </c>
    </row>
    <row r="2995" spans="1:13">
      <c r="A2995" s="3">
        <v>43822</v>
      </c>
      <c r="B2995" s="1">
        <v>0.0008646994855436851</v>
      </c>
      <c r="C2995" s="1">
        <v>2.619659169877941E-05</v>
      </c>
      <c r="D2995" s="1">
        <v>0.0007472245943638267</v>
      </c>
      <c r="E2995" s="1">
        <v>0</v>
      </c>
      <c r="F2995" s="1">
        <v>-0.0001663020968630802</v>
      </c>
      <c r="G2995" s="1">
        <v>0.0007619531398819213</v>
      </c>
      <c r="H2995" s="1">
        <v>9.012195753888008E-06</v>
      </c>
      <c r="I2995" s="1">
        <v>1.136091232667447E-05</v>
      </c>
      <c r="J2995" s="1">
        <v>-7.518473964596151E-05</v>
      </c>
      <c r="K2995" s="1">
        <v>0.0005313098809747174</v>
      </c>
      <c r="L2995" s="1">
        <v>-0.0001960572879395883</v>
      </c>
      <c r="M2995" s="1">
        <v>0.0001203301370986676</v>
      </c>
    </row>
    <row r="2996" spans="1:13">
      <c r="A2996" s="3">
        <v>43823</v>
      </c>
      <c r="B2996" s="1">
        <v>-0.0001243614239735402</v>
      </c>
      <c r="C2996" s="1">
        <v>-0.0006025058254705007</v>
      </c>
      <c r="D2996" s="1">
        <v>0.0002133333333333987</v>
      </c>
      <c r="E2996" s="1">
        <v>0.0002</v>
      </c>
      <c r="F2996" s="1">
        <v>-0.001056254666642387</v>
      </c>
      <c r="G2996" s="1">
        <v>-0.0003172387538862287</v>
      </c>
      <c r="H2996" s="1">
        <v>-6.759085901308914E-06</v>
      </c>
      <c r="I2996" s="1">
        <v>-9.0886266062018E-06</v>
      </c>
      <c r="J2996" s="1">
        <v>3.222445406403374E-05</v>
      </c>
      <c r="K2996" s="1">
        <v>-0.0004554763653226157</v>
      </c>
      <c r="L2996" s="1">
        <v>3.921914678750582E-05</v>
      </c>
      <c r="M2996" s="1">
        <v>-0.0001136622589735792</v>
      </c>
    </row>
    <row r="2997" spans="1:13">
      <c r="A2997" s="3">
        <v>43826</v>
      </c>
      <c r="B2997" s="1">
        <v>4.991853234637134E-05</v>
      </c>
      <c r="C2997" s="1">
        <v>0.002086950443664248</v>
      </c>
      <c r="D2997" s="1">
        <v>0.002727594757350182</v>
      </c>
      <c r="E2997" s="1">
        <v>0.0003</v>
      </c>
      <c r="F2997" s="1">
        <v>0.00171877865896386</v>
      </c>
      <c r="G2997" s="1">
        <v>0.0005707038681039833</v>
      </c>
      <c r="H2997" s="1">
        <v>3.492288801032473E-05</v>
      </c>
      <c r="I2997" s="1">
        <v>3.52192283354924E-05</v>
      </c>
      <c r="J2997" s="1">
        <v>0.0004083957569829266</v>
      </c>
      <c r="K2997" s="1">
        <v>-0.002607223187444996</v>
      </c>
      <c r="L2997" s="1">
        <v>0.0007931534213307945</v>
      </c>
      <c r="M2997" s="1">
        <v>0.001315259339173647</v>
      </c>
    </row>
    <row r="2998" spans="1:13">
      <c r="A2998" s="3">
        <v>43829</v>
      </c>
      <c r="B2998" s="1">
        <v>-0.005650100121228907</v>
      </c>
      <c r="C2998" s="1">
        <v>-0.008933275704653854</v>
      </c>
      <c r="D2998" s="1">
        <v>-0.004203907160772902</v>
      </c>
      <c r="E2998" s="1">
        <v>0.0008</v>
      </c>
      <c r="F2998" s="1">
        <v>4.85040149198479E-05</v>
      </c>
      <c r="G2998" s="1">
        <v>-0.0003168768616514939</v>
      </c>
      <c r="H2998" s="1">
        <v>0.0001509517281157446</v>
      </c>
      <c r="I2998" s="1">
        <v>0.0001045178998262397</v>
      </c>
      <c r="J2998" s="1">
        <v>0.0007305151205887483</v>
      </c>
      <c r="K2998" s="1">
        <v>0.00118635013931212</v>
      </c>
      <c r="L2998" s="1">
        <v>-0.003199452081600662</v>
      </c>
      <c r="M2998" s="1">
        <v>-0.000533171940745758</v>
      </c>
    </row>
    <row r="2999" spans="1:13">
      <c r="A2999" s="3">
        <v>43830</v>
      </c>
      <c r="B2999" s="1">
        <v>0.003009225567489837</v>
      </c>
      <c r="C2999" s="1">
        <v>-0.0008860468360586404</v>
      </c>
      <c r="D2999" s="1">
        <v>0.001525471831985259</v>
      </c>
      <c r="E2999" s="1">
        <v>-0.0001</v>
      </c>
      <c r="F2999" s="1">
        <v>-0.00343391769752921</v>
      </c>
      <c r="G2999" s="1">
        <v>-0.001648281983010147</v>
      </c>
      <c r="H2999" s="1">
        <v>-0.0001160125473764761</v>
      </c>
      <c r="I2999" s="1">
        <v>-0.0001556245200630135</v>
      </c>
      <c r="J2999" s="1">
        <v>-0.0008158620763689672</v>
      </c>
      <c r="K2999" s="1">
        <v>-0.0003857465597069121</v>
      </c>
      <c r="L2999" s="1">
        <v>-0.0001374192661811602</v>
      </c>
      <c r="M2999" s="1">
        <v>0.0008789275863483326</v>
      </c>
    </row>
    <row r="3000" spans="1:13">
      <c r="A3000" s="3">
        <v>43832</v>
      </c>
      <c r="B3000" s="1">
        <v>0.008502084894505435</v>
      </c>
      <c r="C3000" s="1">
        <v>0.01283957512541445</v>
      </c>
      <c r="D3000" s="1">
        <v>0.008040806205943829</v>
      </c>
      <c r="E3000" s="1">
        <v>-0.0001</v>
      </c>
      <c r="F3000" s="1">
        <v>-0.0001885915496383506</v>
      </c>
      <c r="G3000" s="1">
        <v>-0.0002540005080009511</v>
      </c>
      <c r="H3000" s="1">
        <v>-0.0005891417680110589</v>
      </c>
      <c r="I3000" s="1">
        <v>-0.0006078253825607671</v>
      </c>
      <c r="J3000" s="1">
        <v>-0.00114958582678848</v>
      </c>
      <c r="K3000" s="1">
        <v>-0.00292999663151805</v>
      </c>
      <c r="L3000" s="1">
        <v>0.003553757951778813</v>
      </c>
      <c r="M3000" s="1">
        <v>-0.001987346800604306</v>
      </c>
    </row>
    <row r="3001" spans="1:13">
      <c r="A3001" s="3">
        <v>43833</v>
      </c>
      <c r="B3001" s="1">
        <v>-0.00695506081744357</v>
      </c>
      <c r="C3001" s="1">
        <v>-0.005238638748787605</v>
      </c>
      <c r="D3001" s="1">
        <v>-0.005130367559210036</v>
      </c>
      <c r="E3001" s="1">
        <v>0.001047400699891013</v>
      </c>
      <c r="F3001" s="1">
        <v>0.0004003762806867872</v>
      </c>
      <c r="G3001" s="1">
        <v>-0.0001270325203253098</v>
      </c>
      <c r="H3001" s="1">
        <v>4.283094513235497E-05</v>
      </c>
      <c r="I3001" s="1">
        <v>4.206208818957613E-05</v>
      </c>
      <c r="J3001" s="1">
        <v>0.001193933526943969</v>
      </c>
      <c r="K3001" s="1">
        <v>0.001063112170067937</v>
      </c>
      <c r="L3001" s="1">
        <v>-0.001799933480719274</v>
      </c>
      <c r="M3001" s="1">
        <v>0.002172281400652398</v>
      </c>
    </row>
    <row r="3002" spans="1:13">
      <c r="A3002" s="3">
        <v>43836</v>
      </c>
      <c r="B3002" s="1">
        <v>0.003537691290383504</v>
      </c>
      <c r="C3002" s="1">
        <v>-0.005058973497820696</v>
      </c>
      <c r="D3002" s="1">
        <v>-0.0007064142413110153</v>
      </c>
      <c r="E3002" s="1">
        <v>-0.0002903162955018539</v>
      </c>
      <c r="F3002" s="1">
        <v>-0.0005230787196980335</v>
      </c>
      <c r="G3002" s="1">
        <v>0.0003176216490916595</v>
      </c>
      <c r="H3002" s="1">
        <v>2.704996466595944E-05</v>
      </c>
      <c r="I3002" s="1">
        <v>7.957357657017994E-06</v>
      </c>
      <c r="J3002" s="1">
        <v>-0.0005371665538617121</v>
      </c>
      <c r="K3002" s="1">
        <v>-0.0006203468340708618</v>
      </c>
      <c r="L3002" s="1">
        <v>0.0007545912467417093</v>
      </c>
      <c r="M3002" s="1">
        <v>0.0005013169957541752</v>
      </c>
    </row>
    <row r="3003" spans="1:13">
      <c r="A3003" s="3">
        <v>43837</v>
      </c>
      <c r="B3003" s="1">
        <v>-0.002702785180502154</v>
      </c>
      <c r="C3003" s="1">
        <v>0.001791941533515473</v>
      </c>
      <c r="D3003" s="1">
        <v>-0.0003534568075781452</v>
      </c>
      <c r="E3003" s="1">
        <v>0.0006155433371091498</v>
      </c>
      <c r="F3003" s="1">
        <v>-0.001785483906302843</v>
      </c>
      <c r="G3003" s="1">
        <v>-0.0007620499142694248</v>
      </c>
      <c r="H3003" s="1">
        <v>-0.0001769470657780881</v>
      </c>
      <c r="I3003" s="1">
        <v>-0.0001602826430948667</v>
      </c>
      <c r="J3003" s="1">
        <v>0.0001719856821920107</v>
      </c>
      <c r="K3003" s="1">
        <v>0.0008851851385165421</v>
      </c>
      <c r="L3003" s="1">
        <v>-0.0002350199277313392</v>
      </c>
      <c r="M3003" s="1">
        <v>-0.0004833485590898245</v>
      </c>
    </row>
    <row r="3004" spans="1:13">
      <c r="A3004" s="3">
        <v>43838</v>
      </c>
      <c r="B3004" s="1">
        <v>0.004934890832134053</v>
      </c>
      <c r="C3004" s="1">
        <v>0.003542399186300393</v>
      </c>
      <c r="D3004" s="1">
        <v>0.001202178063786308</v>
      </c>
      <c r="E3004" s="1">
        <v>-0.00160962587048657</v>
      </c>
      <c r="F3004" s="1">
        <v>0.0005011223433504242</v>
      </c>
      <c r="G3004" s="1">
        <v>0.0001906577693040479</v>
      </c>
      <c r="H3004" s="1">
        <v>-0.0001916326424787895</v>
      </c>
      <c r="I3004" s="1">
        <v>-0.0001819101704839676</v>
      </c>
      <c r="J3004" s="1">
        <v>-0.001139209216847514</v>
      </c>
      <c r="K3004" s="1">
        <v>0.0001264745188278571</v>
      </c>
      <c r="L3004" s="1">
        <v>-0.001136196679563217</v>
      </c>
      <c r="M3004" s="1">
        <v>-0.0005190339211101902</v>
      </c>
    </row>
    <row r="3005" spans="1:13">
      <c r="A3005" s="3">
        <v>43839</v>
      </c>
      <c r="B3005" s="1">
        <v>0.0069215181044886</v>
      </c>
      <c r="C3005" s="1">
        <v>0.00647688280823866</v>
      </c>
      <c r="D3005" s="1">
        <v>0.006886565899138164</v>
      </c>
      <c r="E3005" s="1">
        <v>-0.0007069268671077448</v>
      </c>
      <c r="F3005" s="1">
        <v>-0.0006751404511499137</v>
      </c>
      <c r="G3005" s="1">
        <v>-6.354047528267515E-05</v>
      </c>
      <c r="H3005" s="1">
        <v>-5.750081177613442E-05</v>
      </c>
      <c r="I3005" s="1">
        <v>-2.274290847681382E-05</v>
      </c>
      <c r="J3005" s="1">
        <v>-0.0008284825857264311</v>
      </c>
      <c r="K3005" s="1">
        <v>-0.004935938261468209</v>
      </c>
      <c r="L3005" s="1">
        <v>0.001088459388697727</v>
      </c>
      <c r="M3005" s="1">
        <v>-0.0009294257179910392</v>
      </c>
    </row>
    <row r="3006" spans="1:13">
      <c r="A3006" s="3">
        <v>43840</v>
      </c>
      <c r="B3006" s="1">
        <v>-0.002853836024109491</v>
      </c>
      <c r="C3006" s="1">
        <v>-0.001676699580577146</v>
      </c>
      <c r="D3006" s="1">
        <v>-0.0003507418189471201</v>
      </c>
      <c r="E3006" s="1">
        <v>0.0006624642764924849</v>
      </c>
      <c r="F3006" s="1">
        <v>-0.0004597471268853459</v>
      </c>
      <c r="G3006" s="1">
        <v>-0.00012708902586267</v>
      </c>
      <c r="H3006" s="1">
        <v>-6.201424523588628E-05</v>
      </c>
      <c r="I3006" s="1">
        <v>-3.638948116568841E-05</v>
      </c>
      <c r="J3006" s="1">
        <v>0.0003230530668505427</v>
      </c>
      <c r="K3006" s="1">
        <v>0.002172982896253117</v>
      </c>
      <c r="L3006" s="1">
        <v>0.0005093544911352055</v>
      </c>
      <c r="M3006" s="1">
        <v>-6.65681827385356E-05</v>
      </c>
    </row>
    <row r="3007" spans="1:13">
      <c r="A3007" s="3">
        <v>43843</v>
      </c>
      <c r="B3007" s="1">
        <v>0.006979764551951373</v>
      </c>
      <c r="C3007" s="1">
        <v>-0.002597534888458819</v>
      </c>
      <c r="D3007" s="1">
        <v>0.005017367811655848</v>
      </c>
      <c r="E3007" s="1">
        <v>-0.001191588527242883</v>
      </c>
      <c r="F3007" s="1">
        <v>3.538143011749817E-05</v>
      </c>
      <c r="G3007" s="1">
        <v>0</v>
      </c>
      <c r="H3007" s="1">
        <v>-1.240361824828007E-05</v>
      </c>
      <c r="I3007" s="1">
        <v>-2.388146604903607E-05</v>
      </c>
      <c r="J3007" s="1">
        <v>-0.001001141085538393</v>
      </c>
      <c r="K3007" s="1">
        <v>0.002890526971177865</v>
      </c>
      <c r="L3007" s="1">
        <v>-0.0008713359832389633</v>
      </c>
      <c r="M3007" s="1">
        <v>-0.0005764078859700206</v>
      </c>
    </row>
    <row r="3008" spans="1:13">
      <c r="A3008" s="3">
        <v>43844</v>
      </c>
      <c r="B3008" s="1">
        <v>-0.001419210129852133</v>
      </c>
      <c r="C3008" s="1">
        <v>-0.001200643166110904</v>
      </c>
      <c r="D3008" s="1">
        <v>0.0001396453009356868</v>
      </c>
      <c r="E3008" s="1">
        <v>0.0001319669604710922</v>
      </c>
      <c r="F3008" s="1">
        <v>-0.001815369149460566</v>
      </c>
      <c r="G3008" s="1">
        <v>-0.0006990784874483236</v>
      </c>
      <c r="H3008" s="1">
        <v>-1.353138774529139E-05</v>
      </c>
      <c r="I3008" s="1">
        <v>-2.388203638714614E-05</v>
      </c>
      <c r="J3008" s="1">
        <v>-4.310298380405531E-05</v>
      </c>
      <c r="K3008" s="1">
        <v>-0.001693623836382829</v>
      </c>
      <c r="L3008" s="1">
        <v>-0.0004409473508862893</v>
      </c>
      <c r="M3008" s="1">
        <v>-0.0005761852318949545</v>
      </c>
    </row>
    <row r="3009" spans="1:13">
      <c r="A3009" s="3">
        <v>43845</v>
      </c>
      <c r="B3009" s="1">
        <v>0.001888767669123048</v>
      </c>
      <c r="C3009" s="1">
        <v>-0.001495126187902152</v>
      </c>
      <c r="D3009" s="1">
        <v>0.0006632225635296862</v>
      </c>
      <c r="E3009" s="1">
        <v>-0.0002386382093491985</v>
      </c>
      <c r="F3009" s="1">
        <v>0.001159891466425478</v>
      </c>
      <c r="G3009" s="1">
        <v>6.359704909675301E-05</v>
      </c>
      <c r="H3009" s="1">
        <v>-1.353157084615919E-05</v>
      </c>
      <c r="I3009" s="1">
        <v>0</v>
      </c>
      <c r="J3009" s="1">
        <v>-0.0002694052609459874</v>
      </c>
      <c r="K3009" s="1">
        <v>-1.925129199609188E-05</v>
      </c>
      <c r="L3009" s="1">
        <v>6.86220688572714E-05</v>
      </c>
      <c r="M3009" s="1">
        <v>-0.0002093902356390398</v>
      </c>
    </row>
    <row r="3010" spans="1:13">
      <c r="A3010" s="3">
        <v>43846</v>
      </c>
      <c r="B3010" s="1">
        <v>0.008401810864980153</v>
      </c>
      <c r="C3010" s="1">
        <v>0.001372480455578584</v>
      </c>
      <c r="D3010" s="1">
        <v>0.005511563819025289</v>
      </c>
      <c r="E3010" s="1">
        <v>-0.0009198387083317471</v>
      </c>
      <c r="F3010" s="1">
        <v>0.002805418926689285</v>
      </c>
      <c r="G3010" s="1">
        <v>6.359300476943552E-05</v>
      </c>
      <c r="H3010" s="1">
        <v>-1.804233860280835E-05</v>
      </c>
      <c r="I3010" s="1">
        <v>-2.729440771698233E-05</v>
      </c>
      <c r="J3010" s="1">
        <v>-0.0006683050920536227</v>
      </c>
      <c r="K3010" s="1">
        <v>0.00224175829083717</v>
      </c>
      <c r="L3010" s="1">
        <v>-0.001391952163897425</v>
      </c>
      <c r="M3010" s="1">
        <v>9.721741536106165E-05</v>
      </c>
    </row>
    <row r="3011" spans="1:13">
      <c r="A3011" s="3">
        <v>43847</v>
      </c>
      <c r="B3011" s="1">
        <v>0.003884840715293159</v>
      </c>
      <c r="C3011" s="1">
        <v>0.009040468223670883</v>
      </c>
      <c r="D3011" s="1">
        <v>0.004093668690372976</v>
      </c>
      <c r="E3011" s="1">
        <v>-0.0002754339258198088</v>
      </c>
      <c r="F3011" s="1">
        <v>-0.003101918977584162</v>
      </c>
      <c r="G3011" s="1">
        <v>0.0004451227266948354</v>
      </c>
      <c r="H3011" s="1">
        <v>0</v>
      </c>
      <c r="I3011" s="1">
        <v>2.274596060169998E-06</v>
      </c>
      <c r="J3011" s="1">
        <v>-0.0002804443965052084</v>
      </c>
      <c r="K3011" s="1">
        <v>0.002405887025075826</v>
      </c>
      <c r="L3011" s="1">
        <v>-0.001060143512019884</v>
      </c>
      <c r="M3011" s="1">
        <v>0.0003705012153771836</v>
      </c>
    </row>
    <row r="3012" spans="1:13">
      <c r="A3012" s="3">
        <v>43851</v>
      </c>
      <c r="B3012" s="1">
        <v>-0.002633770791078072</v>
      </c>
      <c r="C3012" s="1">
        <v>-0.002605898694449715</v>
      </c>
      <c r="D3012" s="1">
        <v>-0.00411266632106444</v>
      </c>
      <c r="E3012" s="1">
        <v>0.0002409099068789497</v>
      </c>
      <c r="F3012" s="1">
        <v>-0.0001734077928485789</v>
      </c>
      <c r="G3012" s="1">
        <v>-0.0001271213373165159</v>
      </c>
      <c r="H3012" s="1">
        <v>-5.638332542079461E-06</v>
      </c>
      <c r="I3012" s="1">
        <v>-5.686477215882668E-06</v>
      </c>
      <c r="J3012" s="1">
        <v>0.0001834189288334453</v>
      </c>
      <c r="K3012" s="1">
        <v>-0.001724300468373796</v>
      </c>
      <c r="L3012" s="1">
        <v>0.001454331056846669</v>
      </c>
      <c r="M3012" s="1">
        <v>4.830834718272392E-05</v>
      </c>
    </row>
    <row r="3013" spans="1:13">
      <c r="A3013" s="3">
        <v>43852</v>
      </c>
      <c r="B3013" s="1">
        <v>0.0003249918752030734</v>
      </c>
      <c r="C3013" s="1">
        <v>-0.005102477973910169</v>
      </c>
      <c r="D3013" s="1">
        <v>0.001075791227096001</v>
      </c>
      <c r="E3013" s="1">
        <v>6.68821712980366E-06</v>
      </c>
      <c r="F3013" s="1">
        <v>4.885573755686323E-05</v>
      </c>
      <c r="G3013" s="1">
        <v>0.0005085499968213725</v>
      </c>
      <c r="H3013" s="1">
        <v>-3.383018599922849E-06</v>
      </c>
      <c r="I3013" s="1">
        <v>5.686509552127461E-06</v>
      </c>
      <c r="J3013" s="1">
        <v>-4.314948058803392E-05</v>
      </c>
      <c r="K3013" s="1">
        <v>0.002250153597179949</v>
      </c>
      <c r="L3013" s="1">
        <v>-0.001393345304328109</v>
      </c>
      <c r="M3013" s="1">
        <v>-7.218139962961168E-06</v>
      </c>
    </row>
    <row r="3014" spans="1:13">
      <c r="A3014" s="3">
        <v>43853</v>
      </c>
      <c r="B3014" s="1">
        <v>0.001214282896924157</v>
      </c>
      <c r="C3014" s="1">
        <v>-0.008738295476955371</v>
      </c>
      <c r="D3014" s="1">
        <v>-0.00266925503518578</v>
      </c>
      <c r="E3014" s="1">
        <v>-0.0001945594903296075</v>
      </c>
      <c r="F3014" s="1">
        <v>2.198400785546895E-05</v>
      </c>
      <c r="G3014" s="1">
        <v>0.0001270728762945428</v>
      </c>
      <c r="H3014" s="1">
        <v>3.270262376542377E-05</v>
      </c>
      <c r="I3014" s="1">
        <v>2.729509063681412E-05</v>
      </c>
      <c r="J3014" s="1">
        <v>-0.0001618175345480255</v>
      </c>
      <c r="K3014" s="1">
        <v>0.001922352592531817</v>
      </c>
      <c r="L3014" s="1">
        <v>0.0001768676735023345</v>
      </c>
      <c r="M3014" s="1">
        <v>-7.773437608493694E-06</v>
      </c>
    </row>
    <row r="3015" spans="1:13">
      <c r="A3015" s="3">
        <v>43854</v>
      </c>
      <c r="B3015" s="1">
        <v>-0.009014694271563761</v>
      </c>
      <c r="C3015" s="1">
        <v>0.01132229896056969</v>
      </c>
      <c r="D3015" s="1">
        <v>-0.004205769899200518</v>
      </c>
      <c r="E3015" s="1">
        <v>0.0009179444044030328</v>
      </c>
      <c r="F3015" s="1">
        <v>0.000806062567553667</v>
      </c>
      <c r="G3015" s="1">
        <v>-0.0002541134616605989</v>
      </c>
      <c r="H3015" s="1">
        <v>4.961615141030329E-05</v>
      </c>
      <c r="I3015" s="1">
        <v>0.0001387462569784059</v>
      </c>
      <c r="J3015" s="1">
        <v>0.001586068492263726</v>
      </c>
      <c r="K3015" s="1">
        <v>0.002122825767158387</v>
      </c>
      <c r="L3015" s="1">
        <v>0.001483460884771359</v>
      </c>
      <c r="M3015" s="1">
        <v>0.0005713521055907833</v>
      </c>
    </row>
    <row r="3016" spans="1:13">
      <c r="A3016" s="3">
        <v>43857</v>
      </c>
      <c r="B3016" s="1">
        <v>-0.0157322604446215</v>
      </c>
      <c r="C3016" s="1">
        <v>-0.02681102671017721</v>
      </c>
      <c r="D3016" s="1">
        <v>-0.01619602778456486</v>
      </c>
      <c r="E3016" s="1">
        <v>0.001832204230676949</v>
      </c>
      <c r="F3016" s="1">
        <v>0.0004271131422715069</v>
      </c>
      <c r="G3016" s="1">
        <v>-0.001525068310351485</v>
      </c>
      <c r="H3016" s="1">
        <v>0.0006878261536311658</v>
      </c>
      <c r="I3016" s="1">
        <v>0.0008664752537168585</v>
      </c>
      <c r="J3016" s="1">
        <v>0.00328561117754167</v>
      </c>
      <c r="K3016" s="1">
        <v>0.0008095449516372089</v>
      </c>
      <c r="L3016" s="1">
        <v>-0.001912889935255957</v>
      </c>
      <c r="M3016" s="1">
        <v>-0.004984961321184089</v>
      </c>
    </row>
    <row r="3017" spans="1:13">
      <c r="A3017" s="3">
        <v>43858</v>
      </c>
      <c r="B3017" s="1">
        <v>0.01007493071236021</v>
      </c>
      <c r="C3017" s="1">
        <v>0.01125321918062339</v>
      </c>
      <c r="D3017" s="1">
        <v>0.00599609721483052</v>
      </c>
      <c r="E3017" s="1">
        <v>-0.002230198399187035</v>
      </c>
      <c r="F3017" s="1">
        <v>0.001107580461207069</v>
      </c>
      <c r="G3017" s="1">
        <v>0.001845605549544826</v>
      </c>
      <c r="H3017" s="1">
        <v>-0.001653028524038147</v>
      </c>
      <c r="I3017" s="1">
        <v>-0.001871193280518768</v>
      </c>
      <c r="J3017" s="1">
        <v>-0.002523246075547103</v>
      </c>
      <c r="K3017" s="1">
        <v>0.002438705372298733</v>
      </c>
      <c r="L3017" s="1">
        <v>-0.001317018035284279</v>
      </c>
      <c r="M3017" s="1">
        <v>0.005527493297684316</v>
      </c>
    </row>
    <row r="3018" spans="1:13">
      <c r="A3018" s="3">
        <v>43859</v>
      </c>
      <c r="B3018" s="1">
        <v>-0.0008443691088080296</v>
      </c>
      <c r="C3018" s="1">
        <v>0.004607566175252042</v>
      </c>
      <c r="D3018" s="1">
        <v>-7.0536784933517E-05</v>
      </c>
      <c r="E3018" s="1">
        <v>0.0003334449009520647</v>
      </c>
      <c r="F3018" s="1">
        <v>-0.0007225424722161478</v>
      </c>
      <c r="G3018" s="1">
        <v>-0.0007622919578197385</v>
      </c>
      <c r="H3018" s="1">
        <v>-0.0007471825461770054</v>
      </c>
      <c r="I3018" s="1">
        <v>-0.0005349784870353202</v>
      </c>
      <c r="J3018" s="1">
        <v>0.0001614656777790824</v>
      </c>
      <c r="K3018" s="1">
        <v>-0.005933116595895238</v>
      </c>
      <c r="L3018" s="1">
        <v>-0.0022733759140251</v>
      </c>
      <c r="M3018" s="1">
        <v>8.652495801309001E-05</v>
      </c>
    </row>
    <row r="3019" spans="1:13">
      <c r="A3019" s="3">
        <v>43860</v>
      </c>
      <c r="B3019" s="1">
        <v>0.003285396168045907</v>
      </c>
      <c r="C3019" s="1">
        <v>-0.01220026672341989</v>
      </c>
      <c r="D3019" s="1">
        <v>-0.00317437923250552</v>
      </c>
      <c r="E3019" s="1">
        <v>-0.0007343635197088148</v>
      </c>
      <c r="F3019" s="1">
        <v>0.0002341120811588659</v>
      </c>
      <c r="G3019" s="1">
        <v>0.000445009535918528</v>
      </c>
      <c r="H3019" s="1">
        <v>0.001329443271627762</v>
      </c>
      <c r="I3019" s="1">
        <v>0.001013586616101181</v>
      </c>
      <c r="J3019" s="1">
        <v>-0.001291516886583244</v>
      </c>
      <c r="K3019" s="1">
        <v>0.003328214648289363</v>
      </c>
      <c r="L3019" s="1">
        <v>0.002860524758335092</v>
      </c>
      <c r="M3019" s="1">
        <v>7.154329423042505E-05</v>
      </c>
    </row>
    <row r="3020" spans="1:13">
      <c r="A3020" s="3">
        <v>43861</v>
      </c>
      <c r="B3020" s="1">
        <v>-0.01762383999817663</v>
      </c>
      <c r="C3020" s="1">
        <v>-0.01351108436714765</v>
      </c>
      <c r="D3020" s="1">
        <v>-0.01210105441936171</v>
      </c>
      <c r="E3020" s="1">
        <v>0.002291001415382388</v>
      </c>
      <c r="F3020" s="1">
        <v>0.0009910863183764107</v>
      </c>
      <c r="G3020" s="1">
        <v>0.000317722564656453</v>
      </c>
      <c r="H3020" s="1">
        <v>0.001534105650246476</v>
      </c>
      <c r="I3020" s="1">
        <v>0.002836306544097722</v>
      </c>
      <c r="J3020" s="1">
        <v>0.004008879884475292</v>
      </c>
      <c r="K3020" s="1">
        <v>-0.001498673640610626</v>
      </c>
      <c r="L3020" s="1">
        <v>0.008006294875577691</v>
      </c>
      <c r="M3020" s="1">
        <v>0.003200917463245245</v>
      </c>
    </row>
    <row r="3021" spans="1:13">
      <c r="A3021" s="3">
        <v>43864</v>
      </c>
      <c r="B3021" s="1">
        <v>0.007270188867377403</v>
      </c>
      <c r="C3021" s="1">
        <v>0.005591920340658696</v>
      </c>
      <c r="D3021" s="1">
        <v>0.003116045845272142</v>
      </c>
      <c r="E3021" s="1">
        <v>-0.001180301966410965</v>
      </c>
      <c r="F3021" s="1">
        <v>0.0001851118891764703</v>
      </c>
      <c r="G3021" s="1">
        <v>0.0006987676280016952</v>
      </c>
      <c r="H3021" s="1">
        <v>-0.0005090835370044067</v>
      </c>
      <c r="I3021" s="1">
        <v>-0.003861805450772748</v>
      </c>
      <c r="J3021" s="1">
        <v>-0.001620762939269715</v>
      </c>
      <c r="K3021" s="1">
        <v>0.00205909831799822</v>
      </c>
      <c r="L3021" s="1">
        <v>-0.001278248311931574</v>
      </c>
      <c r="M3021" s="1">
        <v>0.00273741642505132</v>
      </c>
    </row>
    <row r="3022" spans="1:13">
      <c r="A3022" s="3">
        <v>43865</v>
      </c>
      <c r="B3022" s="1">
        <v>0.01498190683939349</v>
      </c>
      <c r="C3022" s="1">
        <v>0.01939541614296991</v>
      </c>
      <c r="D3022" s="1">
        <v>0.01474631342164456</v>
      </c>
      <c r="E3022" s="1">
        <v>-0.003028977829474176</v>
      </c>
      <c r="F3022" s="1">
        <v>0.0003494557865373338</v>
      </c>
      <c r="G3022" s="1">
        <v>0.0001904399162064863</v>
      </c>
      <c r="H3022" s="1">
        <v>-0.003751332517483275</v>
      </c>
      <c r="I3022" s="1">
        <v>-0.004782193248896061</v>
      </c>
      <c r="J3022" s="1">
        <v>-0.003085523840240856</v>
      </c>
      <c r="K3022" s="1">
        <v>-0.0006905704846034144</v>
      </c>
      <c r="L3022" s="1">
        <v>0.0007229880902366315</v>
      </c>
      <c r="M3022" s="1">
        <v>-0.001906329642874627</v>
      </c>
    </row>
    <row r="3023" spans="1:13">
      <c r="A3023" s="3">
        <v>43866</v>
      </c>
      <c r="B3023" s="1">
        <v>0.01127258795315145</v>
      </c>
      <c r="C3023" s="1">
        <v>0.01220603771491668</v>
      </c>
      <c r="D3023" s="1">
        <v>0.008444757213230236</v>
      </c>
      <c r="E3023" s="1">
        <v>-0.001125044118859547</v>
      </c>
      <c r="F3023" s="1">
        <v>0.002455073493969895</v>
      </c>
      <c r="G3023" s="1">
        <v>0.0002538715410000947</v>
      </c>
      <c r="H3023" s="1">
        <v>-0.001105092360610738</v>
      </c>
      <c r="I3023" s="1">
        <v>-0.0007976197287865583</v>
      </c>
      <c r="J3023" s="1">
        <v>-0.001477439392632229</v>
      </c>
      <c r="K3023" s="1">
        <v>-0.005506403240539082</v>
      </c>
      <c r="L3023" s="1">
        <v>0.001708533882667673</v>
      </c>
      <c r="M3023" s="1">
        <v>-0.002962719117768131</v>
      </c>
    </row>
    <row r="3024" spans="1:13">
      <c r="A3024" s="3">
        <v>43867</v>
      </c>
      <c r="B3024" s="1">
        <v>0.003492699820345058</v>
      </c>
      <c r="C3024" s="1">
        <v>0.008181632490384727</v>
      </c>
      <c r="D3024" s="1">
        <v>0.005757152826238565</v>
      </c>
      <c r="E3024" s="1">
        <v>-0.0002529376175338048</v>
      </c>
      <c r="F3024" s="1">
        <v>0.0001590614645068378</v>
      </c>
      <c r="G3024" s="1">
        <v>0.0003172588832487389</v>
      </c>
      <c r="H3024" s="1">
        <v>-0.0003238547319025509</v>
      </c>
      <c r="I3024" s="1">
        <v>-0.0003172410791693059</v>
      </c>
      <c r="J3024" s="1">
        <v>-0.0005292091023966217</v>
      </c>
      <c r="K3024" s="1">
        <v>-0.003350515033011758</v>
      </c>
      <c r="L3024" s="1">
        <v>-0.001705619773493705</v>
      </c>
      <c r="M3024" s="1">
        <v>-0.0003728253011546778</v>
      </c>
    </row>
    <row r="3025" spans="1:13">
      <c r="A3025" s="3">
        <v>43868</v>
      </c>
      <c r="B3025" s="1">
        <v>-0.005205219049412735</v>
      </c>
      <c r="C3025" s="1">
        <v>-0.001846898877653769</v>
      </c>
      <c r="D3025" s="1">
        <v>-0.005342584562012198</v>
      </c>
      <c r="E3025" s="1">
        <v>0.000411069247138934</v>
      </c>
      <c r="F3025" s="1">
        <v>-0.0002221650285536558</v>
      </c>
      <c r="G3025" s="1">
        <v>0.0004440215667618208</v>
      </c>
      <c r="H3025" s="1">
        <v>0.0002741197019571207</v>
      </c>
      <c r="I3025" s="1">
        <v>0.0001924672003812411</v>
      </c>
      <c r="J3025" s="1">
        <v>0.0007780251129216875</v>
      </c>
      <c r="K3025" s="1">
        <v>0.00365366969014258</v>
      </c>
      <c r="L3025" s="1">
        <v>0.001015357278842499</v>
      </c>
      <c r="M3025" s="1">
        <v>7.536872486091362E-05</v>
      </c>
    </row>
    <row r="3026" spans="1:13">
      <c r="A3026" s="3">
        <v>43871</v>
      </c>
      <c r="B3026" s="1">
        <v>0.007479520835015796</v>
      </c>
      <c r="C3026" s="1">
        <v>-0.001397329108754009</v>
      </c>
      <c r="D3026" s="1">
        <v>0.002615883645495476</v>
      </c>
      <c r="E3026" s="1">
        <v>-0.0005936708524249092</v>
      </c>
      <c r="F3026" s="1">
        <v>0.001106214838821673</v>
      </c>
      <c r="G3026" s="1">
        <v>0.0001268069997464316</v>
      </c>
      <c r="H3026" s="1">
        <v>-0.0004484365869897866</v>
      </c>
      <c r="I3026" s="1">
        <v>-0.0001649401404739681</v>
      </c>
      <c r="J3026" s="1">
        <v>-0.001133737879802088</v>
      </c>
      <c r="K3026" s="1">
        <v>0.0009577279283825568</v>
      </c>
      <c r="L3026" s="1">
        <v>0.0005754357218794581</v>
      </c>
      <c r="M3026" s="1">
        <v>-3.546496227979645E-05</v>
      </c>
    </row>
    <row r="3027" spans="1:13">
      <c r="A3027" s="3">
        <v>43872</v>
      </c>
      <c r="B3027" s="1">
        <v>0.001726701168393463</v>
      </c>
      <c r="C3027" s="1">
        <v>0.008610122688361255</v>
      </c>
      <c r="D3027" s="1">
        <v>0.004348431086064197</v>
      </c>
      <c r="E3027" s="1">
        <v>-6.454982755481257E-05</v>
      </c>
      <c r="F3027" s="1">
        <v>-0.0002450147979234929</v>
      </c>
      <c r="G3027" s="1">
        <v>6.339546088485193E-05</v>
      </c>
      <c r="H3027" s="1">
        <v>-0.0003931245128427907</v>
      </c>
      <c r="I3027" s="1">
        <v>-0.0003012945354565755</v>
      </c>
      <c r="J3027" s="1">
        <v>-0.0001837659038580464</v>
      </c>
      <c r="K3027" s="1">
        <v>0.002872104517886997</v>
      </c>
      <c r="L3027" s="1">
        <v>0.002027488059265004</v>
      </c>
      <c r="M3027" s="1">
        <v>6.982412079814537E-05</v>
      </c>
    </row>
    <row r="3028" spans="1:13">
      <c r="A3028" s="3">
        <v>43873</v>
      </c>
      <c r="B3028" s="1">
        <v>0.006496282384871765</v>
      </c>
      <c r="C3028" s="1">
        <v>0.007471233294174873</v>
      </c>
      <c r="D3028" s="1">
        <v>0.006130719407017482</v>
      </c>
      <c r="E3028" s="1">
        <v>-0.0002700438809412506</v>
      </c>
      <c r="F3028" s="1">
        <v>0.0003457739148158279</v>
      </c>
      <c r="G3028" s="1">
        <v>-0.0008240887480189807</v>
      </c>
      <c r="H3028" s="1">
        <v>-0.0001314708299096079</v>
      </c>
      <c r="I3028" s="1">
        <v>-0.000330034137906221</v>
      </c>
      <c r="J3028" s="1">
        <v>-0.00103792760454946</v>
      </c>
      <c r="K3028" s="1">
        <v>-0.003992780360449033</v>
      </c>
      <c r="L3028" s="1">
        <v>-0.0006614914687056439</v>
      </c>
      <c r="M3028" s="1">
        <v>-0.0001911717442620864</v>
      </c>
    </row>
    <row r="3029" spans="1:13">
      <c r="A3029" s="3">
        <v>43874</v>
      </c>
      <c r="B3029" s="1">
        <v>-0.001311459083044419</v>
      </c>
      <c r="C3029" s="1">
        <v>-0.001995443168900435</v>
      </c>
      <c r="D3029" s="1">
        <v>-0.001962269347287271</v>
      </c>
      <c r="E3029" s="1">
        <v>2.077464527616388E-05</v>
      </c>
      <c r="F3029" s="1">
        <v>0.0003505056863182254</v>
      </c>
      <c r="G3029" s="1">
        <v>0.0002537749016622293</v>
      </c>
      <c r="H3029" s="1">
        <v>-5.55423941492883E-05</v>
      </c>
      <c r="I3029" s="1">
        <v>4.585320783290214E-06</v>
      </c>
      <c r="J3029" s="1">
        <v>0.0001839906489458087</v>
      </c>
      <c r="K3029" s="1">
        <v>0.0002423995212190722</v>
      </c>
      <c r="L3029" s="1">
        <v>-0.0009928939939647385</v>
      </c>
      <c r="M3029" s="1">
        <v>0.0003181262695262088</v>
      </c>
    </row>
    <row r="3030" spans="1:13">
      <c r="A3030" s="3">
        <v>43875</v>
      </c>
      <c r="B3030" s="1">
        <v>0.00200687688841783</v>
      </c>
      <c r="C3030" s="1">
        <v>-0.001497130398224411</v>
      </c>
      <c r="D3030" s="1">
        <v>0.000620882342795781</v>
      </c>
      <c r="E3030" s="1">
        <v>-1.275308649187795E-05</v>
      </c>
      <c r="F3030" s="1">
        <v>0.0005395168838475684</v>
      </c>
      <c r="G3030" s="1">
        <v>-0.0002537105163008535</v>
      </c>
      <c r="H3030" s="1">
        <v>6.80148725851204E-06</v>
      </c>
      <c r="I3030" s="1">
        <v>-4.585299758219641E-06</v>
      </c>
      <c r="J3030" s="1">
        <v>-0.0002813456981161089</v>
      </c>
      <c r="K3030" s="1">
        <v>0.00214011976648365</v>
      </c>
      <c r="L3030" s="1">
        <v>-0.002523677748762387</v>
      </c>
      <c r="M3030" s="1">
        <v>1.994582492326202E-05</v>
      </c>
    </row>
    <row r="3031" spans="1:13">
      <c r="A3031" s="3">
        <v>43879</v>
      </c>
      <c r="B3031" s="1">
        <v>-0.002857836701572469</v>
      </c>
      <c r="C3031" s="1">
        <v>-0.004341025497119233</v>
      </c>
      <c r="D3031" s="1">
        <v>-0.004619574585444819</v>
      </c>
      <c r="E3031" s="1">
        <v>9.591219027527766E-05</v>
      </c>
      <c r="F3031" s="1">
        <v>-0.0008300444588776879</v>
      </c>
      <c r="G3031" s="1">
        <v>0.0005709935287401269</v>
      </c>
      <c r="H3031" s="1">
        <v>3.514077849287034E-05</v>
      </c>
      <c r="I3031" s="1">
        <v>5.617017959558268E-05</v>
      </c>
      <c r="J3031" s="1">
        <v>0.0003247210105317144</v>
      </c>
      <c r="K3031" s="1">
        <v>0.0002276474016926766</v>
      </c>
      <c r="L3031" s="1">
        <v>0.0003809747091403359</v>
      </c>
      <c r="M3031" s="1">
        <v>0.0001191185229303393</v>
      </c>
    </row>
    <row r="3032" spans="1:13">
      <c r="A3032" s="3">
        <v>43880</v>
      </c>
      <c r="B3032" s="1">
        <v>0.004878710761939242</v>
      </c>
      <c r="C3032" s="1">
        <v>0.007463875382322849</v>
      </c>
      <c r="D3032" s="1">
        <v>0.004537110795552968</v>
      </c>
      <c r="E3032" s="1">
        <v>-0.0001087250393050039</v>
      </c>
      <c r="F3032" s="1">
        <v>0.001707552524218503</v>
      </c>
      <c r="G3032" s="1">
        <v>-0.0005072601610551786</v>
      </c>
      <c r="H3032" s="1">
        <v>-0.0001224216359838604</v>
      </c>
      <c r="I3032" s="1">
        <v>-0.0001329668339450363</v>
      </c>
      <c r="J3032" s="1">
        <v>-0.0006708722421199242</v>
      </c>
      <c r="K3032" s="1">
        <v>0.001643190139858808</v>
      </c>
      <c r="L3032" s="1">
        <v>-0.0006249511756892812</v>
      </c>
      <c r="M3032" s="1">
        <v>0.0005689309416443411</v>
      </c>
    </row>
    <row r="3033" spans="1:13">
      <c r="A3033" s="3">
        <v>43881</v>
      </c>
      <c r="B3033" s="1">
        <v>-0.003768111227894111</v>
      </c>
      <c r="C3033" s="1">
        <v>-0.01073520199962286</v>
      </c>
      <c r="D3033" s="1">
        <v>-0.004792442421735044</v>
      </c>
      <c r="E3033" s="1">
        <v>9.270389490123928E-05</v>
      </c>
      <c r="F3033" s="1">
        <v>0.0003934719969005407</v>
      </c>
      <c r="G3033" s="1">
        <v>6.343970056454928E-05</v>
      </c>
      <c r="H3033" s="1">
        <v>9.636215846708929E-05</v>
      </c>
      <c r="I3033" s="1">
        <v>0.0002579441052319442</v>
      </c>
      <c r="J3033" s="1">
        <v>0.0007796004547668822</v>
      </c>
      <c r="K3033" s="1">
        <v>0.001321717533648403</v>
      </c>
      <c r="L3033" s="1">
        <v>0.0006839677948877743</v>
      </c>
      <c r="M3033" s="1">
        <v>0.001173202699418008</v>
      </c>
    </row>
    <row r="3034" spans="1:13">
      <c r="A3034" s="3">
        <v>43882</v>
      </c>
      <c r="B3034" s="1">
        <v>-0.0104840373003523</v>
      </c>
      <c r="C3034" s="1">
        <v>-0.005913965935064436</v>
      </c>
      <c r="D3034" s="1">
        <v>-0.007483111034124246</v>
      </c>
      <c r="E3034" s="1">
        <v>0.0001749209992488767</v>
      </c>
      <c r="F3034" s="1">
        <v>-0.0007164424758413501</v>
      </c>
      <c r="G3034" s="1">
        <v>-0.0006343567622431046</v>
      </c>
      <c r="H3034" s="1">
        <v>0.0008320354034465627</v>
      </c>
      <c r="I3034" s="1">
        <v>0.0008458384861096402</v>
      </c>
      <c r="J3034" s="1">
        <v>0.001579625001352447</v>
      </c>
      <c r="K3034" s="1">
        <v>0.00383440491083098</v>
      </c>
      <c r="L3034" s="1">
        <v>0.002011443747925057</v>
      </c>
      <c r="M3034" s="1">
        <v>-0.001812766343377126</v>
      </c>
    </row>
    <row r="3035" spans="1:13">
      <c r="A3035" s="3">
        <v>43885</v>
      </c>
      <c r="B3035" s="1">
        <v>-0.03338892163169449</v>
      </c>
      <c r="C3035" s="1">
        <v>-0.04010171684277053</v>
      </c>
      <c r="D3035" s="1">
        <v>-0.02952982652099567</v>
      </c>
      <c r="E3035" s="1">
        <v>-0.0002683518464797026</v>
      </c>
      <c r="F3035" s="1">
        <v>0.003389797665775074</v>
      </c>
      <c r="G3035" s="1">
        <v>-0.00818839659768944</v>
      </c>
      <c r="H3035" s="1">
        <v>0.005620064604692665</v>
      </c>
      <c r="I3035" s="1">
        <v>0.005756689130770987</v>
      </c>
      <c r="J3035" s="1">
        <v>0.007831657178658968</v>
      </c>
      <c r="K3035" s="1">
        <v>0.006361019750461328</v>
      </c>
      <c r="L3035" s="1">
        <v>-0.002796725784447451</v>
      </c>
      <c r="M3035" s="1">
        <v>-0.009228213946974151</v>
      </c>
    </row>
    <row r="3036" spans="1:13">
      <c r="A3036" s="3">
        <v>43886</v>
      </c>
      <c r="B3036" s="1">
        <v>-0.03025936709217636</v>
      </c>
      <c r="C3036" s="1">
        <v>-0.02068558528841791</v>
      </c>
      <c r="D3036" s="1">
        <v>-0.02305506600007179</v>
      </c>
      <c r="E3036" s="1">
        <v>0.005371029207585523</v>
      </c>
      <c r="F3036" s="1">
        <v>-0.0004405488393650625</v>
      </c>
      <c r="G3036" s="1">
        <v>-0.007232000000000016</v>
      </c>
      <c r="H3036" s="1">
        <v>0.011068061765799</v>
      </c>
      <c r="I3036" s="1">
        <v>0.01490882095751656</v>
      </c>
      <c r="J3036" s="1">
        <v>0.00855323801153296</v>
      </c>
      <c r="K3036" s="1">
        <v>-0.005382811535771581</v>
      </c>
      <c r="L3036" s="1">
        <v>0.0007231293913008141</v>
      </c>
      <c r="M3036" s="1">
        <v>-0.02255429722688673</v>
      </c>
    </row>
    <row r="3037" spans="1:13">
      <c r="A3037" s="3">
        <v>43887</v>
      </c>
      <c r="B3037" s="1">
        <v>-0.003770797729192421</v>
      </c>
      <c r="C3037" s="1">
        <v>0.001447288439323069</v>
      </c>
      <c r="D3037" s="1">
        <v>-0.005669685590162787</v>
      </c>
      <c r="E3037" s="1">
        <v>0.003603105288925781</v>
      </c>
      <c r="F3037" s="1">
        <v>-0.006303228774601655</v>
      </c>
      <c r="G3037" s="1">
        <v>-0.007349149045900005</v>
      </c>
      <c r="H3037" s="1">
        <v>0.003805292877218092</v>
      </c>
      <c r="I3037" s="1">
        <v>-0.001485360671149683</v>
      </c>
      <c r="J3037" s="1">
        <v>0.002093606529501635</v>
      </c>
      <c r="K3037" s="1">
        <v>-0.009201626726494272</v>
      </c>
      <c r="L3037" s="1">
        <v>-0.005497671057642428</v>
      </c>
      <c r="M3037" s="1">
        <v>-0.001700213270359074</v>
      </c>
    </row>
    <row r="3038" spans="1:13">
      <c r="A3038" s="3">
        <v>43888</v>
      </c>
      <c r="B3038" s="1">
        <v>-0.04396518271502903</v>
      </c>
      <c r="C3038" s="1">
        <v>-0.0340356989891506</v>
      </c>
      <c r="D3038" s="1">
        <v>-0.03284212085308058</v>
      </c>
      <c r="E3038" s="1">
        <v>0.02299126534594732</v>
      </c>
      <c r="F3038" s="1">
        <v>0.0107008276554299</v>
      </c>
      <c r="G3038" s="1">
        <v>-0.03480971554747359</v>
      </c>
      <c r="H3038" s="1">
        <v>0.03143667886269541</v>
      </c>
      <c r="I3038" s="1">
        <v>0.02441794881589865</v>
      </c>
      <c r="J3038" s="1">
        <v>0.002863415099742417</v>
      </c>
      <c r="K3038" s="1">
        <v>-0.007436011973098067</v>
      </c>
      <c r="L3038" s="1">
        <v>-0.008787950198342553</v>
      </c>
      <c r="M3038" s="1">
        <v>-0.0002143212434757569</v>
      </c>
    </row>
    <row r="3039" spans="1:13">
      <c r="A3039" s="3">
        <v>43889</v>
      </c>
      <c r="B3039" s="1">
        <v>-0.008075347469948868</v>
      </c>
      <c r="C3039" s="1">
        <v>-0.03658145139791846</v>
      </c>
      <c r="D3039" s="1">
        <v>-0.01745721833007929</v>
      </c>
      <c r="E3039" s="1">
        <v>0.003051690340418844</v>
      </c>
      <c r="F3039" s="1">
        <v>0.02754008798496632</v>
      </c>
      <c r="G3039" s="1">
        <v>0.007872426322163895</v>
      </c>
      <c r="H3039" s="1">
        <v>0.05129319666337073</v>
      </c>
      <c r="I3039" s="1">
        <v>0.05022620712346804</v>
      </c>
      <c r="J3039" s="1">
        <v>-0.001596819051849052</v>
      </c>
      <c r="K3039" s="1">
        <v>-0.003022428895530838</v>
      </c>
      <c r="L3039" s="1">
        <v>0.03165955086231675</v>
      </c>
      <c r="M3039" s="1">
        <v>0.0001111958135349145</v>
      </c>
    </row>
    <row r="3040" spans="1:13">
      <c r="A3040" s="3">
        <v>43892</v>
      </c>
      <c r="B3040" s="1">
        <v>0.04606297758746836</v>
      </c>
      <c r="C3040" s="1">
        <v>0.002803738317757043</v>
      </c>
      <c r="D3040" s="1">
        <v>0.03062536528346005</v>
      </c>
      <c r="E3040" s="1">
        <v>-0.009981559297941204</v>
      </c>
      <c r="F3040" s="1">
        <v>-0.007884030567292144</v>
      </c>
      <c r="G3040" s="1">
        <v>0.03665131183657122</v>
      </c>
      <c r="H3040" s="1">
        <v>-0.02881544137588721</v>
      </c>
      <c r="I3040" s="1">
        <v>-0.03134496694758615</v>
      </c>
      <c r="J3040" s="1">
        <v>-6.355124348611518E-05</v>
      </c>
      <c r="K3040" s="1">
        <v>-0.005985558384928313</v>
      </c>
      <c r="L3040" s="1">
        <v>-0.03134091891113366</v>
      </c>
      <c r="M3040" s="1">
        <v>0.02012878940708274</v>
      </c>
    </row>
    <row r="3041" spans="1:13">
      <c r="A3041" s="3">
        <v>43893</v>
      </c>
      <c r="B3041" s="1">
        <v>-0.02807759510635366</v>
      </c>
      <c r="C3041" s="1">
        <v>0.009926428147076116</v>
      </c>
      <c r="D3041" s="1">
        <v>-0.01168197799705106</v>
      </c>
      <c r="E3041" s="1">
        <v>0.002614055997902843</v>
      </c>
      <c r="F3041" s="1">
        <v>0.009931583993886051</v>
      </c>
      <c r="G3041" s="1">
        <v>0.001996393611540359</v>
      </c>
      <c r="H3041" s="1">
        <v>0.00942295715621011</v>
      </c>
      <c r="I3041" s="1">
        <v>0.02271024359741469</v>
      </c>
      <c r="J3041" s="1">
        <v>0.001387623667987281</v>
      </c>
      <c r="K3041" s="1">
        <v>-0.001712090397014809</v>
      </c>
      <c r="L3041" s="1">
        <v>0.01590983435929449</v>
      </c>
      <c r="M3041" s="1">
        <v>0.02183219418579685</v>
      </c>
    </row>
    <row r="3042" spans="1:13">
      <c r="A3042" s="3">
        <v>43894</v>
      </c>
      <c r="B3042" s="1">
        <v>0.04225750539015061</v>
      </c>
      <c r="C3042" s="1">
        <v>0.01440943883062884</v>
      </c>
      <c r="D3042" s="1">
        <v>0.02685333945375246</v>
      </c>
      <c r="E3042" s="1">
        <v>-0.008612277395008364</v>
      </c>
      <c r="F3042" s="1">
        <v>0.01276155464883533</v>
      </c>
      <c r="G3042" s="1">
        <v>0.02763673757953589</v>
      </c>
      <c r="H3042" s="1">
        <v>8.977963275946799E-05</v>
      </c>
      <c r="I3042" s="1">
        <v>-0.01222301870084963</v>
      </c>
      <c r="J3042" s="1">
        <v>-0.001026053291304008</v>
      </c>
      <c r="K3042" s="1">
        <v>-0.0004506515315775284</v>
      </c>
      <c r="L3042" s="1">
        <v>-0.01137716371016517</v>
      </c>
      <c r="M3042" s="1">
        <v>0.01460430701427873</v>
      </c>
    </row>
    <row r="3043" spans="1:13">
      <c r="A3043" s="3">
        <v>43895</v>
      </c>
      <c r="B3043" s="1">
        <v>-0.03371476157922115</v>
      </c>
      <c r="C3043" s="1">
        <v>-0.01646525970367485</v>
      </c>
      <c r="D3043" s="1">
        <v>-0.01940843391446867</v>
      </c>
      <c r="E3043" s="1">
        <v>-0.0004102403467765494</v>
      </c>
      <c r="F3043" s="1">
        <v>0.02817987892764484</v>
      </c>
      <c r="G3043" s="1">
        <v>0.006629557821002052</v>
      </c>
      <c r="H3043" s="1">
        <v>0.03387833029049458</v>
      </c>
      <c r="I3043" s="1">
        <v>0.05555988367439513</v>
      </c>
      <c r="J3043" s="1">
        <v>-0.0005929690808978982</v>
      </c>
      <c r="K3043" s="1">
        <v>0.002260228234563399</v>
      </c>
      <c r="L3043" s="1">
        <v>0.009435452033162095</v>
      </c>
      <c r="M3043" s="1">
        <v>0.0267035509724125</v>
      </c>
    </row>
    <row r="3044" spans="1:13">
      <c r="A3044" s="3">
        <v>43896</v>
      </c>
      <c r="B3044" s="1">
        <v>-0.01702227897289943</v>
      </c>
      <c r="C3044" s="1">
        <v>-0.0390998306628737</v>
      </c>
      <c r="D3044" s="1">
        <v>-0.02043839987843332</v>
      </c>
      <c r="E3044" s="1">
        <v>0.0001769056277982749</v>
      </c>
      <c r="F3044" s="1">
        <v>0.02397809101603809</v>
      </c>
      <c r="G3044" s="1">
        <v>0.01944703324013686</v>
      </c>
      <c r="H3044" s="1">
        <v>0.08514582378372482</v>
      </c>
      <c r="I3044" s="1">
        <v>0.07093114248912635</v>
      </c>
      <c r="J3044" s="1">
        <v>0.0002330903542973051</v>
      </c>
      <c r="K3044" s="1">
        <v>0.01991763721331319</v>
      </c>
      <c r="L3044" s="1">
        <v>0.005455825413586801</v>
      </c>
      <c r="M3044" s="1">
        <v>-0.01240889665797396</v>
      </c>
    </row>
    <row r="3045" spans="1:13">
      <c r="A3045" s="3">
        <v>43899</v>
      </c>
      <c r="B3045" s="1">
        <v>-0.07586751367340316</v>
      </c>
      <c r="C3045" s="1">
        <v>-0.08446419977113684</v>
      </c>
      <c r="D3045" s="1">
        <v>-0.07062245491564878</v>
      </c>
      <c r="E3045" s="1">
        <v>0.00474211862588152</v>
      </c>
      <c r="F3045" s="1">
        <v>0.044515754542368</v>
      </c>
      <c r="G3045" s="1">
        <v>-0.007740126767430633</v>
      </c>
      <c r="H3045" s="1">
        <v>0.0918974593728541</v>
      </c>
      <c r="I3045" s="1">
        <v>0.08653538423194673</v>
      </c>
      <c r="J3045" s="1">
        <v>-0.001557104421329059</v>
      </c>
      <c r="K3045" s="1">
        <v>0.003362822873852922</v>
      </c>
      <c r="L3045" s="1">
        <v>-0.004784409825544067</v>
      </c>
      <c r="M3045" s="1">
        <v>-0.03778261608462685</v>
      </c>
    </row>
    <row r="3046" spans="1:13">
      <c r="A3046" s="3">
        <v>43900</v>
      </c>
      <c r="B3046" s="1">
        <v>0.04942415946094769</v>
      </c>
      <c r="C3046" s="1">
        <v>-0.01657886754216964</v>
      </c>
      <c r="D3046" s="1">
        <v>0.02712401936237696</v>
      </c>
      <c r="E3046" s="1">
        <v>-0.008016739166956798</v>
      </c>
      <c r="F3046" s="1">
        <v>0.0066948651380494</v>
      </c>
      <c r="G3046" s="1">
        <v>0.03218475523616493</v>
      </c>
      <c r="H3046" s="1">
        <v>-0.0318641924497014</v>
      </c>
      <c r="I3046" s="1">
        <v>-0.02046650244807358</v>
      </c>
      <c r="J3046" s="1">
        <v>-0.002832620757699633</v>
      </c>
      <c r="K3046" s="1">
        <v>-0.0006975143276577445</v>
      </c>
      <c r="L3046" s="1">
        <v>-0.02738855992652089</v>
      </c>
      <c r="M3046" s="1">
        <v>0.034159224206878</v>
      </c>
    </row>
    <row r="3047" spans="1:13">
      <c r="A3047" s="3">
        <v>43901</v>
      </c>
      <c r="B3047" s="1">
        <v>-0.04879717578380482</v>
      </c>
      <c r="C3047" s="1">
        <v>-0.001532578187326661</v>
      </c>
      <c r="D3047" s="1">
        <v>-0.03636142032989353</v>
      </c>
      <c r="E3047" s="1">
        <v>0.002684279071598124</v>
      </c>
      <c r="F3047" s="1">
        <v>0.02788456631125258</v>
      </c>
      <c r="G3047" s="1">
        <v>-0.002856292770008984</v>
      </c>
      <c r="H3047" s="1">
        <v>0.038168409249139</v>
      </c>
      <c r="I3047" s="1">
        <v>0.03569432740497636</v>
      </c>
      <c r="J3047" s="1">
        <v>0.0001063920333645996</v>
      </c>
      <c r="K3047" s="1">
        <v>0.0002630991418983708</v>
      </c>
      <c r="L3047" s="1">
        <v>0.02287545585147521</v>
      </c>
      <c r="M3047" s="1">
        <v>0.01869404822707832</v>
      </c>
    </row>
    <row r="3048" spans="1:13">
      <c r="A3048" s="3">
        <v>43902</v>
      </c>
      <c r="B3048" s="1">
        <v>-0.094913986791619</v>
      </c>
      <c r="C3048" s="1">
        <v>-0.1238554739118408</v>
      </c>
      <c r="D3048" s="1">
        <v>-0.09502930140393773</v>
      </c>
      <c r="E3048" s="1">
        <v>0.002403373158031692</v>
      </c>
      <c r="F3048" s="1">
        <v>0.08046020105930562</v>
      </c>
      <c r="G3048" s="1">
        <v>0.009130512621591036</v>
      </c>
      <c r="H3048" s="1">
        <v>0.1029212031395983</v>
      </c>
      <c r="I3048" s="1">
        <v>0.1132666432566227</v>
      </c>
      <c r="J3048" s="1">
        <v>-0.005212655049892545</v>
      </c>
      <c r="K3048" s="1">
        <v>0.02086316966841628</v>
      </c>
      <c r="L3048" s="1">
        <v>0.01057790524082658</v>
      </c>
      <c r="M3048" s="1">
        <v>-0.0452827960486949</v>
      </c>
    </row>
    <row r="3049" spans="1:13">
      <c r="A3049" s="3">
        <v>43903</v>
      </c>
      <c r="B3049" s="1">
        <v>0.09320578182143535</v>
      </c>
      <c r="C3049" s="1">
        <v>0.01602568244374569</v>
      </c>
      <c r="D3049" s="1">
        <v>0.05287677614721642</v>
      </c>
      <c r="E3049" s="1">
        <v>-0.01220336649059098</v>
      </c>
      <c r="F3049" s="1">
        <v>0.02393937035123139</v>
      </c>
      <c r="G3049" s="1">
        <v>0.04039030159668844</v>
      </c>
      <c r="H3049" s="1">
        <v>-0.005373926425405129</v>
      </c>
      <c r="I3049" s="1">
        <v>-0.006766991912075304</v>
      </c>
      <c r="J3049" s="1">
        <v>-0.002994268115321996</v>
      </c>
      <c r="K3049" s="1">
        <v>-0.00404037941040214</v>
      </c>
      <c r="L3049" s="1">
        <v>0.03792289077002331</v>
      </c>
      <c r="M3049" s="1">
        <v>0.03986307353419472</v>
      </c>
    </row>
    <row r="3050" spans="1:13">
      <c r="A3050" s="3">
        <v>43906</v>
      </c>
      <c r="B3050" s="1">
        <v>-0.1197980388730808</v>
      </c>
      <c r="C3050" s="1">
        <v>-0.05245523952803</v>
      </c>
      <c r="D3050" s="1">
        <v>-0.09132743362831852</v>
      </c>
      <c r="E3050" s="1">
        <v>-0.001307684928980757</v>
      </c>
      <c r="F3050" s="1">
        <v>0.1360382779677285</v>
      </c>
      <c r="G3050" s="1">
        <v>0.08605695447052808</v>
      </c>
      <c r="H3050" s="1">
        <v>0.1188442871274886</v>
      </c>
      <c r="I3050" s="1">
        <v>0.127548036742386</v>
      </c>
      <c r="J3050" s="1">
        <v>-0.009749871288827872</v>
      </c>
      <c r="K3050" s="1">
        <v>-0.004649249730078853</v>
      </c>
      <c r="L3050" s="1">
        <v>0.0519312701905521</v>
      </c>
      <c r="M3050" s="1">
        <v>0.1652823263078127</v>
      </c>
    </row>
    <row r="3051" spans="1:13">
      <c r="A3051" s="3">
        <v>43907</v>
      </c>
      <c r="B3051" s="1">
        <v>0.0599861886493902</v>
      </c>
      <c r="C3051" s="1">
        <v>0.03270157084125902</v>
      </c>
      <c r="D3051" s="1">
        <v>0.03496299181924423</v>
      </c>
      <c r="E3051" s="1">
        <v>-0.003830223421977159</v>
      </c>
      <c r="F3051" s="1">
        <v>0.01594333766013878</v>
      </c>
      <c r="G3051" s="1">
        <v>0.03899094572669703</v>
      </c>
      <c r="H3051" s="1">
        <v>0.034179160665748</v>
      </c>
      <c r="I3051" s="1">
        <v>0.01624152563039538</v>
      </c>
      <c r="J3051" s="1">
        <v>-0.001353942137928832</v>
      </c>
      <c r="K3051" s="1">
        <v>-0.00654607588003886</v>
      </c>
      <c r="L3051" s="1">
        <v>-0.03941570753331369</v>
      </c>
      <c r="M3051" s="1">
        <v>0.0375878173181039</v>
      </c>
    </row>
    <row r="3052" spans="1:13">
      <c r="A3052" s="3">
        <v>43908</v>
      </c>
      <c r="B3052" s="1">
        <v>-0.05182826895926018</v>
      </c>
      <c r="C3052" s="1">
        <v>-0.05717304357190867</v>
      </c>
      <c r="D3052" s="1">
        <v>-0.05062576456196477</v>
      </c>
      <c r="E3052" s="1">
        <v>0.002943994954603037</v>
      </c>
      <c r="F3052" s="1">
        <v>0.02990147646426289</v>
      </c>
      <c r="G3052" s="1">
        <v>0.09308885754583907</v>
      </c>
      <c r="H3052" s="1">
        <v>0.1095616013080627</v>
      </c>
      <c r="I3052" s="1">
        <v>0.1341631088122128</v>
      </c>
      <c r="J3052" s="1">
        <v>-1.084622226077414E-05</v>
      </c>
      <c r="K3052" s="1">
        <v>-0.003789785735154094</v>
      </c>
      <c r="L3052" s="1">
        <v>0.0598259709210196</v>
      </c>
      <c r="M3052" s="1">
        <v>0.03097494386878474</v>
      </c>
    </row>
    <row r="3053" spans="1:13">
      <c r="A3053" s="3">
        <v>43909</v>
      </c>
      <c r="B3053" s="1">
        <v>0.00478308096401725</v>
      </c>
      <c r="C3053" s="1">
        <v>0.02861154821010414</v>
      </c>
      <c r="D3053" s="1">
        <v>0.003270889087124473</v>
      </c>
      <c r="E3053" s="1">
        <v>0.01110405423141056</v>
      </c>
      <c r="F3053" s="1">
        <v>-0.04869531447451969</v>
      </c>
      <c r="G3053" s="1">
        <v>-0.03244239631336399</v>
      </c>
      <c r="H3053" s="1">
        <v>-0.007985148166185008</v>
      </c>
      <c r="I3053" s="1">
        <v>-0.07507847929857048</v>
      </c>
      <c r="J3053" s="1">
        <v>0.003622677527468365</v>
      </c>
      <c r="K3053" s="1">
        <v>-0.00229975329015486</v>
      </c>
      <c r="L3053" s="1">
        <v>-0.02401874633860579</v>
      </c>
      <c r="M3053" s="1">
        <v>-0.005537350489832726</v>
      </c>
    </row>
    <row r="3054" spans="1:13">
      <c r="A3054" s="3">
        <v>43910</v>
      </c>
      <c r="B3054" s="1">
        <v>-0.04319358289815789</v>
      </c>
      <c r="C3054" s="1">
        <v>0.03847251074584301</v>
      </c>
      <c r="D3054" s="1">
        <v>-0.01684449713495351</v>
      </c>
      <c r="E3054" s="1">
        <v>0.01542942130469174</v>
      </c>
      <c r="F3054" s="1">
        <v>-0.09684445337229908</v>
      </c>
      <c r="G3054" s="1">
        <v>-0.04910459135073353</v>
      </c>
      <c r="H3054" s="1">
        <v>-0.09390610360546237</v>
      </c>
      <c r="I3054" s="1">
        <v>-0.03016312017434541</v>
      </c>
      <c r="J3054" s="1">
        <v>0.003998659908571289</v>
      </c>
      <c r="K3054" s="1">
        <v>-0.001275419119661891</v>
      </c>
      <c r="L3054" s="1">
        <v>-0.005133396642238996</v>
      </c>
      <c r="M3054" s="1">
        <v>0.05584890594062375</v>
      </c>
    </row>
    <row r="3055" spans="1:13">
      <c r="A3055" s="3">
        <v>43913</v>
      </c>
      <c r="B3055" s="1">
        <v>-0.02929133341948598</v>
      </c>
      <c r="C3055" s="1">
        <v>-0.02470367208774527</v>
      </c>
      <c r="D3055" s="1">
        <v>-0.03290961161633932</v>
      </c>
      <c r="E3055" s="1">
        <v>0.006787545037750154</v>
      </c>
      <c r="F3055" s="1">
        <v>-0.1363440281608035</v>
      </c>
      <c r="G3055" s="1">
        <v>-0.1357876283496119</v>
      </c>
      <c r="H3055" s="1">
        <v>-0.01744182931598881</v>
      </c>
      <c r="I3055" s="1">
        <v>-0.04618907108254666</v>
      </c>
      <c r="J3055" s="1">
        <v>0.003347649648550721</v>
      </c>
      <c r="K3055" s="1">
        <v>-0.002585689414636549</v>
      </c>
      <c r="L3055" s="1">
        <v>-0.009752451620455793</v>
      </c>
      <c r="M3055" s="1">
        <v>0.1619869972215731</v>
      </c>
    </row>
    <row r="3056" spans="1:13">
      <c r="A3056" s="3">
        <v>43914</v>
      </c>
      <c r="B3056" s="1">
        <v>0.09393453894666193</v>
      </c>
      <c r="C3056" s="1">
        <v>0.09236091419497527</v>
      </c>
      <c r="D3056" s="1">
        <v>0.08406068162926017</v>
      </c>
      <c r="E3056" s="1">
        <v>-0.01733277476435341</v>
      </c>
      <c r="F3056" s="1">
        <v>0.08759208222654657</v>
      </c>
      <c r="G3056" s="1">
        <v>0.001333024226266577</v>
      </c>
      <c r="H3056" s="1">
        <v>-0.07745162723869714</v>
      </c>
      <c r="I3056" s="1">
        <v>-0.04905275799422648</v>
      </c>
      <c r="J3056" s="1">
        <v>-0.007670686177745356</v>
      </c>
      <c r="K3056" s="1">
        <v>-0.007438749516531229</v>
      </c>
      <c r="L3056" s="1">
        <v>0.004455922739755813</v>
      </c>
      <c r="M3056" s="1">
        <v>-0.1742377845454222</v>
      </c>
    </row>
    <row r="3057" spans="1:13">
      <c r="A3057" s="3">
        <v>43915</v>
      </c>
      <c r="B3057" s="1">
        <v>0.01153815309354833</v>
      </c>
      <c r="C3057" s="1">
        <v>0.03131619387797491</v>
      </c>
      <c r="D3057" s="1">
        <v>0.0271254672673249</v>
      </c>
      <c r="E3057" s="1">
        <v>-0.005005330647404</v>
      </c>
      <c r="F3057" s="1">
        <v>0.04790953158880185</v>
      </c>
      <c r="G3057" s="1">
        <v>0.04989292122474942</v>
      </c>
      <c r="H3057" s="1">
        <v>0.0423918464147055</v>
      </c>
      <c r="I3057" s="1">
        <v>0.01773984539076823</v>
      </c>
      <c r="J3057" s="1">
        <v>-0.001686541185119572</v>
      </c>
      <c r="K3057" s="1">
        <v>0.001137108016863397</v>
      </c>
      <c r="L3057" s="1">
        <v>-0.001602448033606096</v>
      </c>
      <c r="M3057" s="1">
        <v>0.1015554272932351</v>
      </c>
    </row>
    <row r="3058" spans="1:13">
      <c r="A3058" s="3">
        <v>43916</v>
      </c>
      <c r="B3058" s="1">
        <v>0.06246107802233736</v>
      </c>
      <c r="C3058" s="1">
        <v>0.01701334353563433</v>
      </c>
      <c r="D3058" s="1">
        <v>0.04633258678611418</v>
      </c>
      <c r="E3058" s="1">
        <v>-0.01209793559445924</v>
      </c>
      <c r="F3058" s="1">
        <v>0.01429577586701747</v>
      </c>
      <c r="G3058" s="1">
        <v>-0.01631842990242005</v>
      </c>
      <c r="H3058" s="1">
        <v>-0.02191661593047822</v>
      </c>
      <c r="I3058" s="1">
        <v>-0.01403476192943975</v>
      </c>
      <c r="J3058" s="1">
        <v>-0.003281315991812916</v>
      </c>
      <c r="K3058" s="1">
        <v>-0.003473719354346261</v>
      </c>
      <c r="L3058" s="1">
        <v>-0.01026487363868001</v>
      </c>
      <c r="M3058" s="1">
        <v>0.02013382887070758</v>
      </c>
    </row>
    <row r="3059" spans="1:13">
      <c r="A3059" s="3">
        <v>43917</v>
      </c>
      <c r="B3059" s="1">
        <v>-0.03368424665814018</v>
      </c>
      <c r="C3059" s="1">
        <v>-0.04183090434808434</v>
      </c>
      <c r="D3059" s="1">
        <v>-0.02390189520624308</v>
      </c>
      <c r="E3059" s="1">
        <v>0.004983062604620184</v>
      </c>
      <c r="F3059" s="1">
        <v>0.03320826038409397</v>
      </c>
      <c r="G3059" s="1">
        <v>0.04001569242840319</v>
      </c>
      <c r="H3059" s="1">
        <v>0.01303215792215928</v>
      </c>
      <c r="I3059" s="1">
        <v>0.01438419315582817</v>
      </c>
      <c r="J3059" s="1">
        <v>0.0002498967817641251</v>
      </c>
      <c r="K3059" s="1">
        <v>0.005313341521087311</v>
      </c>
      <c r="L3059" s="1">
        <v>-0.0005863651772380907</v>
      </c>
      <c r="M3059" s="1">
        <v>0.04815001981133893</v>
      </c>
    </row>
    <row r="3060" spans="1:13">
      <c r="A3060" s="3">
        <v>43920</v>
      </c>
      <c r="B3060" s="1">
        <v>0.03368215440998767</v>
      </c>
      <c r="C3060" s="1">
        <v>0.01421142355311411</v>
      </c>
      <c r="D3060" s="1">
        <v>0.02032984604139076</v>
      </c>
      <c r="E3060" s="1">
        <v>-0.004980876049136437</v>
      </c>
      <c r="F3060" s="1">
        <v>0.004266270208705514</v>
      </c>
      <c r="G3060" s="1">
        <v>-0.01137037236622296</v>
      </c>
      <c r="H3060" s="1">
        <v>0.002224678190642759</v>
      </c>
      <c r="I3060" s="1">
        <v>0.0005692527244607337</v>
      </c>
      <c r="J3060" s="1">
        <v>-0.0005539805129207709</v>
      </c>
      <c r="K3060" s="1">
        <v>0.002309370198406491</v>
      </c>
      <c r="L3060" s="1">
        <v>0.008479781450821955</v>
      </c>
      <c r="M3060" s="1">
        <v>0.01919992992359454</v>
      </c>
    </row>
    <row r="3061" spans="1:13">
      <c r="A3061" s="3">
        <v>43921</v>
      </c>
      <c r="B3061" s="1">
        <v>-0.01591104130345267</v>
      </c>
      <c r="C3061" s="1">
        <v>0.0076946193693197</v>
      </c>
      <c r="D3061" s="1">
        <v>-0.005999820900868591</v>
      </c>
      <c r="E3061" s="1">
        <v>0.008413118883160629</v>
      </c>
      <c r="F3061" s="1">
        <v>-0.01346732554636354</v>
      </c>
      <c r="G3061" s="1">
        <v>-0.04387877466477708</v>
      </c>
      <c r="H3061" s="1">
        <v>-0.01793635555809336</v>
      </c>
      <c r="I3061" s="1">
        <v>-0.01392401239416197</v>
      </c>
      <c r="J3061" s="1">
        <v>0.003249646777524262</v>
      </c>
      <c r="K3061" s="1">
        <v>-0.002303213889791378</v>
      </c>
      <c r="L3061" s="1">
        <v>0.0005454148789181268</v>
      </c>
      <c r="M3061" s="1">
        <v>-0.01144693595978596</v>
      </c>
    </row>
    <row r="3062" spans="1:13">
      <c r="A3062" s="3">
        <v>43922</v>
      </c>
      <c r="B3062" s="1">
        <v>-0.04413553402119219</v>
      </c>
      <c r="C3062" s="1">
        <v>-0.03825008634996585</v>
      </c>
      <c r="D3062" s="1">
        <v>-0.03693693693693689</v>
      </c>
      <c r="E3062" s="1">
        <v>0.01018945575664968</v>
      </c>
      <c r="F3062" s="1">
        <v>0.01083160163434949</v>
      </c>
      <c r="G3062" s="1">
        <v>0.01761587138703602</v>
      </c>
      <c r="H3062" s="1">
        <v>0.008458975169611804</v>
      </c>
      <c r="I3062" s="1">
        <v>0.01375373548567338</v>
      </c>
      <c r="J3062" s="1">
        <v>0.001549144720449647</v>
      </c>
      <c r="K3062" s="1">
        <v>0.001761751569583137</v>
      </c>
      <c r="L3062" s="1">
        <v>0.008276701675327791</v>
      </c>
      <c r="M3062" s="1">
        <v>0.00973591803357543</v>
      </c>
    </row>
    <row r="3063" spans="1:13">
      <c r="A3063" s="3">
        <v>43923</v>
      </c>
      <c r="B3063" s="1">
        <v>0.02299647264983284</v>
      </c>
      <c r="C3063" s="1">
        <v>0.003053539425345919</v>
      </c>
      <c r="D3063" s="1">
        <v>0.01234798877455567</v>
      </c>
      <c r="E3063" s="1">
        <v>-0.002545194202798653</v>
      </c>
      <c r="F3063" s="1">
        <v>-0.01487916699583891</v>
      </c>
      <c r="G3063" s="1">
        <v>-0.02347338935574228</v>
      </c>
      <c r="H3063" s="1">
        <v>0.0001044989312282141</v>
      </c>
      <c r="I3063" s="1">
        <v>-0.008901095026798256</v>
      </c>
      <c r="J3063" s="1">
        <v>-0.0007247003850646694</v>
      </c>
      <c r="K3063" s="1">
        <v>0.000142096508605194</v>
      </c>
      <c r="L3063" s="1">
        <v>0.008551167337964793</v>
      </c>
      <c r="M3063" s="1">
        <v>0.01271984752838828</v>
      </c>
    </row>
    <row r="3064" spans="1:13">
      <c r="A3064" s="3">
        <v>43924</v>
      </c>
      <c r="B3064" s="1">
        <v>-0.0150038806653201</v>
      </c>
      <c r="C3064" s="1">
        <v>-0.009482041931269558</v>
      </c>
      <c r="D3064" s="1">
        <v>-0.01362964331916461</v>
      </c>
      <c r="E3064" s="1">
        <v>0.007583235654980961</v>
      </c>
      <c r="F3064" s="1">
        <v>-0.02596101309551091</v>
      </c>
      <c r="G3064" s="1">
        <v>-0.02856978945556765</v>
      </c>
      <c r="H3064" s="1">
        <v>-0.005339697734195403</v>
      </c>
      <c r="I3064" s="1">
        <v>-0.004566382423275228</v>
      </c>
      <c r="J3064" s="1">
        <v>0.002879255290360927</v>
      </c>
      <c r="K3064" s="1">
        <v>0.003001989068480926</v>
      </c>
      <c r="L3064" s="1">
        <v>0.005494603673790399</v>
      </c>
      <c r="M3064" s="1">
        <v>-0.00498033893344163</v>
      </c>
    </row>
    <row r="3065" spans="1:13">
      <c r="A3065" s="3">
        <v>43927</v>
      </c>
      <c r="B3065" s="1">
        <v>0.0703445802693905</v>
      </c>
      <c r="C3065" s="1">
        <v>0.04993237846196696</v>
      </c>
      <c r="D3065" s="1">
        <v>0.05494402548128718</v>
      </c>
      <c r="E3065" s="1">
        <v>-0.02101197952168172</v>
      </c>
      <c r="F3065" s="1">
        <v>0.03582889780969745</v>
      </c>
      <c r="G3065" s="1">
        <v>0.0118703124077244</v>
      </c>
      <c r="H3065" s="1">
        <v>-0.01188284652204685</v>
      </c>
      <c r="I3065" s="1">
        <v>-0.01156021727461554</v>
      </c>
      <c r="J3065" s="1">
        <v>-0.007328577133544067</v>
      </c>
      <c r="K3065" s="1">
        <v>0.003476284275396369</v>
      </c>
      <c r="L3065" s="1">
        <v>-0.01714900082635074</v>
      </c>
      <c r="M3065" s="1">
        <v>-0.02847850813421515</v>
      </c>
    </row>
    <row r="3066" spans="1:13">
      <c r="A3066" s="3">
        <v>43928</v>
      </c>
      <c r="B3066" s="1">
        <v>-0.001591445039459405</v>
      </c>
      <c r="C3066" s="1">
        <v>0.02251089521282412</v>
      </c>
      <c r="D3066" s="1">
        <v>0.009812627652961536</v>
      </c>
      <c r="E3066" s="1">
        <v>-0.001343226762017031</v>
      </c>
      <c r="F3066" s="1">
        <v>0.00687407086494507</v>
      </c>
      <c r="G3066" s="1">
        <v>0.01914322399906609</v>
      </c>
      <c r="H3066" s="1">
        <v>-0.0007933092212299986</v>
      </c>
      <c r="I3066" s="1">
        <v>0.0001652749873277681</v>
      </c>
      <c r="J3066" s="1">
        <v>-0.000641499586830796</v>
      </c>
      <c r="K3066" s="1">
        <v>-0.002452038687906</v>
      </c>
      <c r="L3066" s="1">
        <v>0.001663457278981539</v>
      </c>
      <c r="M3066" s="1">
        <v>0.02528053335851732</v>
      </c>
    </row>
    <row r="3067" spans="1:13">
      <c r="A3067" s="3">
        <v>43929</v>
      </c>
      <c r="B3067" s="1">
        <v>0.03429983267339987</v>
      </c>
      <c r="C3067" s="1">
        <v>-0.002238650305740886</v>
      </c>
      <c r="D3067" s="1">
        <v>0.02040188189772674</v>
      </c>
      <c r="E3067" s="1">
        <v>-0.0127630729910005</v>
      </c>
      <c r="F3067" s="1">
        <v>0.03017301206157086</v>
      </c>
      <c r="G3067" s="1">
        <v>0.01466040545183822</v>
      </c>
      <c r="H3067" s="1">
        <v>0.001191642360537815</v>
      </c>
      <c r="I3067" s="1">
        <v>-0.0001121323515850259</v>
      </c>
      <c r="J3067" s="1">
        <v>-0.004493379608977999</v>
      </c>
      <c r="K3067" s="1">
        <v>0.0005668618080809651</v>
      </c>
      <c r="L3067" s="1">
        <v>-0.005866584835329425</v>
      </c>
      <c r="M3067" s="1">
        <v>0.009331304554486719</v>
      </c>
    </row>
    <row r="3068" spans="1:13">
      <c r="A3068" s="3">
        <v>43930</v>
      </c>
      <c r="B3068" s="1">
        <v>0.01461614307455261</v>
      </c>
      <c r="C3068" s="1">
        <v>0.01456165244960372</v>
      </c>
      <c r="D3068" s="1">
        <v>0.01585728444003975</v>
      </c>
      <c r="E3068" s="1">
        <v>-0.005236242434643911</v>
      </c>
      <c r="F3068" s="1">
        <v>-0.006017511919658713</v>
      </c>
      <c r="G3068" s="1">
        <v>0.001185235353877268</v>
      </c>
      <c r="H3068" s="1">
        <v>-0.001757485988849727</v>
      </c>
      <c r="I3068" s="1">
        <v>-0.0005216214680805464</v>
      </c>
      <c r="J3068" s="1">
        <v>-0.001704918032786829</v>
      </c>
      <c r="K3068" s="1">
        <v>-0.0008285969092336476</v>
      </c>
      <c r="L3068" s="1">
        <v>-0.001071295632200653</v>
      </c>
      <c r="M3068" s="1">
        <v>-0.003104899918006221</v>
      </c>
    </row>
    <row r="3069" spans="1:13">
      <c r="A3069" s="3">
        <v>43935</v>
      </c>
      <c r="B3069" s="1">
        <v>0.03069674421048219</v>
      </c>
      <c r="C3069" s="1">
        <v>0.008832901747759303</v>
      </c>
      <c r="D3069" s="1">
        <v>0.02438711881780131</v>
      </c>
      <c r="E3069" s="1">
        <v>-0.009198398951763513</v>
      </c>
      <c r="F3069" s="1">
        <v>0.003233729790255602</v>
      </c>
      <c r="G3069" s="1">
        <v>0.001429633441985434</v>
      </c>
      <c r="H3069" s="1">
        <v>-0.007468126002950881</v>
      </c>
      <c r="I3069" s="1">
        <v>-0.006856740823621754</v>
      </c>
      <c r="J3069" s="1">
        <v>-0.003210413094991038</v>
      </c>
      <c r="K3069" s="1">
        <v>0.007628414135796069</v>
      </c>
      <c r="L3069" s="1">
        <v>0.003445188942842403</v>
      </c>
      <c r="M3069" s="1">
        <v>-0.0008543944847361207</v>
      </c>
    </row>
    <row r="3070" spans="1:13">
      <c r="A3070" s="3">
        <v>43936</v>
      </c>
      <c r="B3070" s="1">
        <v>-0.0219675989625111</v>
      </c>
      <c r="C3070" s="1">
        <v>-0.03754245902061193</v>
      </c>
      <c r="D3070" s="1">
        <v>-0.02151344590368975</v>
      </c>
      <c r="E3070" s="1">
        <v>0.006087236268148105</v>
      </c>
      <c r="F3070" s="1">
        <v>0.01179156802078429</v>
      </c>
      <c r="G3070" s="1">
        <v>0.005710370031978051</v>
      </c>
      <c r="H3070" s="1">
        <v>0.00348084866969689</v>
      </c>
      <c r="I3070" s="1">
        <v>0.003225079120105612</v>
      </c>
      <c r="J3070" s="1">
        <v>0.001314593078667325</v>
      </c>
      <c r="K3070" s="1">
        <v>-0.0002735089629961607</v>
      </c>
      <c r="L3070" s="1">
        <v>0.001775254573308072</v>
      </c>
      <c r="M3070" s="1">
        <v>0.01628844815856723</v>
      </c>
    </row>
    <row r="3071" spans="1:13">
      <c r="A3071" s="3">
        <v>43937</v>
      </c>
      <c r="B3071" s="1">
        <v>0.005822488832702755</v>
      </c>
      <c r="C3071" s="1">
        <v>0.001478862295361427</v>
      </c>
      <c r="D3071" s="1">
        <v>0.001448719587541003</v>
      </c>
      <c r="E3071" s="1">
        <v>-0.001089784891891656</v>
      </c>
      <c r="F3071" s="1">
        <v>0.002717423290806265</v>
      </c>
      <c r="G3071" s="1">
        <v>-0.001533045650692788</v>
      </c>
      <c r="H3071" s="1">
        <v>0.0008579720579968697</v>
      </c>
      <c r="I3071" s="1">
        <v>0.001148958927499777</v>
      </c>
      <c r="J3071" s="1">
        <v>-9.846503944066498E-05</v>
      </c>
      <c r="K3071" s="1">
        <v>1.983689116258347E-05</v>
      </c>
      <c r="L3071" s="1">
        <v>0.005964000107945511</v>
      </c>
      <c r="M3071" s="1">
        <v>0.001561600313908951</v>
      </c>
    </row>
    <row r="3072" spans="1:13">
      <c r="A3072" s="3">
        <v>43938</v>
      </c>
      <c r="B3072" s="1">
        <v>0.02683524609376575</v>
      </c>
      <c r="C3072" s="1">
        <v>0.02700402791172629</v>
      </c>
      <c r="D3072" s="1">
        <v>0.02608177679445167</v>
      </c>
      <c r="E3072" s="1">
        <v>-0.01072047234292156</v>
      </c>
      <c r="F3072" s="1">
        <v>0.00675418457580701</v>
      </c>
      <c r="G3072" s="1">
        <v>0.005743531418823</v>
      </c>
      <c r="H3072" s="1">
        <v>-0.003089147443953388</v>
      </c>
      <c r="I3072" s="1">
        <v>-0.003747427255605951</v>
      </c>
      <c r="J3072" s="1">
        <v>-0.004146880539203979</v>
      </c>
      <c r="K3072" s="1">
        <v>0.0005860032019411321</v>
      </c>
      <c r="L3072" s="1">
        <v>-0.005928641688276781</v>
      </c>
      <c r="M3072" s="1">
        <v>0.0005386897905523824</v>
      </c>
    </row>
    <row r="3073" spans="1:13">
      <c r="A3073" s="3">
        <v>43941</v>
      </c>
      <c r="B3073" s="1">
        <v>-0.01788234299334901</v>
      </c>
      <c r="C3073" s="1">
        <v>0.007340349828270254</v>
      </c>
      <c r="D3073" s="1">
        <v>-0.01053242660474374</v>
      </c>
      <c r="E3073" s="1">
        <v>0.004399427818166378</v>
      </c>
      <c r="F3073" s="1">
        <v>0.006950407654526813</v>
      </c>
      <c r="G3073" s="1">
        <v>0.01334388782087514</v>
      </c>
      <c r="H3073" s="1">
        <v>0.001753057684544146</v>
      </c>
      <c r="I3073" s="1">
        <v>0.003192609625572773</v>
      </c>
      <c r="J3073" s="1">
        <v>0.0009778607921770988</v>
      </c>
      <c r="K3073" s="1">
        <v>0.001163059639848196</v>
      </c>
      <c r="L3073" s="1">
        <v>-0.001781104104635389</v>
      </c>
      <c r="M3073" s="1">
        <v>0.01943581771617842</v>
      </c>
    </row>
    <row r="3074" spans="1:13">
      <c r="A3074" s="3">
        <v>43942</v>
      </c>
      <c r="B3074" s="1">
        <v>-0.03064831430365766</v>
      </c>
      <c r="C3074" s="1">
        <v>-0.04043901809619033</v>
      </c>
      <c r="D3074" s="1">
        <v>-0.03000586706898001</v>
      </c>
      <c r="E3074" s="1">
        <v>0.00862647046541817</v>
      </c>
      <c r="F3074" s="1">
        <v>0.01217954762389217</v>
      </c>
      <c r="G3074" s="1">
        <v>0.003459435330878335</v>
      </c>
      <c r="H3074" s="1">
        <v>0.01189195971554358</v>
      </c>
      <c r="I3074" s="1">
        <v>0.01203518856364272</v>
      </c>
      <c r="J3074" s="1">
        <v>0.002546540217773119</v>
      </c>
      <c r="K3074" s="1">
        <v>-0.004094032382624513</v>
      </c>
      <c r="L3074" s="1">
        <v>0.002144743126458737</v>
      </c>
      <c r="M3074" s="1">
        <v>-0.01529157144513904</v>
      </c>
    </row>
    <row r="3075" spans="1:13">
      <c r="A3075" s="3">
        <v>43943</v>
      </c>
      <c r="B3075" s="1">
        <v>0.02295934218615048</v>
      </c>
      <c r="C3075" s="1">
        <v>0.01560643216958812</v>
      </c>
      <c r="D3075" s="1">
        <v>0.01788645986347537</v>
      </c>
      <c r="E3075" s="1">
        <v>-0.005334178254120294</v>
      </c>
      <c r="F3075" s="1">
        <v>-0.0003203349788635235</v>
      </c>
      <c r="G3075" s="1">
        <v>-0.002669039145907437</v>
      </c>
      <c r="H3075" s="1">
        <v>-0.007633971977648146</v>
      </c>
      <c r="I3075" s="1">
        <v>-0.01005423397079985</v>
      </c>
      <c r="J3075" s="1">
        <v>-0.001554699132871984</v>
      </c>
      <c r="K3075" s="1">
        <v>-0.001217849195473963</v>
      </c>
      <c r="L3075" s="1">
        <v>-0.002445889197622453</v>
      </c>
      <c r="M3075" s="1">
        <v>0.00656823301861631</v>
      </c>
    </row>
    <row r="3076" spans="1:13">
      <c r="A3076" s="3">
        <v>43944</v>
      </c>
      <c r="B3076" s="1">
        <v>-0.0004574057723103486</v>
      </c>
      <c r="C3076" s="1">
        <v>0.006194640469223689</v>
      </c>
      <c r="D3076" s="1">
        <v>0.003225806451613078</v>
      </c>
      <c r="E3076" s="1">
        <v>0.002368329136653491</v>
      </c>
      <c r="F3076" s="1">
        <v>0.0003931900464879678</v>
      </c>
      <c r="G3076" s="1">
        <v>-0.0003902765388047458</v>
      </c>
      <c r="H3076" s="1">
        <v>-0.002151397526370613</v>
      </c>
      <c r="I3076" s="1">
        <v>-0.0002264201203133753</v>
      </c>
      <c r="J3076" s="1">
        <v>0.001041735201877225</v>
      </c>
      <c r="K3076" s="1">
        <v>-0.0007266236222354117</v>
      </c>
      <c r="L3076" s="1">
        <v>-0.001748771803308125</v>
      </c>
      <c r="M3076" s="1">
        <v>0.0004001391788448494</v>
      </c>
    </row>
    <row r="3077" spans="1:13">
      <c r="A3077" s="3">
        <v>43945</v>
      </c>
      <c r="B3077" s="1">
        <v>0.01394158603820395</v>
      </c>
      <c r="C3077" s="1">
        <v>-0.01497594473456976</v>
      </c>
      <c r="D3077" s="1">
        <v>0.004315451006938531</v>
      </c>
      <c r="E3077" s="1">
        <v>-0.002738519251383874</v>
      </c>
      <c r="F3077" s="1">
        <v>-0.01001709418470864</v>
      </c>
      <c r="G3077" s="1">
        <v>-0.007250822689497394</v>
      </c>
      <c r="H3077" s="1">
        <v>-0.002516971325531303</v>
      </c>
      <c r="I3077" s="1">
        <v>-0.004727035356181797</v>
      </c>
      <c r="J3077" s="1">
        <v>8.76337784398995E-05</v>
      </c>
      <c r="K3077" s="1">
        <v>-0.0002033701336433547</v>
      </c>
      <c r="L3077" s="1">
        <v>0.0005869551475965462</v>
      </c>
      <c r="M3077" s="1">
        <v>0.0005292136505750111</v>
      </c>
    </row>
    <row r="3078" spans="1:13">
      <c r="A3078" s="3">
        <v>43948</v>
      </c>
      <c r="B3078" s="1">
        <v>0.01473129790664252</v>
      </c>
      <c r="C3078" s="1">
        <v>0.02599562509392706</v>
      </c>
      <c r="D3078" s="1">
        <v>0.01777740331957189</v>
      </c>
      <c r="E3078" s="1">
        <v>-0.002913476820161072</v>
      </c>
      <c r="F3078" s="1">
        <v>-0.01062441552095705</v>
      </c>
      <c r="G3078" s="1">
        <v>-0.00831507388055519</v>
      </c>
      <c r="H3078" s="1">
        <v>-0.01096467422407998</v>
      </c>
      <c r="I3078" s="1">
        <v>-0.009053545680808073</v>
      </c>
      <c r="J3078" s="1">
        <v>3.285978728762018E-05</v>
      </c>
      <c r="K3078" s="1">
        <v>-0.007395045892125585</v>
      </c>
      <c r="L3078" s="1">
        <v>-0.002716459397505533</v>
      </c>
      <c r="M3078" s="1">
        <v>-0.005169032156921549</v>
      </c>
    </row>
    <row r="3079" spans="1:13">
      <c r="A3079" s="3">
        <v>43949</v>
      </c>
      <c r="B3079" s="1">
        <v>-0.005234440891686565</v>
      </c>
      <c r="C3079" s="1">
        <v>0.01733616735944055</v>
      </c>
      <c r="D3079" s="1">
        <v>0.001324503311258329</v>
      </c>
      <c r="E3079" s="1">
        <v>0.0004125809874461909</v>
      </c>
      <c r="F3079" s="1">
        <v>-0.004523320293957411</v>
      </c>
      <c r="G3079" s="1">
        <v>0.0007931561951164401</v>
      </c>
      <c r="H3079" s="1">
        <v>-0.001021414614442273</v>
      </c>
      <c r="I3079" s="1">
        <v>0.0004539990184615483</v>
      </c>
      <c r="J3079" s="1">
        <v>0.0002738225629792534</v>
      </c>
      <c r="K3079" s="1">
        <v>-0.002618882721563742</v>
      </c>
      <c r="L3079" s="1">
        <v>-0.003465906520066953</v>
      </c>
      <c r="M3079" s="1">
        <v>-7.845050321375613E-05</v>
      </c>
    </row>
    <row r="3080" spans="1:13">
      <c r="A3080" s="3">
        <v>43950</v>
      </c>
      <c r="B3080" s="1">
        <v>0.02661689409794321</v>
      </c>
      <c r="C3080" s="1">
        <v>0.02282071381721051</v>
      </c>
      <c r="D3080" s="1">
        <v>0.02298280423280419</v>
      </c>
      <c r="E3080" s="1">
        <v>-0.01104639608199888</v>
      </c>
      <c r="F3080" s="1">
        <v>0.001389476683525181</v>
      </c>
      <c r="G3080" s="1">
        <v>0.004075856212850226</v>
      </c>
      <c r="H3080" s="1">
        <v>-0.002373779009844146</v>
      </c>
      <c r="I3080" s="1">
        <v>-0.003986627732977643</v>
      </c>
      <c r="J3080" s="1">
        <v>-0.004544210238160429</v>
      </c>
      <c r="K3080" s="1">
        <v>0.001870989762809527</v>
      </c>
      <c r="L3080" s="1">
        <v>0.003523364995187128</v>
      </c>
      <c r="M3080" s="1">
        <v>0.001280659337421497</v>
      </c>
    </row>
    <row r="3081" spans="1:13">
      <c r="A3081" s="3">
        <v>43951</v>
      </c>
      <c r="B3081" s="1">
        <v>-0.009176568906270388</v>
      </c>
      <c r="C3081" s="1">
        <v>-0.02227088237364228</v>
      </c>
      <c r="D3081" s="1">
        <v>-0.006869241958946115</v>
      </c>
      <c r="E3081" s="1">
        <v>0.003247473142639659</v>
      </c>
      <c r="F3081" s="1">
        <v>0.007394680616915172</v>
      </c>
      <c r="G3081" s="1">
        <v>0.0001127586401306058</v>
      </c>
      <c r="H3081" s="1">
        <v>0.002334475847989292</v>
      </c>
      <c r="I3081" s="1">
        <v>0.002263738316067965</v>
      </c>
      <c r="J3081" s="1">
        <v>0.0009569904300956722</v>
      </c>
      <c r="K3081" s="1">
        <v>-0.002608299683253934</v>
      </c>
      <c r="L3081" s="1">
        <v>-0.001710252465840112</v>
      </c>
      <c r="M3081" s="1">
        <v>0.006758488400699703</v>
      </c>
    </row>
    <row r="3082" spans="1:13">
      <c r="A3082" s="3">
        <v>43955</v>
      </c>
      <c r="B3082" s="1">
        <v>0.004256448789881739</v>
      </c>
      <c r="C3082" s="1">
        <v>-0.03687955515456331</v>
      </c>
      <c r="D3082" s="1">
        <v>-0.006778674207768454</v>
      </c>
      <c r="E3082" s="1">
        <v>0.002382222342826396</v>
      </c>
      <c r="F3082" s="1">
        <v>-0.005868598944346659</v>
      </c>
      <c r="G3082" s="1">
        <v>-0.009105215827338031</v>
      </c>
      <c r="H3082" s="1">
        <v>0.0001725348341881094</v>
      </c>
      <c r="I3082" s="1">
        <v>-0.001981584939057646</v>
      </c>
      <c r="J3082" s="1">
        <v>0.001622220030032873</v>
      </c>
      <c r="K3082" s="1">
        <v>0.000643407796391271</v>
      </c>
      <c r="L3082" s="1">
        <v>0.002768554289901859</v>
      </c>
      <c r="M3082" s="1">
        <v>0.003684685319324421</v>
      </c>
    </row>
    <row r="3083" spans="1:13">
      <c r="A3083" s="3">
        <v>43956</v>
      </c>
      <c r="B3083" s="1">
        <v>0.009039444629976634</v>
      </c>
      <c r="C3083" s="1">
        <v>0.02161073112071499</v>
      </c>
      <c r="D3083" s="1">
        <v>0.01009085960725198</v>
      </c>
      <c r="E3083" s="1">
        <v>-0.003586165906046705</v>
      </c>
      <c r="F3083" s="1">
        <v>-0.00304643252189396</v>
      </c>
      <c r="G3083" s="1">
        <v>-0.002098695405558737</v>
      </c>
      <c r="H3083" s="1">
        <v>-0.008647560242934782</v>
      </c>
      <c r="I3083" s="1">
        <v>-0.005895891674973841</v>
      </c>
      <c r="J3083" s="1">
        <v>-0.001028660224773104</v>
      </c>
      <c r="K3083" s="1">
        <v>-0.0007989222513677952</v>
      </c>
      <c r="L3083" s="1">
        <v>-0.001452635947777225</v>
      </c>
      <c r="M3083" s="1">
        <v>-0.001225877253503427</v>
      </c>
    </row>
    <row r="3084" spans="1:13">
      <c r="A3084" s="3">
        <v>43957</v>
      </c>
      <c r="B3084" s="1">
        <v>-0.006900598557375792</v>
      </c>
      <c r="C3084" s="1">
        <v>-0.01117590920102163</v>
      </c>
      <c r="D3084" s="1">
        <v>-0.004186702039462809</v>
      </c>
      <c r="E3084" s="1">
        <v>0.003996814325130129</v>
      </c>
      <c r="F3084" s="1">
        <v>-0.00121712449957323</v>
      </c>
      <c r="G3084" s="1">
        <v>-0.001421019723753747</v>
      </c>
      <c r="H3084" s="1">
        <v>1.275072041573289E-05</v>
      </c>
      <c r="I3084" s="1">
        <v>-0.0004264312002983939</v>
      </c>
      <c r="J3084" s="1">
        <v>0.001829395204136386</v>
      </c>
      <c r="K3084" s="1">
        <v>0.001637715789191141</v>
      </c>
      <c r="L3084" s="1">
        <v>0.001120427931184054</v>
      </c>
      <c r="M3084" s="1">
        <v>0.001523140651208399</v>
      </c>
    </row>
    <row r="3085" spans="1:13">
      <c r="A3085" s="3">
        <v>43958</v>
      </c>
      <c r="B3085" s="1">
        <v>0.01186001033159489</v>
      </c>
      <c r="C3085" s="1">
        <v>0.01442126672355593</v>
      </c>
      <c r="D3085" s="1">
        <v>0.008200474545227543</v>
      </c>
      <c r="E3085" s="1">
        <v>-0.005894156273409626</v>
      </c>
      <c r="F3085" s="1">
        <v>-0.0009947647477424049</v>
      </c>
      <c r="G3085" s="1">
        <v>-0.004952185792349795</v>
      </c>
      <c r="H3085" s="1">
        <v>-0.00175432675179521</v>
      </c>
      <c r="I3085" s="1">
        <v>-0.001447168185816472</v>
      </c>
      <c r="J3085" s="1">
        <v>-0.002022874887921744</v>
      </c>
      <c r="K3085" s="1">
        <v>-0.001006821593223739</v>
      </c>
      <c r="L3085" s="1">
        <v>0.001976605653633667</v>
      </c>
      <c r="M3085" s="1">
        <v>0.002267441622830102</v>
      </c>
    </row>
    <row r="3086" spans="1:13">
      <c r="A3086" s="3">
        <v>43959</v>
      </c>
      <c r="B3086" s="1">
        <v>0.01706400595499069</v>
      </c>
      <c r="C3086" s="1">
        <v>0.009553138726356325</v>
      </c>
      <c r="D3086" s="1">
        <v>0.01763005780346827</v>
      </c>
      <c r="E3086" s="1">
        <v>-0.006098645469763218</v>
      </c>
      <c r="F3086" s="1">
        <v>-0.007451861376817748</v>
      </c>
      <c r="G3086" s="1">
        <v>-0.001887763857902902</v>
      </c>
      <c r="H3086" s="1">
        <v>-0.002631230953253905</v>
      </c>
      <c r="I3086" s="1">
        <v>-0.003359729591209004</v>
      </c>
      <c r="J3086" s="1">
        <v>-0.002136541432468886</v>
      </c>
      <c r="K3086" s="1">
        <v>0</v>
      </c>
      <c r="L3086" s="1">
        <v>-0.0008737557987659184</v>
      </c>
      <c r="M3086" s="1">
        <v>-0.005783389661740634</v>
      </c>
    </row>
    <row r="3087" spans="1:13">
      <c r="A3087" s="3">
        <v>43962</v>
      </c>
      <c r="B3087" s="1">
        <v>0.0001856447948358486</v>
      </c>
      <c r="C3087" s="1">
        <v>-0.007940738267101621</v>
      </c>
      <c r="D3087" s="1">
        <v>8.114577839091197E-05</v>
      </c>
      <c r="E3087" s="1">
        <v>0.001677838530870519</v>
      </c>
      <c r="F3087" s="1">
        <v>-0.01046022285042336</v>
      </c>
      <c r="G3087" s="1">
        <v>-0.009628610729023213</v>
      </c>
      <c r="H3087" s="1">
        <v>-0.002143986066350689</v>
      </c>
      <c r="I3087" s="1">
        <v>-0.002474328932001724</v>
      </c>
      <c r="J3087" s="1">
        <v>0.001625052155390216</v>
      </c>
      <c r="K3087" s="1">
        <v>0.007388563657187985</v>
      </c>
      <c r="L3087" s="1">
        <v>0.002190807623649649</v>
      </c>
      <c r="M3087" s="1">
        <v>-0.001756594578723347</v>
      </c>
    </row>
    <row r="3088" spans="1:13">
      <c r="A3088" s="3">
        <v>43963</v>
      </c>
      <c r="B3088" s="1">
        <v>-0.02037770951831863</v>
      </c>
      <c r="C3088" s="1">
        <v>0.0001585970954074423</v>
      </c>
      <c r="D3088" s="1">
        <v>-0.01217087914317005</v>
      </c>
      <c r="E3088" s="1">
        <v>0.007228360191317656</v>
      </c>
      <c r="F3088" s="1">
        <v>0.0071964492749923</v>
      </c>
      <c r="G3088" s="1">
        <v>0.009895833333333215</v>
      </c>
      <c r="H3088" s="1">
        <v>-0.001241895593195763</v>
      </c>
      <c r="I3088" s="1">
        <v>0.000530715037913021</v>
      </c>
      <c r="J3088" s="1">
        <v>0.001907434610072034</v>
      </c>
      <c r="K3088" s="1">
        <v>-0.001158584595818524</v>
      </c>
      <c r="L3088" s="1">
        <v>-0.002428909419670444</v>
      </c>
      <c r="M3088" s="1">
        <v>-0.005182495048636881</v>
      </c>
    </row>
    <row r="3089" spans="1:13">
      <c r="A3089" s="3">
        <v>43964</v>
      </c>
      <c r="B3089" s="1">
        <v>-0.01739316102300192</v>
      </c>
      <c r="C3089" s="1">
        <v>-0.02553817376896395</v>
      </c>
      <c r="D3089" s="1">
        <v>-0.01540104316399027</v>
      </c>
      <c r="E3089" s="1">
        <v>0.00656522272766554</v>
      </c>
      <c r="F3089" s="1">
        <v>0.005289891818796466</v>
      </c>
      <c r="G3089" s="1">
        <v>0.005157297576070086</v>
      </c>
      <c r="H3089" s="1">
        <v>0.003202707902003388</v>
      </c>
      <c r="I3089" s="1">
        <v>0.004835368306027599</v>
      </c>
      <c r="J3089" s="1">
        <v>0.002013217208630458</v>
      </c>
      <c r="K3089" s="1">
        <v>-0.0003116474484073928</v>
      </c>
      <c r="L3089" s="1">
        <v>0.003354645552840152</v>
      </c>
      <c r="M3089" s="1">
        <v>-0.007754865033337777</v>
      </c>
    </row>
    <row r="3090" spans="1:13">
      <c r="A3090" s="3">
        <v>43965</v>
      </c>
      <c r="B3090" s="1">
        <v>0.01173925177586588</v>
      </c>
      <c r="C3090" s="1">
        <v>-0.01766758048795058</v>
      </c>
      <c r="D3090" s="1">
        <v>-0.0002502711270543356</v>
      </c>
      <c r="E3090" s="1">
        <v>-0.005195993537811522</v>
      </c>
      <c r="F3090" s="1">
        <v>0.003681505625666714</v>
      </c>
      <c r="G3090" s="1">
        <v>-0.005358873496379868</v>
      </c>
      <c r="H3090" s="1">
        <v>0.005865067285522718</v>
      </c>
      <c r="I3090" s="1">
        <v>-0.001513409990620551</v>
      </c>
      <c r="J3090" s="1">
        <v>-0.001550556890150601</v>
      </c>
      <c r="K3090" s="1">
        <v>0.0006662780278403613</v>
      </c>
      <c r="L3090" s="1">
        <v>0.002858092986886884</v>
      </c>
      <c r="M3090" s="1">
        <v>0.004062103350870983</v>
      </c>
    </row>
    <row r="3091" spans="1:13">
      <c r="A3091" s="3">
        <v>43966</v>
      </c>
      <c r="B3091" s="1">
        <v>0.004032536135345932</v>
      </c>
      <c r="C3091" s="1">
        <v>0.004090650159822795</v>
      </c>
      <c r="D3091" s="1">
        <v>0.003921895861148217</v>
      </c>
      <c r="E3091" s="1">
        <v>0.001204699918324166</v>
      </c>
      <c r="F3091" s="1">
        <v>-0.003430951268095006</v>
      </c>
      <c r="G3091" s="1">
        <v>-0.002349974207600192</v>
      </c>
      <c r="H3091" s="1">
        <v>-0.01186473942368482</v>
      </c>
      <c r="I3091" s="1">
        <v>-0.005193025341903135</v>
      </c>
      <c r="J3091" s="1">
        <v>0.000678055075570283</v>
      </c>
      <c r="K3091" s="1">
        <v>0.0003143126390567907</v>
      </c>
      <c r="L3091" s="1">
        <v>-0.002679667685358655</v>
      </c>
      <c r="M3091" s="1">
        <v>-0.0002003832848554987</v>
      </c>
    </row>
    <row r="3092" spans="1:13">
      <c r="A3092" s="3">
        <v>43969</v>
      </c>
      <c r="B3092" s="1">
        <v>0.03161900348907465</v>
      </c>
      <c r="C3092" s="1">
        <v>0.05138439731116984</v>
      </c>
      <c r="D3092" s="1">
        <v>0.02821876818219593</v>
      </c>
      <c r="E3092" s="1">
        <v>-0.02016718224186354</v>
      </c>
      <c r="F3092" s="1">
        <v>0.002592158636073982</v>
      </c>
      <c r="G3092" s="1">
        <v>-0.004653567735263708</v>
      </c>
      <c r="H3092" s="1">
        <v>-0.006700653842509063</v>
      </c>
      <c r="I3092" s="1">
        <v>-0.00634003704120456</v>
      </c>
      <c r="J3092" s="1">
        <v>-0.007715846994535425</v>
      </c>
      <c r="K3092" s="1">
        <v>-0.001322366653343399</v>
      </c>
      <c r="L3092" s="1">
        <v>-0.0022555309933322</v>
      </c>
      <c r="M3092" s="1">
        <v>-0.001858754686193786</v>
      </c>
    </row>
    <row r="3093" spans="1:13">
      <c r="A3093" s="3">
        <v>43970</v>
      </c>
      <c r="B3093" s="1">
        <v>-0.01039301399724613</v>
      </c>
      <c r="C3093" s="1">
        <v>-0.00319277031268006</v>
      </c>
      <c r="D3093" s="1">
        <v>-0.00157633078695274</v>
      </c>
      <c r="E3093" s="1">
        <v>0.004240671660875921</v>
      </c>
      <c r="F3093" s="1">
        <v>-0.00255192291247841</v>
      </c>
      <c r="G3093" s="1">
        <v>0.003809523809523707</v>
      </c>
      <c r="H3093" s="1">
        <v>-0.000563999004797533</v>
      </c>
      <c r="I3093" s="1">
        <v>0.0001392551989245483</v>
      </c>
      <c r="J3093" s="1">
        <v>0.00211467718131142</v>
      </c>
      <c r="K3093" s="1">
        <v>-0.0006284228929763769</v>
      </c>
      <c r="L3093" s="1">
        <v>-0.0009006493681944505</v>
      </c>
      <c r="M3093" s="1">
        <v>0.01248124455165911</v>
      </c>
    </row>
    <row r="3094" spans="1:13">
      <c r="A3094" s="3">
        <v>43971</v>
      </c>
      <c r="B3094" s="1">
        <v>0.01683857309021541</v>
      </c>
      <c r="C3094" s="1">
        <v>0.01391231434987517</v>
      </c>
      <c r="D3094" s="1">
        <v>0.01400696299894744</v>
      </c>
      <c r="E3094" s="1">
        <v>-0.007648471870086521</v>
      </c>
      <c r="F3094" s="1">
        <v>-0.0008640238295755109</v>
      </c>
      <c r="G3094" s="1">
        <v>-0.003680064401126892</v>
      </c>
      <c r="H3094" s="1">
        <v>0.0005513356908917189</v>
      </c>
      <c r="I3094" s="1">
        <v>-0.0002471053104692311</v>
      </c>
      <c r="J3094" s="1">
        <v>-0.003033433715077027</v>
      </c>
      <c r="K3094" s="1">
        <v>-0.0001807730588615497</v>
      </c>
      <c r="L3094" s="1">
        <v>0.002596208453903959</v>
      </c>
      <c r="M3094" s="1">
        <v>0.004882125293977246</v>
      </c>
    </row>
    <row r="3095" spans="1:13">
      <c r="A3095" s="3">
        <v>43972</v>
      </c>
      <c r="B3095" s="1">
        <v>-0.007707509328457984</v>
      </c>
      <c r="C3095" s="1">
        <v>-0.01211812998353934</v>
      </c>
      <c r="D3095" s="1">
        <v>-0.007665282657297934</v>
      </c>
      <c r="E3095" s="1">
        <v>0.003630675135399129</v>
      </c>
      <c r="F3095" s="1">
        <v>0.002688529334075707</v>
      </c>
      <c r="G3095" s="1">
        <v>0.003231950135626382</v>
      </c>
      <c r="H3095" s="1">
        <v>-0.0004960813390226804</v>
      </c>
      <c r="I3095" s="1">
        <v>0.0002992014153528899</v>
      </c>
      <c r="J3095" s="1">
        <v>0.002006394002866285</v>
      </c>
      <c r="K3095" s="1">
        <v>0.0001755239815224297</v>
      </c>
      <c r="L3095" s="1">
        <v>-0.0009800483730298959</v>
      </c>
      <c r="M3095" s="1">
        <v>0.00414009141071392</v>
      </c>
    </row>
    <row r="3096" spans="1:13">
      <c r="A3096" s="3">
        <v>43973</v>
      </c>
      <c r="B3096" s="1">
        <v>0.002526151389283582</v>
      </c>
      <c r="C3096" s="1">
        <v>0.0001683895861466222</v>
      </c>
      <c r="D3096" s="1">
        <v>-0.003982941744448021</v>
      </c>
      <c r="E3096" s="1">
        <v>-0.001934836833461965</v>
      </c>
      <c r="F3096" s="1">
        <v>-0.001729938336339609</v>
      </c>
      <c r="G3096" s="1">
        <v>-0.00189840648909867</v>
      </c>
      <c r="H3096" s="1">
        <v>0.0008162679374688064</v>
      </c>
      <c r="I3096" s="1">
        <v>5.966938570378666E-05</v>
      </c>
      <c r="J3096" s="1">
        <v>-0.000539101351054061</v>
      </c>
      <c r="K3096" s="1">
        <v>-0.00129546118673074</v>
      </c>
      <c r="L3096" s="1">
        <v>-0.001350013500134972</v>
      </c>
      <c r="M3096" s="1">
        <v>0.000933584683924682</v>
      </c>
    </row>
    <row r="3097" spans="1:13">
      <c r="A3097" s="3">
        <v>43976</v>
      </c>
      <c r="B3097" s="1">
        <v>0</v>
      </c>
      <c r="C3097" s="1">
        <v>0.02267424987052213</v>
      </c>
      <c r="D3097" s="1">
        <v>0.005089469644949052</v>
      </c>
      <c r="E3097" s="1">
        <v>-0.001934836833461965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</row>
    <row r="3098" spans="1:13">
      <c r="A3098" s="3">
        <v>43977</v>
      </c>
      <c r="B3098" s="1">
        <v>0.01230476208124065</v>
      </c>
      <c r="C3098" s="1">
        <v>0.009380683599874651</v>
      </c>
      <c r="D3098" s="1">
        <v>0.01575372744443992</v>
      </c>
      <c r="E3098" s="1">
        <v>-0.005046208864328097</v>
      </c>
      <c r="F3098" s="1">
        <v>-0.001604352678571397</v>
      </c>
      <c r="G3098" s="1">
        <v>-0.002824207492795439</v>
      </c>
      <c r="H3098" s="1">
        <v>-0.003073958104445995</v>
      </c>
      <c r="I3098" s="1">
        <v>-0.002148734663779295</v>
      </c>
      <c r="J3098" s="1">
        <v>-0.002785024712966266</v>
      </c>
      <c r="K3098" s="1">
        <v>-0.002484270934367983</v>
      </c>
      <c r="L3098" s="1">
        <v>-0.0008201153568851982</v>
      </c>
      <c r="M3098" s="1">
        <v>-0.001307492248825648</v>
      </c>
    </row>
    <row r="3099" spans="1:13">
      <c r="A3099" s="3">
        <v>43978</v>
      </c>
      <c r="B3099" s="1">
        <v>0.01484799631807343</v>
      </c>
      <c r="C3099" s="1">
        <v>0.01728998746472032</v>
      </c>
      <c r="D3099" s="1">
        <v>0.009535113748763591</v>
      </c>
      <c r="E3099" s="1">
        <v>-0.002338490231953675</v>
      </c>
      <c r="F3099" s="1">
        <v>-0.0003038774254428001</v>
      </c>
      <c r="G3099" s="1">
        <v>-0.001387203051846586</v>
      </c>
      <c r="H3099" s="1">
        <v>0.000820412976912932</v>
      </c>
      <c r="I3099" s="1">
        <v>0.0002775069146749853</v>
      </c>
      <c r="J3099" s="1">
        <v>-0.002792802737608957</v>
      </c>
      <c r="K3099" s="1">
        <v>3.546129167708578E-05</v>
      </c>
      <c r="L3099" s="1">
        <v>0.001407065996807066</v>
      </c>
      <c r="M3099" s="1">
        <v>0.0009610547397795877</v>
      </c>
    </row>
    <row r="3100" spans="1:13">
      <c r="A3100" s="3">
        <v>43979</v>
      </c>
      <c r="B3100" s="1">
        <v>-0.001991823987693486</v>
      </c>
      <c r="C3100" s="1">
        <v>0.01422324152484133</v>
      </c>
      <c r="D3100" s="1">
        <v>0.00458535820661532</v>
      </c>
      <c r="E3100" s="1">
        <v>-1.419530469962124E-05</v>
      </c>
      <c r="F3100" s="1">
        <v>0.004781840625521117</v>
      </c>
      <c r="G3100" s="1">
        <v>0.002199455924060789</v>
      </c>
      <c r="H3100" s="1">
        <v>-0.0002722272393939074</v>
      </c>
      <c r="I3100" s="1">
        <v>0.0001961935387948532</v>
      </c>
      <c r="J3100" s="1">
        <v>-0.000475995439299437</v>
      </c>
      <c r="K3100" s="1">
        <v>-0.0005574711220613926</v>
      </c>
      <c r="L3100" s="1">
        <v>-0.002062598513848157</v>
      </c>
      <c r="M3100" s="1">
        <v>0.004474858596432707</v>
      </c>
    </row>
    <row r="3101" spans="1:13">
      <c r="A3101" s="3">
        <v>43980</v>
      </c>
      <c r="B3101" s="1">
        <v>0.004969649908924012</v>
      </c>
      <c r="C3101" s="1">
        <v>-0.01430831836610569</v>
      </c>
      <c r="D3101" s="1">
        <v>0.000546170951507996</v>
      </c>
      <c r="E3101" s="1">
        <v>-4.45305811273996E-06</v>
      </c>
      <c r="F3101" s="1">
        <v>0.007251338099400151</v>
      </c>
      <c r="G3101" s="1">
        <v>-0.003349696794686774</v>
      </c>
      <c r="H3101" s="1">
        <v>0.001416579022851083</v>
      </c>
      <c r="I3101" s="1">
        <v>0.0004850240213321033</v>
      </c>
      <c r="J3101" s="1">
        <v>0.0006201962478127321</v>
      </c>
      <c r="K3101" s="1">
        <v>-0.0005024765339781689</v>
      </c>
      <c r="L3101" s="1">
        <v>0.0009837900285207812</v>
      </c>
      <c r="M3101" s="1">
        <v>-0.002679764741740587</v>
      </c>
    </row>
    <row r="3102" spans="1:13">
      <c r="A3102" s="3">
        <v>43983</v>
      </c>
      <c r="B3102" s="1">
        <v>0.003799568163013189</v>
      </c>
      <c r="C3102" s="1">
        <v>0.009087784947878985</v>
      </c>
      <c r="D3102" s="1">
        <v>0.009318828712909788</v>
      </c>
      <c r="E3102" s="1">
        <v>-0.002137898153277098</v>
      </c>
      <c r="F3102" s="1">
        <v>-0.007918798618910872</v>
      </c>
      <c r="G3102" s="1">
        <v>0.001216897490873281</v>
      </c>
      <c r="H3102" s="1">
        <v>-0.001937784662247144</v>
      </c>
      <c r="I3102" s="1">
        <v>-0.001651958340322057</v>
      </c>
      <c r="J3102" s="1">
        <v>-0.0007636967349198276</v>
      </c>
      <c r="K3102" s="1">
        <v>0.001053842766552293</v>
      </c>
      <c r="L3102" s="1">
        <v>0.0003426355890177035</v>
      </c>
      <c r="M3102" s="1">
        <v>-0.001968570485844534</v>
      </c>
    </row>
    <row r="3103" spans="1:13">
      <c r="A3103" s="3">
        <v>43984</v>
      </c>
      <c r="B3103" s="1">
        <v>0.008241893594408856</v>
      </c>
      <c r="C3103" s="1">
        <v>0.02670450675445579</v>
      </c>
      <c r="D3103" s="1">
        <v>0.0114733832959899</v>
      </c>
      <c r="E3103" s="1">
        <v>-0.0008039623885792544</v>
      </c>
      <c r="F3103" s="1">
        <v>-0.001389597058784053</v>
      </c>
      <c r="G3103" s="1">
        <v>-0.001446926727630471</v>
      </c>
      <c r="H3103" s="1">
        <v>-0.00113722459037735</v>
      </c>
      <c r="I3103" s="1">
        <v>-0.0006021942885898746</v>
      </c>
      <c r="J3103" s="1">
        <v>-0.0004098315260131491</v>
      </c>
      <c r="K3103" s="1">
        <v>-0.0006186066687808855</v>
      </c>
      <c r="L3103" s="1">
        <v>0.001415141108497053</v>
      </c>
      <c r="M3103" s="1">
        <v>-0.0004752450831779775</v>
      </c>
    </row>
    <row r="3104" spans="1:13">
      <c r="A3104" s="3">
        <v>43985</v>
      </c>
      <c r="B3104" s="1">
        <v>0.01375059495478337</v>
      </c>
      <c r="C3104" s="1">
        <v>0.0350042310538714</v>
      </c>
      <c r="D3104" s="1">
        <v>0.01691937516709308</v>
      </c>
      <c r="E3104" s="1">
        <v>-0.002680560535325568</v>
      </c>
      <c r="F3104" s="1">
        <v>0.00201045537570077</v>
      </c>
      <c r="G3104" s="1">
        <v>-0.0005216484089723972</v>
      </c>
      <c r="H3104" s="1">
        <v>-0.00182959905118274</v>
      </c>
      <c r="I3104" s="1">
        <v>-0.002384130563770848</v>
      </c>
      <c r="J3104" s="1">
        <v>-0.001351890430388747</v>
      </c>
      <c r="K3104" s="1">
        <v>-0.0005145168314575344</v>
      </c>
      <c r="L3104" s="1">
        <v>0.0001350135013502562</v>
      </c>
      <c r="M3104" s="1">
        <v>-0.002106916256772062</v>
      </c>
    </row>
    <row r="3105" spans="1:13">
      <c r="A3105" s="3">
        <v>43986</v>
      </c>
      <c r="B3105" s="1">
        <v>-0.003151179951390359</v>
      </c>
      <c r="C3105" s="1">
        <v>-0.002422862938031178</v>
      </c>
      <c r="D3105" s="1">
        <v>-0.001389619169233081</v>
      </c>
      <c r="E3105" s="1">
        <v>0.0009709997478346341</v>
      </c>
      <c r="F3105" s="1">
        <v>-0.0009277813955944625</v>
      </c>
      <c r="G3105" s="1">
        <v>-0.0001739735560194466</v>
      </c>
      <c r="H3105" s="1">
        <v>-0.001303330631493682</v>
      </c>
      <c r="I3105" s="1">
        <v>-0.0002669898243793378</v>
      </c>
      <c r="J3105" s="1">
        <v>0.0003994585117952365</v>
      </c>
      <c r="K3105" s="1">
        <v>0.002484249965834184</v>
      </c>
      <c r="L3105" s="1">
        <v>0.00225892093776725</v>
      </c>
      <c r="M3105" s="1">
        <v>-0.0007121653255974802</v>
      </c>
    </row>
    <row r="3106" spans="1:13">
      <c r="A3106" s="3">
        <v>43987</v>
      </c>
      <c r="B3106" s="1">
        <v>0.02622546229826828</v>
      </c>
      <c r="C3106" s="1">
        <v>0.03759204181843367</v>
      </c>
      <c r="D3106" s="1">
        <v>0.02083568392944457</v>
      </c>
      <c r="E3106" s="1">
        <v>-0.005173439114676152</v>
      </c>
      <c r="F3106" s="1">
        <v>0.002144183775676156</v>
      </c>
      <c r="G3106" s="1">
        <v>-0.002436053593178999</v>
      </c>
      <c r="H3106" s="1">
        <v>-0.0009814636335826465</v>
      </c>
      <c r="I3106" s="1">
        <v>-0.001834024972908965</v>
      </c>
      <c r="J3106" s="1">
        <v>-0.002551076998158819</v>
      </c>
      <c r="K3106" s="1">
        <v>0.003383006875841144</v>
      </c>
      <c r="L3106" s="1">
        <v>-0.00410358637286079</v>
      </c>
      <c r="M3106" s="1">
        <v>-0.001679896032006134</v>
      </c>
    </row>
    <row r="3107" spans="1:13">
      <c r="A3107" s="3">
        <v>43990</v>
      </c>
      <c r="B3107" s="1">
        <v>0.01205906025154757</v>
      </c>
      <c r="C3107" s="1">
        <v>-0.005317267772045553</v>
      </c>
      <c r="D3107" s="1">
        <v>0.00887890063736485</v>
      </c>
      <c r="E3107" s="1">
        <v>-0.003293023842143995</v>
      </c>
      <c r="F3107" s="1">
        <v>0.007220718254705716</v>
      </c>
      <c r="G3107" s="1">
        <v>0.001569858712715755</v>
      </c>
      <c r="H3107" s="1">
        <v>0.000190792566167719</v>
      </c>
      <c r="I3107" s="1">
        <v>0.000276033293624689</v>
      </c>
      <c r="J3107" s="1">
        <v>-0.001356640868250159</v>
      </c>
      <c r="K3107" s="1">
        <v>-0.002173819323526005</v>
      </c>
      <c r="L3107" s="1">
        <v>-0.001190164909971148</v>
      </c>
      <c r="M3107" s="1">
        <v>0.009112507536167769</v>
      </c>
    </row>
    <row r="3108" spans="1:13">
      <c r="A3108" s="3">
        <v>43991</v>
      </c>
      <c r="B3108" s="1">
        <v>-0.00772953549019828</v>
      </c>
      <c r="C3108" s="1">
        <v>-0.01342095251271058</v>
      </c>
      <c r="D3108" s="1">
        <v>-0.004637744668419486</v>
      </c>
      <c r="E3108" s="1">
        <v>-0.0001958654783182621</v>
      </c>
      <c r="F3108" s="1">
        <v>0.006057790439844224</v>
      </c>
      <c r="G3108" s="1">
        <v>0.002322071287588656</v>
      </c>
      <c r="H3108" s="1">
        <v>0.00113146099997774</v>
      </c>
      <c r="I3108" s="1">
        <v>0.00102674548659798</v>
      </c>
      <c r="J3108" s="1">
        <v>-6.681068080072183E-05</v>
      </c>
      <c r="K3108" s="1">
        <v>0.001236016345110613</v>
      </c>
      <c r="L3108" s="1">
        <v>0.001850564647896125</v>
      </c>
      <c r="M3108" s="1">
        <v>0.004806581319036773</v>
      </c>
    </row>
    <row r="3109" spans="1:13">
      <c r="A3109" s="3">
        <v>43992</v>
      </c>
      <c r="B3109" s="1">
        <v>-0.005309044265394358</v>
      </c>
      <c r="C3109" s="1">
        <v>-0.008130423320488411</v>
      </c>
      <c r="D3109" s="1">
        <v>-0.002678211101735384</v>
      </c>
      <c r="E3109" s="1">
        <v>0.001600490015290789</v>
      </c>
      <c r="F3109" s="1">
        <v>-0.003987499721197163</v>
      </c>
      <c r="G3109" s="1">
        <v>-0.001969187999536715</v>
      </c>
      <c r="H3109" s="1">
        <v>0.0001167829373982521</v>
      </c>
      <c r="I3109" s="1">
        <v>-0.0004959053159662163</v>
      </c>
      <c r="J3109" s="1">
        <v>0.0007683741648107922</v>
      </c>
      <c r="K3109" s="1">
        <v>0.002695342083639751</v>
      </c>
      <c r="L3109" s="1">
        <v>0.003315853021210735</v>
      </c>
      <c r="M3109" s="1">
        <v>-0.002473378530322257</v>
      </c>
    </row>
    <row r="3110" spans="1:13">
      <c r="A3110" s="3">
        <v>43993</v>
      </c>
      <c r="B3110" s="1">
        <v>-0.05882880868438545</v>
      </c>
      <c r="C3110" s="1">
        <v>-0.04527898027218002</v>
      </c>
      <c r="D3110" s="1">
        <v>-0.0459829311359623</v>
      </c>
      <c r="E3110" s="1">
        <v>-0.0006095852899578834</v>
      </c>
      <c r="F3110" s="1">
        <v>0.03226159611049462</v>
      </c>
      <c r="G3110" s="1">
        <v>0.04259517177344474</v>
      </c>
      <c r="H3110" s="1">
        <v>0.005979049129146929</v>
      </c>
      <c r="I3110" s="1">
        <v>0.01121502383298489</v>
      </c>
      <c r="J3110" s="1">
        <v>-0.001301894980471618</v>
      </c>
      <c r="K3110" s="1">
        <v>-0.00418329382463356</v>
      </c>
      <c r="L3110" s="1">
        <v>-0.00681634485855398</v>
      </c>
      <c r="M3110" s="1">
        <v>-0.01980445282129817</v>
      </c>
    </row>
    <row r="3111" spans="1:13">
      <c r="A3111" s="3">
        <v>43994</v>
      </c>
      <c r="B3111" s="1">
        <v>0.01336256541989322</v>
      </c>
      <c r="C3111" s="1">
        <v>0.00291574546978457</v>
      </c>
      <c r="D3111" s="1">
        <v>0.003393228965836492</v>
      </c>
      <c r="E3111" s="1">
        <v>0.001009111183374659</v>
      </c>
      <c r="F3111" s="1">
        <v>-0.004796706422283803</v>
      </c>
      <c r="G3111" s="1">
        <v>-0.01552933318490479</v>
      </c>
      <c r="H3111" s="1">
        <v>0.02142887143517158</v>
      </c>
      <c r="I3111" s="1">
        <v>0.006842416429722942</v>
      </c>
      <c r="J3111" s="1">
        <v>0.001325875746501559</v>
      </c>
      <c r="K3111" s="1">
        <v>0.0005893454320617941</v>
      </c>
      <c r="L3111" s="1">
        <v>0.007387581267914944</v>
      </c>
      <c r="M3111" s="1">
        <v>0.008750104727934138</v>
      </c>
    </row>
    <row r="3112" spans="1:13">
      <c r="A3112" s="3">
        <v>43997</v>
      </c>
      <c r="B3112" s="1">
        <v>0.008346957222566953</v>
      </c>
      <c r="C3112" s="1">
        <v>-0.005497085348783681</v>
      </c>
      <c r="D3112" s="1">
        <v>0.0003074321727767337</v>
      </c>
      <c r="E3112" s="1">
        <v>-0.001532127127844811</v>
      </c>
      <c r="F3112" s="1">
        <v>-0.003017840621200474</v>
      </c>
      <c r="G3112" s="1">
        <v>-0.004127325154068107</v>
      </c>
      <c r="H3112" s="1">
        <v>-0.01607932677211277</v>
      </c>
      <c r="I3112" s="1">
        <v>-0.01548130990693353</v>
      </c>
      <c r="J3112" s="1">
        <v>-0.0008567836120662031</v>
      </c>
      <c r="K3112" s="1">
        <v>0.0006204585446019095</v>
      </c>
      <c r="L3112" s="1">
        <v>-0.002028579635214744</v>
      </c>
      <c r="M3112" s="1">
        <v>-0.00841210283508953</v>
      </c>
    </row>
    <row r="3113" spans="1:13">
      <c r="A3113" s="3">
        <v>43998</v>
      </c>
      <c r="B3113" s="1">
        <v>0.01897904560611607</v>
      </c>
      <c r="C3113" s="1">
        <v>0.03387449984782021</v>
      </c>
      <c r="D3113" s="1">
        <v>0.02228198232808309</v>
      </c>
      <c r="E3113" s="1">
        <v>-0.00447489420563363</v>
      </c>
      <c r="F3113" s="1">
        <v>0.007762597012218153</v>
      </c>
      <c r="G3113" s="1">
        <v>0.00369024639491311</v>
      </c>
      <c r="H3113" s="1">
        <v>-0.01751454543105901</v>
      </c>
      <c r="I3113" s="1">
        <v>-0.009449914301305817</v>
      </c>
      <c r="J3113" s="1">
        <v>-0.002895516404214149</v>
      </c>
      <c r="K3113" s="1">
        <v>-0.000240341103783126</v>
      </c>
      <c r="L3113" s="1">
        <v>0.001223219585904323</v>
      </c>
      <c r="M3113" s="1">
        <v>0.002062080040424741</v>
      </c>
    </row>
    <row r="3114" spans="1:13">
      <c r="A3114" s="3">
        <v>43999</v>
      </c>
      <c r="B3114" s="1">
        <v>-0.003600644893488769</v>
      </c>
      <c r="C3114" s="1">
        <v>0.007906818446179464</v>
      </c>
      <c r="D3114" s="1">
        <v>0.0001127395715894153</v>
      </c>
      <c r="E3114" s="1">
        <v>0.001246579249538595</v>
      </c>
      <c r="F3114" s="1">
        <v>0.002513495574865576</v>
      </c>
      <c r="G3114" s="1">
        <v>-0.001583799988687185</v>
      </c>
      <c r="H3114" s="1">
        <v>0.003308587245620442</v>
      </c>
      <c r="I3114" s="1">
        <v>0.00105293786735472</v>
      </c>
      <c r="J3114" s="1">
        <v>0.0007371501329103136</v>
      </c>
      <c r="K3114" s="1">
        <v>-0.0005993310358815007</v>
      </c>
      <c r="L3114" s="1">
        <v>-0.0004311971109793866</v>
      </c>
      <c r="M3114" s="1">
        <v>-0.001683061644316752</v>
      </c>
    </row>
    <row r="3115" spans="1:13">
      <c r="A3115" s="3">
        <v>44000</v>
      </c>
      <c r="B3115" s="1">
        <v>0.0006302214229170211</v>
      </c>
      <c r="C3115" s="1">
        <v>-0.005312972400754012</v>
      </c>
      <c r="D3115" s="1">
        <v>-0.0007515124187427169</v>
      </c>
      <c r="E3115" s="1">
        <v>0.001346843394936676</v>
      </c>
      <c r="F3115" s="1">
        <v>-0.002438261956861476</v>
      </c>
      <c r="G3115" s="1">
        <v>-0.0009631182369269631</v>
      </c>
      <c r="H3115" s="1">
        <v>-0.0003468804272332981</v>
      </c>
      <c r="I3115" s="1">
        <v>-0.001251034777836835</v>
      </c>
      <c r="J3115" s="1">
        <v>0.0009151785714285321</v>
      </c>
      <c r="K3115" s="1">
        <v>7.016476735999255E-05</v>
      </c>
      <c r="L3115" s="1">
        <v>0.001222252179383432</v>
      </c>
      <c r="M3115" s="1">
        <v>0.000280354076561018</v>
      </c>
    </row>
    <row r="3116" spans="1:13">
      <c r="A3116" s="3">
        <v>44001</v>
      </c>
      <c r="B3116" s="1">
        <v>-0.005463233720847338</v>
      </c>
      <c r="C3116" s="1">
        <v>0.006873999123382379</v>
      </c>
      <c r="D3116" s="1">
        <v>-0.001767382393863204</v>
      </c>
      <c r="E3116" s="1">
        <v>0.001501455610584313</v>
      </c>
      <c r="F3116" s="1">
        <v>0.005705594230287048</v>
      </c>
      <c r="G3116" s="1">
        <v>0.005784280367471917</v>
      </c>
      <c r="H3116" s="1">
        <v>-0.001806717472723984</v>
      </c>
      <c r="I3116" s="1">
        <v>0.000112532382163133</v>
      </c>
      <c r="J3116" s="1">
        <v>0.00103699739078067</v>
      </c>
      <c r="K3116" s="1">
        <v>0.0008167983599001172</v>
      </c>
      <c r="L3116" s="1">
        <v>-0.002540258154856923</v>
      </c>
      <c r="M3116" s="1">
        <v>0.000232933983627337</v>
      </c>
    </row>
    <row r="3117" spans="1:13">
      <c r="A3117" s="3">
        <v>44004</v>
      </c>
      <c r="B3117" s="1">
        <v>0.006495182910087882</v>
      </c>
      <c r="C3117" s="1">
        <v>-0.007558287584804924</v>
      </c>
      <c r="D3117" s="1">
        <v>0.003503352670835458</v>
      </c>
      <c r="E3117" s="1">
        <v>-0.0002510277202461492</v>
      </c>
      <c r="F3117" s="1">
        <v>-0.01268146770432121</v>
      </c>
      <c r="G3117" s="1">
        <v>-0.008513757329724925</v>
      </c>
      <c r="H3117" s="1">
        <v>-0.002876821961491971</v>
      </c>
      <c r="I3117" s="1">
        <v>-0.005881289367352105</v>
      </c>
      <c r="J3117" s="1">
        <v>-0.0003564466722362214</v>
      </c>
      <c r="K3117" s="1">
        <v>-0.001268403561322407</v>
      </c>
      <c r="L3117" s="1">
        <v>0.001052887341054465</v>
      </c>
      <c r="M3117" s="1">
        <v>0.004274492157543275</v>
      </c>
    </row>
    <row r="3118" spans="1:13">
      <c r="A3118" s="3">
        <v>44005</v>
      </c>
      <c r="B3118" s="1">
        <v>0.004311521987775402</v>
      </c>
      <c r="C3118" s="1">
        <v>0.01795523089801954</v>
      </c>
      <c r="D3118" s="1">
        <v>0.009009347197717732</v>
      </c>
      <c r="E3118" s="1">
        <v>-0.000442497919276103</v>
      </c>
      <c r="F3118" s="1">
        <v>-0.004469993429336294</v>
      </c>
      <c r="G3118" s="1">
        <v>-0.0005117998294000836</v>
      </c>
      <c r="H3118" s="1">
        <v>-0.008321454027084729</v>
      </c>
      <c r="I3118" s="1">
        <v>-0.004851360254284565</v>
      </c>
      <c r="J3118" s="1">
        <v>-0.0002340015377243487</v>
      </c>
      <c r="K3118" s="1">
        <v>0.0009177033147769187</v>
      </c>
      <c r="L3118" s="1">
        <v>-0.001006832074793351</v>
      </c>
      <c r="M3118" s="1">
        <v>-0.001491736537743704</v>
      </c>
    </row>
    <row r="3119" spans="1:13">
      <c r="A3119" s="3">
        <v>44006</v>
      </c>
      <c r="B3119" s="1">
        <v>-0.02584929004614511</v>
      </c>
      <c r="C3119" s="1">
        <v>-0.03113708371470814</v>
      </c>
      <c r="D3119" s="1">
        <v>-0.02235946277763323</v>
      </c>
      <c r="E3119" s="1">
        <v>0.00450541102407528</v>
      </c>
      <c r="F3119" s="1">
        <v>-0.005751573635748852</v>
      </c>
      <c r="G3119" s="1">
        <v>0.003982703686845834</v>
      </c>
      <c r="H3119" s="1">
        <v>0.007092863465307797</v>
      </c>
      <c r="I3119" s="1">
        <v>0.007418801461169799</v>
      </c>
      <c r="J3119" s="1">
        <v>0.002596910456744039</v>
      </c>
      <c r="K3119" s="1">
        <v>-0.00135454709406424</v>
      </c>
      <c r="L3119" s="1">
        <v>0.0002429630696134666</v>
      </c>
      <c r="M3119" s="1">
        <v>-0.001077036681837784</v>
      </c>
    </row>
    <row r="3120" spans="1:13">
      <c r="A3120" s="3">
        <v>44007</v>
      </c>
      <c r="B3120" s="1">
        <v>0.01101019869512787</v>
      </c>
      <c r="C3120" s="1">
        <v>0.007131873530241029</v>
      </c>
      <c r="D3120" s="1">
        <v>0.00456655757668023</v>
      </c>
      <c r="E3120" s="1">
        <v>-0.0006852877112486014</v>
      </c>
      <c r="F3120" s="1">
        <v>0.001182966589164725</v>
      </c>
      <c r="G3120" s="1">
        <v>-0.005383656352714539</v>
      </c>
      <c r="H3120" s="1">
        <v>-0.0008486554164228721</v>
      </c>
      <c r="I3120" s="1">
        <v>-0.003209463010588554</v>
      </c>
      <c r="J3120" s="1">
        <v>-0.0003335000833749602</v>
      </c>
      <c r="K3120" s="1">
        <v>0.001092805266311281</v>
      </c>
      <c r="L3120" s="1">
        <v>0.002204129368899244</v>
      </c>
      <c r="M3120" s="1">
        <v>0.004026550581487376</v>
      </c>
    </row>
    <row r="3121" spans="1:13">
      <c r="A3121" s="3">
        <v>44008</v>
      </c>
      <c r="B3121" s="1">
        <v>-0.02421391762778147</v>
      </c>
      <c r="C3121" s="1">
        <v>-0.004581893223848943</v>
      </c>
      <c r="D3121" s="1">
        <v>-0.01511478142283507</v>
      </c>
      <c r="E3121" s="1">
        <v>0.003898113434013271</v>
      </c>
      <c r="F3121" s="1">
        <v>0.0007144939382335291</v>
      </c>
      <c r="G3121" s="1">
        <v>0.004387214403737794</v>
      </c>
      <c r="H3121" s="1">
        <v>0.002611793131077178</v>
      </c>
      <c r="I3121" s="1">
        <v>0.004600044524119218</v>
      </c>
      <c r="J3121" s="1">
        <v>0.002657770364192347</v>
      </c>
      <c r="K3121" s="1">
        <v>0.0006849700337974163</v>
      </c>
      <c r="L3121" s="1">
        <v>0.002253141831238814</v>
      </c>
      <c r="M3121" s="1">
        <v>0.004118165008965446</v>
      </c>
    </row>
    <row r="3122" spans="1:13">
      <c r="A3122" s="3">
        <v>44011</v>
      </c>
      <c r="B3122" s="1">
        <v>0.01480927083035888</v>
      </c>
      <c r="C3122" s="1">
        <v>0.009253809240761468</v>
      </c>
      <c r="D3122" s="1">
        <v>0.007500288472633621</v>
      </c>
      <c r="E3122" s="1">
        <v>-0.0009090995350471013</v>
      </c>
      <c r="F3122" s="1">
        <v>-0.007724080756055796</v>
      </c>
      <c r="G3122" s="1">
        <v>-0.005218969820739661</v>
      </c>
      <c r="H3122" s="1">
        <v>-0.002964298325496717</v>
      </c>
      <c r="I3122" s="1">
        <v>-0.005434283963691611</v>
      </c>
      <c r="J3122" s="1">
        <v>-0.001075817399405543</v>
      </c>
      <c r="K3122" s="1">
        <v>-0.0004705992462485931</v>
      </c>
      <c r="L3122" s="1">
        <v>-0.0006448665932236031</v>
      </c>
      <c r="M3122" s="1">
        <v>0.005423084107388565</v>
      </c>
    </row>
    <row r="3123" spans="1:13">
      <c r="A3123" s="3">
        <v>44012</v>
      </c>
      <c r="B3123" s="1">
        <v>0.01548991083780549</v>
      </c>
      <c r="C3123" s="1">
        <v>0.0006349178987952175</v>
      </c>
      <c r="D3123" s="1">
        <v>0.01038405741772941</v>
      </c>
      <c r="E3123" s="1">
        <v>-0.00308165099336599</v>
      </c>
      <c r="F3123" s="1">
        <v>-0.00620614907915118</v>
      </c>
      <c r="G3123" s="1">
        <v>-0.0009124087591242391</v>
      </c>
      <c r="H3123" s="1">
        <v>-0.006223495969057247</v>
      </c>
      <c r="I3123" s="1">
        <v>-0.006361479315615148</v>
      </c>
      <c r="J3123" s="1">
        <v>-0.001976306527362914</v>
      </c>
      <c r="K3123" s="1">
        <v>0.0009920226775770313</v>
      </c>
      <c r="L3123" s="1">
        <v>-0.002150942381630827</v>
      </c>
      <c r="M3123" s="1">
        <v>-0.004253453397459528</v>
      </c>
    </row>
    <row r="3124" spans="1:13">
      <c r="A3124" s="3">
        <v>44013</v>
      </c>
      <c r="B3124" s="1">
        <v>0.005053161634575476</v>
      </c>
      <c r="C3124" s="1">
        <v>-0.001737020794005062</v>
      </c>
      <c r="D3124" s="1">
        <v>0.004609687901458326</v>
      </c>
      <c r="E3124" s="1">
        <v>0.0001955336392696547</v>
      </c>
      <c r="F3124" s="1">
        <v>0.002367387805594534</v>
      </c>
      <c r="G3124" s="1">
        <v>-0.001027397260273899</v>
      </c>
      <c r="H3124" s="1">
        <v>-0.004153097199199318</v>
      </c>
      <c r="I3124" s="1">
        <v>-0.002937131383323632</v>
      </c>
      <c r="J3124" s="1">
        <v>0.0001223731491062363</v>
      </c>
      <c r="K3124" s="1">
        <v>0.0005390238112115142</v>
      </c>
      <c r="L3124" s="1">
        <v>0.003906986770134457</v>
      </c>
      <c r="M3124" s="1">
        <v>-0.002876357017001618</v>
      </c>
    </row>
    <row r="3125" spans="1:13">
      <c r="A3125" s="3">
        <v>44014</v>
      </c>
      <c r="B3125" s="1">
        <v>0.004760828370351522</v>
      </c>
      <c r="C3125" s="1">
        <v>0.02838427633613017</v>
      </c>
      <c r="D3125" s="1">
        <v>0.009515570934256257</v>
      </c>
      <c r="E3125" s="1">
        <v>-0.001453614081924374</v>
      </c>
      <c r="F3125" s="1">
        <v>-0.003069262303878495</v>
      </c>
      <c r="G3125" s="1">
        <v>-0.002342589418352192</v>
      </c>
      <c r="H3125" s="1">
        <v>-0.00301519447690457</v>
      </c>
      <c r="I3125" s="1">
        <v>-0.002239521477863216</v>
      </c>
      <c r="J3125" s="1">
        <v>-0.001145717463848728</v>
      </c>
      <c r="K3125" s="1">
        <v>0.001254723067316998</v>
      </c>
      <c r="L3125" s="1">
        <v>-0.003712849142018748</v>
      </c>
      <c r="M3125" s="1">
        <v>-0.001367310494473806</v>
      </c>
    </row>
    <row r="3126" spans="1:13">
      <c r="A3126" s="3">
        <v>44015</v>
      </c>
      <c r="B3126" s="1">
        <v>0</v>
      </c>
      <c r="C3126" s="1">
        <v>-0.007460255088984624</v>
      </c>
      <c r="D3126" s="1">
        <v>0.0006706158488876124</v>
      </c>
      <c r="E3126" s="1">
        <v>-0.001453614081924374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</row>
    <row r="3127" spans="1:13">
      <c r="A3127" s="3">
        <v>44018</v>
      </c>
      <c r="B3127" s="1">
        <v>0.01588627028813616</v>
      </c>
      <c r="C3127" s="1">
        <v>0.01689095899057191</v>
      </c>
      <c r="D3127" s="1">
        <v>0.01824341933802454</v>
      </c>
      <c r="E3127" s="1">
        <v>-0.003068496483076348</v>
      </c>
      <c r="F3127" s="1">
        <v>0.004949289859296879</v>
      </c>
      <c r="G3127" s="1">
        <v>0.001259950747379834</v>
      </c>
      <c r="H3127" s="1">
        <v>0.0002723613810455827</v>
      </c>
      <c r="I3127" s="1">
        <v>0.0004555531213692454</v>
      </c>
      <c r="J3127" s="1">
        <v>-0.002227245899083519</v>
      </c>
      <c r="K3127" s="1">
        <v>0.0006434903042018547</v>
      </c>
      <c r="L3127" s="1">
        <v>0.004103844323314787</v>
      </c>
      <c r="M3127" s="1">
        <v>0.0001979335869788379</v>
      </c>
    </row>
    <row r="3128" spans="1:13">
      <c r="A3128" s="3">
        <v>44019</v>
      </c>
      <c r="B3128" s="1">
        <v>-0.01081391001790655</v>
      </c>
      <c r="C3128" s="1">
        <v>-0.007840371749169073</v>
      </c>
      <c r="D3128" s="1">
        <v>-0.008958280010238018</v>
      </c>
      <c r="E3128" s="1">
        <v>0.001814264147197435</v>
      </c>
      <c r="F3128" s="1">
        <v>0.002272530641672654</v>
      </c>
      <c r="G3128" s="1">
        <v>0.001143968426471353</v>
      </c>
      <c r="H3128" s="1">
        <v>-7.318702748138062E-05</v>
      </c>
      <c r="I3128" s="1">
        <v>0.0004877574462063272</v>
      </c>
      <c r="J3128" s="1">
        <v>0.001127269886268545</v>
      </c>
      <c r="K3128" s="1">
        <v>-0.0008610497663532612</v>
      </c>
      <c r="L3128" s="1">
        <v>0.002772411819417453</v>
      </c>
      <c r="M3128" s="1">
        <v>-0.0001059297137614434</v>
      </c>
    </row>
    <row r="3129" spans="1:13">
      <c r="A3129" s="3">
        <v>44020</v>
      </c>
      <c r="B3129" s="1">
        <v>0.007842729010914207</v>
      </c>
      <c r="C3129" s="1">
        <v>-0.01021479700272865</v>
      </c>
      <c r="D3129" s="1">
        <v>0.005792502951593725</v>
      </c>
      <c r="E3129" s="1">
        <v>-0.001099827494958825</v>
      </c>
      <c r="F3129" s="1">
        <v>-0.002222984043677045</v>
      </c>
      <c r="G3129" s="1">
        <v>-0.002056790264526209</v>
      </c>
      <c r="H3129" s="1">
        <v>0.001555141410834349</v>
      </c>
      <c r="I3129" s="1">
        <v>0.000646338861716611</v>
      </c>
      <c r="J3129" s="1">
        <v>-0.0008472875649401246</v>
      </c>
      <c r="K3129" s="1">
        <v>-0.0006819366337912358</v>
      </c>
      <c r="L3129" s="1">
        <v>0.003941993828371793</v>
      </c>
      <c r="M3129" s="1">
        <v>0.001329201069083741</v>
      </c>
    </row>
    <row r="3130" spans="1:13">
      <c r="A3130" s="3">
        <v>44021</v>
      </c>
      <c r="B3130" s="1">
        <v>-0.005361184543618891</v>
      </c>
      <c r="C3130" s="1">
        <v>-0.007350420356572851</v>
      </c>
      <c r="D3130" s="1">
        <v>-0.003228054730200602</v>
      </c>
      <c r="E3130" s="1">
        <v>0.001106164523571279</v>
      </c>
      <c r="F3130" s="1">
        <v>0.002391900988646833</v>
      </c>
      <c r="G3130" s="1">
        <v>0.001774775290547925</v>
      </c>
      <c r="H3130" s="1">
        <v>-0.0001414427157001574</v>
      </c>
      <c r="I3130" s="1">
        <v>0.0005164212481285624</v>
      </c>
      <c r="J3130" s="1">
        <v>0.0007699002477070671</v>
      </c>
      <c r="K3130" s="1">
        <v>-0.002279660323585175</v>
      </c>
      <c r="L3130" s="1">
        <v>0.004024234240636693</v>
      </c>
      <c r="M3130" s="1">
        <v>0.001034189488008375</v>
      </c>
    </row>
    <row r="3131" spans="1:13">
      <c r="A3131" s="3">
        <v>44022</v>
      </c>
      <c r="B3131" s="1">
        <v>0.01046985503872899</v>
      </c>
      <c r="C3131" s="1">
        <v>0.01075053333390175</v>
      </c>
      <c r="D3131" s="1">
        <v>0.006109005262576739</v>
      </c>
      <c r="E3131" s="1">
        <v>-0.001883015217006599</v>
      </c>
      <c r="F3131" s="1">
        <v>-0.001117064036784909</v>
      </c>
      <c r="G3131" s="1">
        <v>-0.001485884101040114</v>
      </c>
      <c r="H3131" s="1">
        <v>-0.0002656355605853422</v>
      </c>
      <c r="I3131" s="1">
        <v>-0.001487693577741145</v>
      </c>
      <c r="J3131" s="1">
        <v>-0.001349076272981642</v>
      </c>
      <c r="K3131" s="1">
        <v>-0.0004300766923935884</v>
      </c>
      <c r="L3131" s="1">
        <v>0.003282575804496535</v>
      </c>
      <c r="M3131" s="1">
        <v>0.001100749692442449</v>
      </c>
    </row>
    <row r="3132" spans="1:13">
      <c r="A3132" s="3">
        <v>44025</v>
      </c>
      <c r="B3132" s="1">
        <v>-0.009362132811024604</v>
      </c>
      <c r="C3132" s="1">
        <v>0.01631425972042755</v>
      </c>
      <c r="D3132" s="1">
        <v>-0.002011778046014934</v>
      </c>
      <c r="E3132" s="1">
        <v>0.0001537907186072588</v>
      </c>
      <c r="F3132" s="1">
        <v>0.01387399678906664</v>
      </c>
      <c r="G3132" s="1">
        <v>0.007783882783882756</v>
      </c>
      <c r="H3132" s="1">
        <v>-0.001565936787093936</v>
      </c>
      <c r="I3132" s="1">
        <v>0.001066253970788189</v>
      </c>
      <c r="J3132" s="1">
        <v>-0.000178631238137883</v>
      </c>
      <c r="K3132" s="1">
        <v>-0.001324197495434332</v>
      </c>
      <c r="L3132" s="1">
        <v>-0.0001234655002116947</v>
      </c>
      <c r="M3132" s="1">
        <v>0.005085581776501202</v>
      </c>
    </row>
    <row r="3133" spans="1:13">
      <c r="A3133" s="3">
        <v>44026</v>
      </c>
      <c r="B3133" s="1">
        <v>0.01353884050244925</v>
      </c>
      <c r="C3133" s="1">
        <v>-0.008132724739505104</v>
      </c>
      <c r="D3133" s="1">
        <v>0.005241166984313095</v>
      </c>
      <c r="E3133" s="1">
        <v>-0.001090047810553982</v>
      </c>
      <c r="F3133" s="1">
        <v>-0.003782212724305012</v>
      </c>
      <c r="G3133" s="1">
        <v>-0.007099045888232625</v>
      </c>
      <c r="H3133" s="1">
        <v>0.002952546669920952</v>
      </c>
      <c r="I3133" s="1">
        <v>0.00023055191918675</v>
      </c>
      <c r="J3133" s="1">
        <v>-0.0004243249882752709</v>
      </c>
      <c r="K3133" s="1">
        <v>-0.00243524399803241</v>
      </c>
      <c r="L3133" s="1">
        <v>0.003404540563425096</v>
      </c>
      <c r="M3133" s="1">
        <v>0.003830435428741286</v>
      </c>
    </row>
    <row r="3134" spans="1:13">
      <c r="A3134" s="3">
        <v>44027</v>
      </c>
      <c r="B3134" s="1">
        <v>0.009101805030140797</v>
      </c>
      <c r="C3134" s="1">
        <v>0.01710604688923256</v>
      </c>
      <c r="D3134" s="1">
        <v>0.01170379552995238</v>
      </c>
      <c r="E3134" s="1">
        <v>-0.001582900951934818</v>
      </c>
      <c r="F3134" s="1">
        <v>-0.00338595577889611</v>
      </c>
      <c r="G3134" s="1">
        <v>-0.000343190527941406</v>
      </c>
      <c r="H3134" s="1">
        <v>-0.005516391383533326</v>
      </c>
      <c r="I3134" s="1">
        <v>-0.002683889872104661</v>
      </c>
      <c r="J3134" s="1">
        <v>-0.001240001787390033</v>
      </c>
      <c r="K3134" s="1">
        <v>0.002061318189441996</v>
      </c>
      <c r="L3134" s="1">
        <v>-0.0009844942160965875</v>
      </c>
      <c r="M3134" s="1">
        <v>-0.003205812992223445</v>
      </c>
    </row>
    <row r="3135" spans="1:13">
      <c r="A3135" s="3">
        <v>44028</v>
      </c>
      <c r="B3135" s="1">
        <v>-0.003374416805025038</v>
      </c>
      <c r="C3135" s="1">
        <v>-0.003807204063943415</v>
      </c>
      <c r="D3135" s="1">
        <v>-0.006126567680553752</v>
      </c>
      <c r="E3135" s="1">
        <v>0.0017992422988288</v>
      </c>
      <c r="F3135" s="1">
        <v>-0.002844023422523434</v>
      </c>
      <c r="G3135" s="1">
        <v>-0.001029925044344071</v>
      </c>
      <c r="H3135" s="1">
        <v>-0.0008777933286128192</v>
      </c>
      <c r="I3135" s="1">
        <v>-0.001350305282970532</v>
      </c>
      <c r="J3135" s="1">
        <v>0.001454057379341345</v>
      </c>
      <c r="K3135" s="1">
        <v>-0.0007199860050013385</v>
      </c>
      <c r="L3135" s="1">
        <v>-0.001469397810861306</v>
      </c>
      <c r="M3135" s="1">
        <v>-0.0005026036489226282</v>
      </c>
    </row>
    <row r="3136" spans="1:13">
      <c r="A3136" s="3">
        <v>44029</v>
      </c>
      <c r="B3136" s="1">
        <v>0.002899701747996586</v>
      </c>
      <c r="C3136" s="1">
        <v>7.571919467808108E-05</v>
      </c>
      <c r="D3136" s="1">
        <v>0.003045906157081779</v>
      </c>
      <c r="E3136" s="1">
        <v>-0.000170876032390454</v>
      </c>
      <c r="F3136" s="1">
        <v>-0.004281071792803459</v>
      </c>
      <c r="G3136" s="1">
        <v>0.001030986883555851</v>
      </c>
      <c r="H3136" s="1">
        <v>-0.001402384923453459</v>
      </c>
      <c r="I3136" s="1">
        <v>-0.001560578008293456</v>
      </c>
      <c r="J3136" s="1">
        <v>0</v>
      </c>
      <c r="K3136" s="1">
        <v>0.002781015919994578</v>
      </c>
      <c r="L3136" s="1">
        <v>-0.00416795171167994</v>
      </c>
      <c r="M3136" s="1">
        <v>0.002038780392585871</v>
      </c>
    </row>
    <row r="3137" spans="1:13">
      <c r="A3137" s="3">
        <v>44032</v>
      </c>
      <c r="B3137" s="1">
        <v>0.008407311463151768</v>
      </c>
      <c r="C3137" s="1">
        <v>0.007159740261527991</v>
      </c>
      <c r="D3137" s="1">
        <v>0.008423107512110395</v>
      </c>
      <c r="E3137" s="1">
        <v>-0.001075458245429363</v>
      </c>
      <c r="F3137" s="1">
        <v>-0.006743149404807913</v>
      </c>
      <c r="G3137" s="1">
        <v>-0.002803684842936471</v>
      </c>
      <c r="H3137" s="1">
        <v>-0.002403621731019046</v>
      </c>
      <c r="I3137" s="1">
        <v>-0.002034541966099424</v>
      </c>
      <c r="J3137" s="1">
        <v>-0.0008599988831182737</v>
      </c>
      <c r="K3137" s="1">
        <v>0.0007825596135893065</v>
      </c>
      <c r="L3137" s="1">
        <v>0.001061834141507179</v>
      </c>
      <c r="M3137" s="1">
        <v>-0.002034295197263725</v>
      </c>
    </row>
    <row r="3138" spans="1:13">
      <c r="A3138" s="3">
        <v>44033</v>
      </c>
      <c r="B3138" s="1">
        <v>0.001693600493861691</v>
      </c>
      <c r="C3138" s="1">
        <v>0.005021705138158472</v>
      </c>
      <c r="D3138" s="1">
        <v>0.005735794945330719</v>
      </c>
      <c r="E3138" s="1">
        <v>-0.0004224129396448839</v>
      </c>
      <c r="F3138" s="1">
        <v>0.006575893419630274</v>
      </c>
      <c r="G3138" s="1">
        <v>0.0008606839568510161</v>
      </c>
      <c r="H3138" s="1">
        <v>-0.0004401659782630185</v>
      </c>
      <c r="I3138" s="1">
        <v>0.0002243115544313667</v>
      </c>
      <c r="J3138" s="1">
        <v>-0.0003688881933421317</v>
      </c>
      <c r="K3138" s="1">
        <v>-3.949572718064953E-05</v>
      </c>
      <c r="L3138" s="1">
        <v>-0.0006187462433264734</v>
      </c>
      <c r="M3138" s="1">
        <v>-0.0003231923433469897</v>
      </c>
    </row>
    <row r="3139" spans="1:13">
      <c r="A3139" s="3">
        <v>44034</v>
      </c>
      <c r="B3139" s="1">
        <v>0.005770845536226643</v>
      </c>
      <c r="C3139" s="1">
        <v>-0.01015642637406866</v>
      </c>
      <c r="D3139" s="1">
        <v>0.00142577080734263</v>
      </c>
      <c r="E3139" s="1">
        <v>-0.0004802504466288044</v>
      </c>
      <c r="F3139" s="1">
        <v>-0.0005081079033424363</v>
      </c>
      <c r="G3139" s="1">
        <v>-0.0007452846414034431</v>
      </c>
      <c r="H3139" s="1">
        <v>0.0005054219797466786</v>
      </c>
      <c r="I3139" s="1">
        <v>-0.0001510980053472943</v>
      </c>
      <c r="J3139" s="1">
        <v>-0.0003802068772714717</v>
      </c>
      <c r="K3139" s="1">
        <v>-0.0003908339916843806</v>
      </c>
      <c r="L3139" s="1">
        <v>-0.00181316445843871</v>
      </c>
      <c r="M3139" s="1">
        <v>3.243103000949432E-05</v>
      </c>
    </row>
    <row r="3140" spans="1:13">
      <c r="A3140" s="3">
        <v>44035</v>
      </c>
      <c r="B3140" s="1">
        <v>-0.01224333756222384</v>
      </c>
      <c r="C3140" s="1">
        <v>0.0002885289147189773</v>
      </c>
      <c r="D3140" s="1">
        <v>-0.007332265527673965</v>
      </c>
      <c r="E3140" s="1">
        <v>0.001407036418791697</v>
      </c>
      <c r="F3140" s="1">
        <v>-0.001051337571640887</v>
      </c>
      <c r="G3140" s="1">
        <v>0.001090074584050527</v>
      </c>
      <c r="H3140" s="1">
        <v>-0.0001197490820558089</v>
      </c>
      <c r="I3140" s="1">
        <v>0.000470065347832449</v>
      </c>
      <c r="J3140" s="1">
        <v>0.001174614894116965</v>
      </c>
      <c r="K3140" s="1">
        <v>0.001817480547914307</v>
      </c>
      <c r="L3140" s="1">
        <v>0.000124050789937824</v>
      </c>
      <c r="M3140" s="1">
        <v>0.0008752716010680395</v>
      </c>
    </row>
    <row r="3141" spans="1:13">
      <c r="A3141" s="3">
        <v>44036</v>
      </c>
      <c r="B3141" s="1">
        <v>-0.006170569479267973</v>
      </c>
      <c r="C3141" s="1">
        <v>-0.01804708532498212</v>
      </c>
      <c r="D3141" s="1">
        <v>-0.008211122664849801</v>
      </c>
      <c r="E3141" s="1">
        <v>0.00176124613715577</v>
      </c>
      <c r="F3141" s="1">
        <v>-0.003649737383868312</v>
      </c>
      <c r="G3141" s="1">
        <v>-0.0004011691214397262</v>
      </c>
      <c r="H3141" s="1">
        <v>0.0008264469364753779</v>
      </c>
      <c r="I3141" s="1">
        <v>0.0009325339882007011</v>
      </c>
      <c r="J3141" s="1">
        <v>0.001497273621167361</v>
      </c>
      <c r="K3141" s="1">
        <v>0.003095846243109435</v>
      </c>
      <c r="L3141" s="1">
        <v>0.00125807337580075</v>
      </c>
      <c r="M3141" s="1">
        <v>-0.0006713210240936185</v>
      </c>
    </row>
    <row r="3142" spans="1:13">
      <c r="A3142" s="3">
        <v>44039</v>
      </c>
      <c r="B3142" s="1">
        <v>0.007399491242325418</v>
      </c>
      <c r="C3142" s="1">
        <v>-0.002431105845424719</v>
      </c>
      <c r="D3142" s="1">
        <v>0.009146782357194461</v>
      </c>
      <c r="E3142" s="1">
        <v>-0.001016920119760783</v>
      </c>
      <c r="F3142" s="1">
        <v>0.003476019274978093</v>
      </c>
      <c r="G3142" s="1">
        <v>-0.0008026602453846676</v>
      </c>
      <c r="H3142" s="1">
        <v>-0.001691152987531863</v>
      </c>
      <c r="I3142" s="1">
        <v>-0.001822823175826604</v>
      </c>
      <c r="J3142" s="1">
        <v>-0.0008702443378333369</v>
      </c>
      <c r="K3142" s="1">
        <v>-2.743830755325138E-05</v>
      </c>
      <c r="L3142" s="1">
        <v>-0.001902436002937824</v>
      </c>
      <c r="M3142" s="1">
        <v>0.0003961732300379328</v>
      </c>
    </row>
    <row r="3143" spans="1:13">
      <c r="A3143" s="3">
        <v>44040</v>
      </c>
      <c r="B3143" s="1">
        <v>-0.006461941668504556</v>
      </c>
      <c r="C3143" s="1">
        <v>0.0002173416175546006</v>
      </c>
      <c r="D3143" s="1">
        <v>-0.003403432092573322</v>
      </c>
      <c r="E3143" s="1">
        <v>0.001116522228102042</v>
      </c>
      <c r="F3143" s="1">
        <v>-0.00147419133964144</v>
      </c>
      <c r="G3143" s="1">
        <v>-0.0008033050263943631</v>
      </c>
      <c r="H3143" s="1">
        <v>-0.001274085575684203</v>
      </c>
      <c r="I3143" s="1">
        <v>-0.001187993389250463</v>
      </c>
      <c r="J3143" s="1">
        <v>0.001105502948007819</v>
      </c>
      <c r="K3143" s="1">
        <v>-0.0009922360182370582</v>
      </c>
      <c r="L3143" s="1">
        <v>-0.002508909732442</v>
      </c>
      <c r="M3143" s="1">
        <v>0.0002704254795493632</v>
      </c>
    </row>
    <row r="3144" spans="1:13">
      <c r="A3144" s="3">
        <v>44041</v>
      </c>
      <c r="B3144" s="1">
        <v>0.01243081596292339</v>
      </c>
      <c r="C3144" s="1">
        <v>-0.001027592181887971</v>
      </c>
      <c r="D3144" s="1">
        <v>0.008088288158746071</v>
      </c>
      <c r="E3144" s="1">
        <v>-0.00191587612039139</v>
      </c>
      <c r="F3144" s="1">
        <v>0.003105577233367685</v>
      </c>
      <c r="G3144" s="1">
        <v>0.0005168255426668544</v>
      </c>
      <c r="H3144" s="1">
        <v>-2.305022883319907E-05</v>
      </c>
      <c r="I3144" s="1">
        <v>-1.99163830573168E-05</v>
      </c>
      <c r="J3144" s="1">
        <v>-0.001862778998561021</v>
      </c>
      <c r="K3144" s="1">
        <v>0.0001419210075839228</v>
      </c>
      <c r="L3144" s="1">
        <v>-8.88770386164861E-06</v>
      </c>
      <c r="M3144" s="1">
        <v>-0.001159713784258054</v>
      </c>
    </row>
    <row r="3145" spans="1:13">
      <c r="A3145" s="3">
        <v>44042</v>
      </c>
      <c r="B3145" s="1">
        <v>-0.003591133927924761</v>
      </c>
      <c r="C3145" s="1">
        <v>-0.0278661493014869</v>
      </c>
      <c r="D3145" s="1">
        <v>-0.006383054594729543</v>
      </c>
      <c r="E3145" s="1">
        <v>0.0003024283138326085</v>
      </c>
      <c r="F3145" s="1">
        <v>0.001480856755523563</v>
      </c>
      <c r="G3145" s="1">
        <v>0.0006313493657810199</v>
      </c>
      <c r="H3145" s="1">
        <v>0.001508632509679364</v>
      </c>
      <c r="I3145" s="1">
        <v>0.0004979194931895581</v>
      </c>
      <c r="J3145" s="1">
        <v>4.470072862172714E-05</v>
      </c>
      <c r="K3145" s="1">
        <v>-0.0004201816917294154</v>
      </c>
      <c r="L3145" s="1">
        <v>-0.001057646159589032</v>
      </c>
      <c r="M3145" s="1">
        <v>0.001017448343630711</v>
      </c>
    </row>
    <row r="3146" spans="1:13">
      <c r="A3146" s="3">
        <v>44043</v>
      </c>
      <c r="B3146" s="1">
        <v>0.00777859350292931</v>
      </c>
      <c r="C3146" s="1">
        <v>-0.01056114376782802</v>
      </c>
      <c r="D3146" s="1">
        <v>7.177720356033035E-05</v>
      </c>
      <c r="E3146" s="1">
        <v>-0.0005921669697101712</v>
      </c>
      <c r="F3146" s="1">
        <v>0.001828185137668914</v>
      </c>
      <c r="G3146" s="1">
        <v>0.000516232648847037</v>
      </c>
      <c r="H3146" s="1">
        <v>-0.001372232023879483</v>
      </c>
      <c r="I3146" s="1">
        <v>1.592549416806754E-05</v>
      </c>
      <c r="J3146" s="1">
        <v>-0.0006257822277846437</v>
      </c>
      <c r="K3146" s="1">
        <v>-0.001026759410990841</v>
      </c>
      <c r="L3146" s="1">
        <v>0.006797455402820285</v>
      </c>
      <c r="M3146" s="1">
        <v>0.0005087134478247712</v>
      </c>
    </row>
    <row r="3147" spans="1:13">
      <c r="A3147" s="3">
        <v>44046</v>
      </c>
      <c r="B3147" s="1">
        <v>0.007212280056979381</v>
      </c>
      <c r="C3147" s="1">
        <v>0.02329985468594065</v>
      </c>
      <c r="D3147" s="1">
        <v>0.007141319170314908</v>
      </c>
      <c r="E3147" s="1">
        <v>-0.0007303150376871124</v>
      </c>
      <c r="F3147" s="1">
        <v>-0.0007765664107938219</v>
      </c>
      <c r="G3147" s="1">
        <v>-0.0002866479390013499</v>
      </c>
      <c r="H3147" s="1">
        <v>-0.001664200301686014</v>
      </c>
      <c r="I3147" s="1">
        <v>-0.001306665987189648</v>
      </c>
      <c r="J3147" s="1">
        <v>-0.0008274443152339606</v>
      </c>
      <c r="K3147" s="1">
        <v>1.914516474199601E-05</v>
      </c>
      <c r="L3147" s="1">
        <v>0.004869254765418551</v>
      </c>
      <c r="M3147" s="1">
        <v>-5.870679062125461E-05</v>
      </c>
    </row>
    <row r="3148" spans="1:13">
      <c r="A3148" s="3">
        <v>44047</v>
      </c>
      <c r="B3148" s="1">
        <v>0.00361102122029866</v>
      </c>
      <c r="C3148" s="1">
        <v>0.001849206281313132</v>
      </c>
      <c r="D3148" s="1">
        <v>0.006164261535720694</v>
      </c>
      <c r="E3148" s="1">
        <v>-0.0002603015540649431</v>
      </c>
      <c r="F3148" s="1">
        <v>-0.001071278641710638</v>
      </c>
      <c r="G3148" s="1">
        <v>-0.002064456933134395</v>
      </c>
      <c r="H3148" s="1">
        <v>-0.0008358754561491599</v>
      </c>
      <c r="I3148" s="1">
        <v>-0.0007550467339644262</v>
      </c>
      <c r="J3148" s="1">
        <v>-0.0001902459768572395</v>
      </c>
      <c r="K3148" s="1">
        <v>-0.001169332868155126</v>
      </c>
      <c r="L3148" s="1">
        <v>-0.0007563099111774774</v>
      </c>
      <c r="M3148" s="1">
        <v>-0.001504871600036095</v>
      </c>
    </row>
    <row r="3149" spans="1:13">
      <c r="A3149" s="3">
        <v>44048</v>
      </c>
      <c r="B3149" s="1">
        <v>0.006430864374636025</v>
      </c>
      <c r="C3149" s="1">
        <v>0.004330569150351682</v>
      </c>
      <c r="D3149" s="1">
        <v>0.008711665132091539</v>
      </c>
      <c r="E3149" s="1">
        <v>-0.0003667492646580354</v>
      </c>
      <c r="F3149" s="1">
        <v>0.001827403319097254</v>
      </c>
      <c r="G3149" s="1">
        <v>-0.001034363866222354</v>
      </c>
      <c r="H3149" s="1">
        <v>-0.0005306273991767529</v>
      </c>
      <c r="I3149" s="1">
        <v>-0.0005968339078258333</v>
      </c>
      <c r="J3149" s="1">
        <v>-0.0004813019778152627</v>
      </c>
      <c r="K3149" s="1">
        <v>0.000935057498333558</v>
      </c>
      <c r="L3149" s="1">
        <v>0.0002376258536929132</v>
      </c>
      <c r="M3149" s="1">
        <v>-0.0007593145285558212</v>
      </c>
    </row>
    <row r="3150" spans="1:13">
      <c r="A3150" s="3">
        <v>44049</v>
      </c>
      <c r="B3150" s="1">
        <v>0.006539635912754749</v>
      </c>
      <c r="C3150" s="1">
        <v>-0.008360232499482811</v>
      </c>
      <c r="D3150" s="1">
        <v>0.002001123437719521</v>
      </c>
      <c r="E3150" s="1">
        <v>-0.0008003005925188045</v>
      </c>
      <c r="F3150" s="1">
        <v>0.001512122841510255</v>
      </c>
      <c r="G3150" s="1">
        <v>5.752416014725981E-05</v>
      </c>
      <c r="H3150" s="1">
        <v>-0.000159432166396134</v>
      </c>
      <c r="I3150" s="1">
        <v>-0.0002993935484283394</v>
      </c>
      <c r="J3150" s="1">
        <v>-0.00123183050012321</v>
      </c>
      <c r="K3150" s="1">
        <v>-0.001036344975469894</v>
      </c>
      <c r="L3150" s="1">
        <v>0.001205444738717754</v>
      </c>
      <c r="M3150" s="1">
        <v>-0.0001457557843235202</v>
      </c>
    </row>
    <row r="3151" spans="1:13">
      <c r="A3151" s="3">
        <v>44050</v>
      </c>
      <c r="B3151" s="1">
        <v>0.000841815772169463</v>
      </c>
      <c r="C3151" s="1">
        <v>0.003986728053704924</v>
      </c>
      <c r="D3151" s="1">
        <v>-0.00329350758557867</v>
      </c>
      <c r="E3151" s="1">
        <v>0.0001517311375485166</v>
      </c>
      <c r="F3151" s="1">
        <v>-0.0002049185366850281</v>
      </c>
      <c r="G3151" s="1">
        <v>0.0003451251078516737</v>
      </c>
      <c r="H3151" s="1">
        <v>-5.979659589949726E-05</v>
      </c>
      <c r="I3151" s="1">
        <v>-0.0001964609869209433</v>
      </c>
      <c r="J3151" s="1">
        <v>0.0001569717899267964</v>
      </c>
      <c r="K3151" s="1">
        <v>0.001348669337787545</v>
      </c>
      <c r="L3151" s="1">
        <v>0.004842338383660882</v>
      </c>
      <c r="M3151" s="1">
        <v>-0.0004095962551198262</v>
      </c>
    </row>
    <row r="3152" spans="1:13">
      <c r="A3152" s="3">
        <v>44053</v>
      </c>
      <c r="B3152" s="1">
        <v>0.002755558451023932</v>
      </c>
      <c r="C3152" s="1">
        <v>0.002169049204966633</v>
      </c>
      <c r="D3152" s="1">
        <v>0.00151158294371978</v>
      </c>
      <c r="E3152" s="1">
        <v>-5.37807615314892E-06</v>
      </c>
      <c r="F3152" s="1">
        <v>-0.0005132211843932311</v>
      </c>
      <c r="G3152" s="1">
        <v>-0.000575010062676018</v>
      </c>
      <c r="H3152" s="1">
        <v>-0.0007183993965763635</v>
      </c>
      <c r="I3152" s="1">
        <v>-0.0005136147857156548</v>
      </c>
      <c r="J3152" s="1">
        <v>1.12105109750793E-05</v>
      </c>
      <c r="K3152" s="1">
        <v>-0.001787571283305311</v>
      </c>
      <c r="L3152" s="1">
        <v>-0.0002186480553442172</v>
      </c>
      <c r="M3152" s="1">
        <v>7.071898879273952E-05</v>
      </c>
    </row>
    <row r="3153" spans="1:13">
      <c r="A3153" s="3">
        <v>44054</v>
      </c>
      <c r="B3153" s="1">
        <v>-0.00796464989605683</v>
      </c>
      <c r="C3153" s="1">
        <v>0.02221587875069586</v>
      </c>
      <c r="D3153" s="1">
        <v>3.510003510021065E-05</v>
      </c>
      <c r="E3153" s="1">
        <v>0.0002694558020741389</v>
      </c>
      <c r="F3153" s="1">
        <v>0.003215431446099259</v>
      </c>
      <c r="G3153" s="1">
        <v>0.00195615902422186</v>
      </c>
      <c r="H3153" s="1">
        <v>-0.0003470903456223029</v>
      </c>
      <c r="I3153" s="1">
        <v>-6.153757628257761E-05</v>
      </c>
      <c r="J3153" s="1">
        <v>0.00029147001782448</v>
      </c>
      <c r="K3153" s="1">
        <v>-0.001215516707781528</v>
      </c>
      <c r="L3153" s="1">
        <v>-0.001767062651993778</v>
      </c>
      <c r="M3153" s="1">
        <v>0.0005240955376428769</v>
      </c>
    </row>
    <row r="3154" spans="1:13">
      <c r="A3154" s="3">
        <v>44055</v>
      </c>
      <c r="B3154" s="1">
        <v>0.01414597450485133</v>
      </c>
      <c r="C3154" s="1">
        <v>0.009319527243778936</v>
      </c>
      <c r="D3154" s="1">
        <v>0.01235477870204615</v>
      </c>
      <c r="E3154" s="1">
        <v>-0.0007384362424616995</v>
      </c>
      <c r="F3154" s="1">
        <v>-0.0006393898487458971</v>
      </c>
      <c r="G3154" s="1">
        <v>-0.002296870513924798</v>
      </c>
      <c r="H3154" s="1">
        <v>8.301133184507314E-05</v>
      </c>
      <c r="I3154" s="1">
        <v>-0.000336479402425427</v>
      </c>
      <c r="J3154" s="1">
        <v>-0.001356061370182293</v>
      </c>
      <c r="K3154" s="1">
        <v>-0.003584451034645331</v>
      </c>
      <c r="L3154" s="1">
        <v>-0.0008237521031967399</v>
      </c>
      <c r="M3154" s="1">
        <v>0.002210260872329339</v>
      </c>
    </row>
    <row r="3155" spans="1:13">
      <c r="A3155" s="3">
        <v>44056</v>
      </c>
      <c r="B3155" s="1">
        <v>-0.001799222249353583</v>
      </c>
      <c r="C3155" s="1">
        <v>-0.006044154953908309</v>
      </c>
      <c r="D3155" s="1">
        <v>-6.934091460664149E-05</v>
      </c>
      <c r="E3155" s="1">
        <v>0.0001031427169876193</v>
      </c>
      <c r="F3155" s="1">
        <v>0.0002012666709756417</v>
      </c>
      <c r="G3155" s="1">
        <v>-0.0006330935251799286</v>
      </c>
      <c r="H3155" s="1">
        <v>-0.0001404690549066112</v>
      </c>
      <c r="I3155" s="1">
        <v>-0.0002174660409187679</v>
      </c>
      <c r="J3155" s="1">
        <v>0.0002468914126676491</v>
      </c>
      <c r="K3155" s="1">
        <v>0.0003282659065788618</v>
      </c>
      <c r="L3155" s="1">
        <v>0.001622550825308267</v>
      </c>
      <c r="M3155" s="1">
        <v>-0.0001859192017418243</v>
      </c>
    </row>
    <row r="3156" spans="1:13">
      <c r="A3156" s="3">
        <v>44057</v>
      </c>
      <c r="B3156" s="1">
        <v>-9.790670271014879E-05</v>
      </c>
      <c r="C3156" s="1">
        <v>-0.01130597593671756</v>
      </c>
      <c r="D3156" s="1">
        <v>-0.002461773170139847</v>
      </c>
      <c r="E3156" s="1">
        <v>0.0002122314134834525</v>
      </c>
      <c r="F3156" s="1">
        <v>0.003490374272497876</v>
      </c>
      <c r="G3156" s="1">
        <v>-0.0009214466712739178</v>
      </c>
      <c r="H3156" s="1">
        <v>0.0001237259223367815</v>
      </c>
      <c r="I3156" s="1">
        <v>0.0003006802090046445</v>
      </c>
      <c r="J3156" s="1">
        <v>0.0004487826769887793</v>
      </c>
      <c r="K3156" s="1">
        <v>-0.002141701412422981</v>
      </c>
      <c r="L3156" s="1">
        <v>-0.001576140731854636</v>
      </c>
      <c r="M3156" s="1">
        <v>1.822414483210189E-05</v>
      </c>
    </row>
    <row r="3157" spans="1:13">
      <c r="A3157" s="3">
        <v>44060</v>
      </c>
      <c r="B3157" s="1">
        <v>0.002735446072242631</v>
      </c>
      <c r="C3157" s="1">
        <v>0.0002395186096155744</v>
      </c>
      <c r="D3157" s="1">
        <v>0.004379562043795637</v>
      </c>
      <c r="E3157" s="1">
        <v>-7.866288350899111E-05</v>
      </c>
      <c r="F3157" s="1">
        <v>-0.004418098880639598</v>
      </c>
      <c r="G3157" s="1">
        <v>-0.001498731842287215</v>
      </c>
      <c r="H3157" s="1">
        <v>-0.0006257362776992403</v>
      </c>
      <c r="I3157" s="1">
        <v>-0.001052863837604834</v>
      </c>
      <c r="J3157" s="1">
        <v>-7.850173825285633E-05</v>
      </c>
      <c r="K3157" s="1">
        <v>-0.001984760617768977</v>
      </c>
      <c r="L3157" s="1">
        <v>-0.001034878927935634</v>
      </c>
      <c r="M3157" s="1">
        <v>0.0002234104448095575</v>
      </c>
    </row>
    <row r="3158" spans="1:13">
      <c r="A3158" s="3">
        <v>44061</v>
      </c>
      <c r="B3158" s="1">
        <v>0.002459664625491742</v>
      </c>
      <c r="C3158" s="1">
        <v>-0.004902654098918435</v>
      </c>
      <c r="D3158" s="1">
        <v>0.002630121816168396</v>
      </c>
      <c r="E3158" s="1">
        <v>-5.857370691281451E-05</v>
      </c>
      <c r="F3158" s="1">
        <v>-0.00075899494985876</v>
      </c>
      <c r="G3158" s="1">
        <v>0.0006350305969289316</v>
      </c>
      <c r="H3158" s="1">
        <v>-0.0002667433354097692</v>
      </c>
      <c r="I3158" s="1">
        <v>-0.0001928683525440622</v>
      </c>
      <c r="J3158" s="1">
        <v>-0.0002691699471754072</v>
      </c>
      <c r="K3158" s="1">
        <v>0.001519073277674643</v>
      </c>
      <c r="L3158" s="1">
        <v>0.0002107019007067112</v>
      </c>
      <c r="M3158" s="1">
        <v>-0.0004042083555737541</v>
      </c>
    </row>
    <row r="3159" spans="1:13">
      <c r="A3159" s="3">
        <v>44062</v>
      </c>
      <c r="B3159" s="1">
        <v>-0.004237747764069377</v>
      </c>
      <c r="C3159" s="1">
        <v>0.008504057123396747</v>
      </c>
      <c r="D3159" s="1">
        <v>-0.002347093745685536</v>
      </c>
      <c r="E3159" s="1">
        <v>7.595799837811003E-05</v>
      </c>
      <c r="F3159" s="1">
        <v>0.001093881229899507</v>
      </c>
      <c r="G3159" s="1">
        <v>-0.0002884670859055749</v>
      </c>
      <c r="H3159" s="1">
        <v>-9.346496182316422E-05</v>
      </c>
      <c r="I3159" s="1">
        <v>4.722584198080249E-05</v>
      </c>
      <c r="J3159" s="1">
        <v>0.0004038636287146957</v>
      </c>
      <c r="K3159" s="1">
        <v>0.0001066984581177266</v>
      </c>
      <c r="L3159" s="1">
        <v>-0.001579931360759734</v>
      </c>
      <c r="M3159" s="1">
        <v>0.0002717189514684915</v>
      </c>
    </row>
    <row r="3160" spans="1:13">
      <c r="A3160" s="3">
        <v>44063</v>
      </c>
      <c r="B3160" s="1">
        <v>0.003191548456492388</v>
      </c>
      <c r="C3160" s="1">
        <v>-0.01315295578703546</v>
      </c>
      <c r="D3160" s="1">
        <v>-0.00397868807085533</v>
      </c>
      <c r="E3160" s="1">
        <v>-5.413137994253417E-05</v>
      </c>
      <c r="F3160" s="1">
        <v>0.003147099266631814</v>
      </c>
      <c r="G3160" s="1">
        <v>0.0001154201292705714</v>
      </c>
      <c r="H3160" s="1">
        <v>0.0005280864495893489</v>
      </c>
      <c r="I3160" s="1">
        <v>0.0002865432716356864</v>
      </c>
      <c r="J3160" s="1">
        <v>-0.0002803476310625497</v>
      </c>
      <c r="K3160" s="1">
        <v>-3.861554623030283E-05</v>
      </c>
      <c r="L3160" s="1">
        <v>0.0003868165873985863</v>
      </c>
      <c r="M3160" s="1">
        <v>0.0002564600082675117</v>
      </c>
    </row>
    <row r="3161" spans="1:13">
      <c r="A3161" s="3">
        <v>44064</v>
      </c>
      <c r="B3161" s="1">
        <v>0.003501547909692704</v>
      </c>
      <c r="C3161" s="1">
        <v>-0.004346602678943823</v>
      </c>
      <c r="D3161" s="1">
        <v>0.002396748758206169</v>
      </c>
      <c r="E3161" s="1">
        <v>-2.389452561357018E-05</v>
      </c>
      <c r="F3161" s="1">
        <v>-0.0004740515908470133</v>
      </c>
      <c r="G3161" s="1">
        <v>0.0008078476630120068</v>
      </c>
      <c r="H3161" s="1">
        <v>-0.0004623308180620178</v>
      </c>
      <c r="I3161" s="1">
        <v>-0.0001416302522218027</v>
      </c>
      <c r="J3161" s="1">
        <v>-0.0003813796971396943</v>
      </c>
      <c r="K3161" s="1">
        <v>0.0001083703321071994</v>
      </c>
      <c r="L3161" s="1">
        <v>0.001696062147935162</v>
      </c>
      <c r="M3161" s="1">
        <v>-9.715992760228609E-05</v>
      </c>
    </row>
    <row r="3162" spans="1:13">
      <c r="A3162" s="3">
        <v>44067</v>
      </c>
      <c r="B3162" s="1">
        <v>0.01016199600101531</v>
      </c>
      <c r="C3162" s="1">
        <v>0.02208636005368225</v>
      </c>
      <c r="D3162" s="1">
        <v>0.0110887795412018</v>
      </c>
      <c r="E3162" s="1">
        <v>-0.0001193360941281783</v>
      </c>
      <c r="F3162" s="1">
        <v>0.002064449349563846</v>
      </c>
      <c r="G3162" s="1">
        <v>0.0007495387453875235</v>
      </c>
      <c r="H3162" s="1">
        <v>-0.0004705333483520091</v>
      </c>
      <c r="I3162" s="1">
        <v>-0.000380935308221475</v>
      </c>
      <c r="J3162" s="1">
        <v>-0.001335338210871173</v>
      </c>
      <c r="K3162" s="1">
        <v>-0.0006474532380625897</v>
      </c>
      <c r="L3162" s="1">
        <v>-8.773007211360095E-06</v>
      </c>
      <c r="M3162" s="1">
        <v>0.001830023108090328</v>
      </c>
    </row>
    <row r="3163" spans="1:13">
      <c r="A3163" s="3">
        <v>44068</v>
      </c>
      <c r="B3163" s="1">
        <v>0.003607033538048254</v>
      </c>
      <c r="C3163" s="1">
        <v>-0.0006113683953108406</v>
      </c>
      <c r="D3163" s="1">
        <v>0.002878881348961748</v>
      </c>
      <c r="E3163" s="1">
        <v>-1.76523092233863E-05</v>
      </c>
      <c r="F3163" s="1">
        <v>0.0002769737844312559</v>
      </c>
      <c r="G3163" s="1">
        <v>-0.0001152272858211401</v>
      </c>
      <c r="H3163" s="1">
        <v>0.000558671720021664</v>
      </c>
      <c r="I3163" s="1">
        <v>6.805008486243658E-05</v>
      </c>
      <c r="J3163" s="1">
        <v>-0.0003595626818881925</v>
      </c>
      <c r="K3163" s="1">
        <v>-0.001627778373040845</v>
      </c>
      <c r="L3163" s="1">
        <v>-0.0004035618721760503</v>
      </c>
      <c r="M3163" s="1">
        <v>0.0002404590140303586</v>
      </c>
    </row>
    <row r="3164" spans="1:13">
      <c r="A3164" s="3">
        <v>44069</v>
      </c>
      <c r="B3164" s="1">
        <v>0.01020301269636947</v>
      </c>
      <c r="C3164" s="1">
        <v>0.008125051268183858</v>
      </c>
      <c r="D3164" s="1">
        <v>0.008885243660720521</v>
      </c>
      <c r="E3164" s="1">
        <v>-5.430084725821665E-05</v>
      </c>
      <c r="F3164" s="1">
        <v>0.004356242767081575</v>
      </c>
      <c r="G3164" s="1">
        <v>0.002592912705272177</v>
      </c>
      <c r="H3164" s="1">
        <v>-0.001189410175567951</v>
      </c>
      <c r="I3164" s="1">
        <v>-0.0003810545444357105</v>
      </c>
      <c r="J3164" s="1">
        <v>-0.00188838307199457</v>
      </c>
      <c r="K3164" s="1">
        <v>-0.0006935681337625343</v>
      </c>
      <c r="L3164" s="1">
        <v>0.006845768349730941</v>
      </c>
      <c r="M3164" s="1">
        <v>0.0009838267899200392</v>
      </c>
    </row>
    <row r="3165" spans="1:13">
      <c r="A3165" s="3">
        <v>44070</v>
      </c>
      <c r="B3165" s="1">
        <v>0.001737111848983508</v>
      </c>
      <c r="C3165" s="1">
        <v>-0.007663759945166326</v>
      </c>
      <c r="D3165" s="1">
        <v>-0.001321048709437167</v>
      </c>
      <c r="E3165" s="1">
        <v>-1.768983361260317E-06</v>
      </c>
      <c r="F3165" s="1">
        <v>0.003811093037700664</v>
      </c>
      <c r="G3165" s="1">
        <v>0.004712643678160822</v>
      </c>
      <c r="H3165" s="1">
        <v>0.00162109162566626</v>
      </c>
      <c r="I3165" s="1">
        <v>0.001885978013740797</v>
      </c>
      <c r="J3165" s="1">
        <v>-0.0005518204443843988</v>
      </c>
      <c r="K3165" s="1">
        <v>-0.001876665575158531</v>
      </c>
      <c r="L3165" s="1">
        <v>0.00449794715783769</v>
      </c>
      <c r="M3165" s="1">
        <v>0.005389583502216855</v>
      </c>
    </row>
    <row r="3166" spans="1:13">
      <c r="A3166" s="3">
        <v>44071</v>
      </c>
      <c r="B3166" s="1">
        <v>0.006833578693584474</v>
      </c>
      <c r="C3166" s="1">
        <v>-0.004288827368444381</v>
      </c>
      <c r="D3166" s="1">
        <v>0.005630363260183957</v>
      </c>
      <c r="E3166" s="1">
        <v>-3.500086372349223E-06</v>
      </c>
      <c r="F3166" s="1">
        <v>0.006452644792728668</v>
      </c>
      <c r="G3166" s="1">
        <v>0.001315638942912756</v>
      </c>
      <c r="H3166" s="1">
        <v>0.0009693241638779604</v>
      </c>
      <c r="I3166" s="1">
        <v>-0.002180578780602516</v>
      </c>
      <c r="J3166" s="1">
        <v>-0.0002366250507054302</v>
      </c>
      <c r="K3166" s="1">
        <v>-0.001386223504955431</v>
      </c>
      <c r="L3166" s="1">
        <v>0.0003557946804357837</v>
      </c>
      <c r="M3166" s="1">
        <v>0.002108077002856978</v>
      </c>
    </row>
    <row r="3167" spans="1:13">
      <c r="A3167" s="3">
        <v>44074</v>
      </c>
      <c r="B3167" s="1">
        <v>-0.002079477759286741</v>
      </c>
      <c r="C3167" s="1">
        <v>-0.01287305047888354</v>
      </c>
      <c r="D3167" s="1">
        <v>-0.002597052177139125</v>
      </c>
      <c r="E3167" s="1">
        <v>5.687683048118424E-07</v>
      </c>
      <c r="F3167" s="1">
        <v>0.05023958007271667</v>
      </c>
      <c r="G3167" s="1">
        <v>0.002456441016852162</v>
      </c>
      <c r="H3167" s="1">
        <v>-0.0006844108283683425</v>
      </c>
      <c r="I3167" s="1">
        <v>0.001034994344380813</v>
      </c>
      <c r="J3167" s="1">
        <v>-0.000631149480992188</v>
      </c>
      <c r="K3167" s="1">
        <v>-0.001386223504955431</v>
      </c>
      <c r="L3167" s="1">
        <v>-0.007035289218917939</v>
      </c>
      <c r="M3167" s="1">
        <v>0.001622218416235555</v>
      </c>
    </row>
    <row r="3168" spans="1:13">
      <c r="A3168" s="3">
        <v>44075</v>
      </c>
      <c r="B3168" s="1">
        <v>0.007544933608505167</v>
      </c>
      <c r="C3168" s="1">
        <v>0.001546869145333529</v>
      </c>
      <c r="D3168" s="1">
        <v>0.006255917760043195</v>
      </c>
      <c r="E3168" s="1">
        <v>-0.002611915089693999</v>
      </c>
      <c r="F3168" s="1">
        <v>-0.04547868783553999</v>
      </c>
      <c r="G3168" s="1">
        <v>0.002735354456348427</v>
      </c>
      <c r="H3168" s="1">
        <v>0.002338009618646719</v>
      </c>
      <c r="I3168" s="1">
        <v>0.002015832164966813</v>
      </c>
      <c r="J3168" s="1">
        <v>-0.001026265633634504</v>
      </c>
      <c r="K3168" s="1">
        <v>0.003420995580269537</v>
      </c>
      <c r="L3168" s="1">
        <v>0.002961603983750338</v>
      </c>
      <c r="M3168" s="1">
        <v>0.003760157859300062</v>
      </c>
    </row>
    <row r="3169" spans="1:13">
      <c r="A3169" s="3">
        <v>44076</v>
      </c>
      <c r="B3169" s="1">
        <v>0.01547118386779589</v>
      </c>
      <c r="C3169" s="1">
        <v>0.01856058413533823</v>
      </c>
      <c r="D3169" s="1">
        <v>0.009476761770339737</v>
      </c>
      <c r="E3169" s="1">
        <v>-0.0052056215742884</v>
      </c>
      <c r="F3169" s="1">
        <v>0.009997478012673922</v>
      </c>
      <c r="G3169" s="1">
        <v>0.007615367128892991</v>
      </c>
      <c r="H3169" s="1">
        <v>0.001755987079757437</v>
      </c>
      <c r="I3169" s="1">
        <v>0.002186679146763959</v>
      </c>
      <c r="J3169" s="1">
        <v>-0.002167532174305653</v>
      </c>
      <c r="K3169" s="1">
        <v>-0.0007848882633342269</v>
      </c>
      <c r="L3169" s="1">
        <v>0.005644402634054524</v>
      </c>
      <c r="M3169" s="1">
        <v>0.01019618313082082</v>
      </c>
    </row>
    <row r="3170" spans="1:13">
      <c r="A3170" s="3">
        <v>44077</v>
      </c>
      <c r="B3170" s="1">
        <v>-0.03493966489025935</v>
      </c>
      <c r="C3170" s="1">
        <v>-0.01000726288885556</v>
      </c>
      <c r="D3170" s="1">
        <v>-0.0249675421951463</v>
      </c>
      <c r="E3170" s="1">
        <v>0.003973410184145546</v>
      </c>
      <c r="F3170" s="1">
        <v>-0.003404671574044338</v>
      </c>
      <c r="G3170" s="1">
        <v>0.008347433728144393</v>
      </c>
      <c r="H3170" s="1">
        <v>0.007657151669953954</v>
      </c>
      <c r="I3170" s="1">
        <v>0.01370904439919829</v>
      </c>
      <c r="J3170" s="1">
        <v>0.001221885323799743</v>
      </c>
      <c r="K3170" s="1">
        <v>-0.001271821115485294</v>
      </c>
      <c r="L3170" s="1">
        <v>0.008748224370300983</v>
      </c>
      <c r="M3170" s="1">
        <v>-0.001266219742377506</v>
      </c>
    </row>
    <row r="3171" spans="1:13">
      <c r="A3171" s="3">
        <v>44078</v>
      </c>
      <c r="B3171" s="1">
        <v>-0.008133346438763622</v>
      </c>
      <c r="C3171" s="1">
        <v>-0.01320394928429025</v>
      </c>
      <c r="D3171" s="1">
        <v>-0.0105158933387961</v>
      </c>
      <c r="E3171" s="1">
        <v>0.006482427112687322</v>
      </c>
      <c r="F3171" s="1">
        <v>-0.01435324493102563</v>
      </c>
      <c r="G3171" s="1">
        <v>-0.01493455643808028</v>
      </c>
      <c r="H3171" s="1">
        <v>0.0100154551213727</v>
      </c>
      <c r="I3171" s="1">
        <v>-0.01031941688651872</v>
      </c>
      <c r="J3171" s="1">
        <v>0.003875881395769332</v>
      </c>
      <c r="K3171" s="1">
        <v>0.001016104082011582</v>
      </c>
      <c r="L3171" s="1">
        <v>0.001588500970273632</v>
      </c>
      <c r="M3171" s="1">
        <v>0.01090783780528026</v>
      </c>
    </row>
    <row r="3172" spans="1:13">
      <c r="A3172" s="3">
        <v>44081</v>
      </c>
      <c r="B3172" s="1">
        <v>0</v>
      </c>
      <c r="C3172" s="1">
        <v>0.01640123434895191</v>
      </c>
      <c r="D3172" s="1">
        <v>0.002587902418826227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</row>
    <row r="3173" spans="1:13">
      <c r="A3173" s="3">
        <v>44082</v>
      </c>
      <c r="B3173" s="1">
        <v>-0.0277134327442804</v>
      </c>
      <c r="C3173" s="1">
        <v>-0.01409158483217832</v>
      </c>
      <c r="D3173" s="1">
        <v>-0.02030561674008802</v>
      </c>
      <c r="E3173" s="1">
        <v>0.009062756608540425</v>
      </c>
      <c r="F3173" s="1">
        <v>-0.01454934867273217</v>
      </c>
      <c r="G3173" s="1">
        <v>-0.008290273124751613</v>
      </c>
      <c r="H3173" s="1">
        <v>-0.01775922564277199</v>
      </c>
      <c r="I3173" s="1">
        <v>-0.007179049693353257</v>
      </c>
      <c r="J3173" s="1">
        <v>0.00553810826326262</v>
      </c>
      <c r="K3173" s="1">
        <v>-0.00201984351210005</v>
      </c>
      <c r="L3173" s="1">
        <v>-0.00598386585167221</v>
      </c>
      <c r="M3173" s="1">
        <v>0.03424350014569844</v>
      </c>
    </row>
    <row r="3174" spans="1:13">
      <c r="A3174" s="3">
        <v>44083</v>
      </c>
      <c r="B3174" s="1">
        <v>0.02019969274669298</v>
      </c>
      <c r="C3174" s="1">
        <v>0.01758767645018344</v>
      </c>
      <c r="D3174" s="1">
        <v>0.01447340687135501</v>
      </c>
      <c r="E3174" s="1">
        <v>-0.004638248324205398</v>
      </c>
      <c r="F3174" s="1">
        <v>0.0005421194906698457</v>
      </c>
      <c r="G3174" s="1">
        <v>-0.001202404809619306</v>
      </c>
      <c r="H3174" s="1">
        <v>-0.01329383697813125</v>
      </c>
      <c r="I3174" s="1">
        <v>-0.01065522684560327</v>
      </c>
      <c r="J3174" s="1">
        <v>-0.003503822861044892</v>
      </c>
      <c r="K3174" s="1">
        <v>0.001189446462934951</v>
      </c>
      <c r="L3174" s="1">
        <v>-0.008943587266815656</v>
      </c>
      <c r="M3174" s="1">
        <v>-0.003937239638342027</v>
      </c>
    </row>
    <row r="3175" spans="1:13">
      <c r="A3175" s="3">
        <v>44084</v>
      </c>
      <c r="B3175" s="1">
        <v>-0.01753660532347112</v>
      </c>
      <c r="C3175" s="1">
        <v>-0.003628713587640053</v>
      </c>
      <c r="D3175" s="1">
        <v>-0.009522820139898913</v>
      </c>
      <c r="E3175" s="1">
        <v>0.004771464377307603</v>
      </c>
      <c r="F3175" s="1">
        <v>-0.004193011102517241</v>
      </c>
      <c r="G3175" s="1">
        <v>-0.00676450355423075</v>
      </c>
      <c r="H3175" s="1">
        <v>-0.0002272758411422382</v>
      </c>
      <c r="I3175" s="1">
        <v>0.0005676924756485846</v>
      </c>
      <c r="J3175" s="1">
        <v>0.003033094430340055</v>
      </c>
      <c r="K3175" s="1">
        <v>0.002023337229336564</v>
      </c>
      <c r="L3175" s="1">
        <v>-0.003306878306878258</v>
      </c>
      <c r="M3175" s="1">
        <v>-0.00118170061224665</v>
      </c>
    </row>
    <row r="3176" spans="1:13">
      <c r="A3176" s="3">
        <v>44085</v>
      </c>
      <c r="B3176" s="1">
        <v>0.0005806912440180501</v>
      </c>
      <c r="C3176" s="1">
        <v>0.0009174645023628525</v>
      </c>
      <c r="D3176" s="1">
        <v>0.0008740341922175432</v>
      </c>
      <c r="E3176" s="1">
        <v>0.003197612766140809</v>
      </c>
      <c r="F3176" s="1">
        <v>-0.005607920622813678</v>
      </c>
      <c r="G3176" s="1">
        <v>0.0002885836315364987</v>
      </c>
      <c r="H3176" s="1">
        <v>-0.002166866451538518</v>
      </c>
      <c r="I3176" s="1">
        <v>-0.004169606566625239</v>
      </c>
      <c r="J3176" s="1">
        <v>0.002105546098019939</v>
      </c>
      <c r="K3176" s="1">
        <v>0.001667268185989945</v>
      </c>
      <c r="L3176" s="1">
        <v>-0.001711312122376296</v>
      </c>
      <c r="M3176" s="1">
        <v>0.007272623716714444</v>
      </c>
    </row>
    <row r="3177" spans="1:13">
      <c r="A3177" s="3">
        <v>44088</v>
      </c>
      <c r="B3177" s="1">
        <v>0.01305913512658807</v>
      </c>
      <c r="C3177" s="1">
        <v>0.0002971701864360465</v>
      </c>
      <c r="D3177" s="1">
        <v>0.01201620790834168</v>
      </c>
      <c r="E3177" s="1">
        <v>-0.003951655176184806</v>
      </c>
      <c r="F3177" s="1">
        <v>-0.0004504694387480468</v>
      </c>
      <c r="G3177" s="1">
        <v>0.002769603600484727</v>
      </c>
      <c r="H3177" s="1">
        <v>-0.003965865603285712</v>
      </c>
      <c r="I3177" s="1">
        <v>-0.002983456264284201</v>
      </c>
      <c r="J3177" s="1">
        <v>-0.002749340605302075</v>
      </c>
      <c r="K3177" s="1">
        <v>0.001145014389617005</v>
      </c>
      <c r="L3177" s="1">
        <v>-0.002571368597816814</v>
      </c>
      <c r="M3177" s="1">
        <v>-0.005328384216648607</v>
      </c>
    </row>
    <row r="3178" spans="1:13">
      <c r="A3178" s="3">
        <v>44089</v>
      </c>
      <c r="B3178" s="1">
        <v>0.005234472640642585</v>
      </c>
      <c r="C3178" s="1">
        <v>0.004662651644271598</v>
      </c>
      <c r="D3178" s="1">
        <v>0.00517741267430627</v>
      </c>
      <c r="E3178" s="1">
        <v>-0.001823183345411836</v>
      </c>
      <c r="F3178" s="1">
        <v>0.004446359228118091</v>
      </c>
      <c r="G3178" s="1">
        <v>0.0008631106507854813</v>
      </c>
      <c r="H3178" s="1">
        <v>-0.0002116953144770672</v>
      </c>
      <c r="I3178" s="1">
        <v>0.0002189747747571857</v>
      </c>
      <c r="J3178" s="1">
        <v>-0.001255183234338264</v>
      </c>
      <c r="K3178" s="1">
        <v>0.001180595090953362</v>
      </c>
      <c r="L3178" s="1">
        <v>-0.00107855000789181</v>
      </c>
      <c r="M3178" s="1">
        <v>-0.00193281448423388</v>
      </c>
    </row>
    <row r="3179" spans="1:13">
      <c r="A3179" s="3">
        <v>44090</v>
      </c>
      <c r="B3179" s="1">
        <v>-0.004581709220879193</v>
      </c>
      <c r="C3179" s="1">
        <v>0.001974130834063281</v>
      </c>
      <c r="D3179" s="1">
        <v>-0.001098825630107991</v>
      </c>
      <c r="E3179" s="1">
        <v>0.001461890012442665</v>
      </c>
      <c r="F3179" s="1">
        <v>-0.0004585566086898751</v>
      </c>
      <c r="G3179" s="1">
        <v>-0.001379786133149374</v>
      </c>
      <c r="H3179" s="1">
        <v>-0.0008712985024862396</v>
      </c>
      <c r="I3179" s="1">
        <v>-0.001184972015616292</v>
      </c>
      <c r="J3179" s="1">
        <v>0.0008752440584394172</v>
      </c>
      <c r="K3179" s="1">
        <v>-0.0002306203636841531</v>
      </c>
      <c r="L3179" s="1">
        <v>0.003335703438408055</v>
      </c>
      <c r="M3179" s="1">
        <v>-9.492928875487472E-05</v>
      </c>
    </row>
    <row r="3180" spans="1:13">
      <c r="A3180" s="3">
        <v>44091</v>
      </c>
      <c r="B3180" s="1">
        <v>-0.008397097103293838</v>
      </c>
      <c r="C3180" s="1">
        <v>-0.006668615663002808</v>
      </c>
      <c r="D3180" s="1">
        <v>-0.008353386043313704</v>
      </c>
      <c r="E3180" s="1">
        <v>0.003224668252737051</v>
      </c>
      <c r="F3180" s="1">
        <v>-0.002418204400868595</v>
      </c>
      <c r="G3180" s="1">
        <v>-0.002533103051237773</v>
      </c>
      <c r="H3180" s="1">
        <v>0.0001997452030702007</v>
      </c>
      <c r="I3180" s="1">
        <v>0.0003161501387229926</v>
      </c>
      <c r="J3180" s="1">
        <v>0.001961971388851458</v>
      </c>
      <c r="K3180" s="1">
        <v>0.001626583929699388</v>
      </c>
      <c r="L3180" s="1">
        <v>-0.0004986920270517725</v>
      </c>
      <c r="M3180" s="1">
        <v>0.001593697615814182</v>
      </c>
    </row>
    <row r="3181" spans="1:13">
      <c r="A3181" s="3">
        <v>44092</v>
      </c>
      <c r="B3181" s="1">
        <v>-0.01116844809485285</v>
      </c>
      <c r="C3181" s="1">
        <v>-0.009914551850539688</v>
      </c>
      <c r="D3181" s="1">
        <v>-0.005477172669601793</v>
      </c>
      <c r="E3181" s="1">
        <v>0.004576335373202979</v>
      </c>
      <c r="F3181" s="1">
        <v>-0.006425922317592203</v>
      </c>
      <c r="G3181" s="1">
        <v>-0.001269767978760217</v>
      </c>
      <c r="H3181" s="1">
        <v>-0.0008580833972633428</v>
      </c>
      <c r="I3181" s="1">
        <v>-0.0008552905421971291</v>
      </c>
      <c r="J3181" s="1">
        <v>0.003155385975316394</v>
      </c>
      <c r="K3181" s="1">
        <v>0.002675002862172704</v>
      </c>
      <c r="L3181" s="1">
        <v>-0.002345897305719546</v>
      </c>
      <c r="M3181" s="1">
        <v>0.003188642719408108</v>
      </c>
    </row>
    <row r="3182" spans="1:13">
      <c r="A3182" s="3">
        <v>44095</v>
      </c>
      <c r="B3182" s="1">
        <v>-0.01152002887477865</v>
      </c>
      <c r="C3182" s="1">
        <v>-0.03728984049432393</v>
      </c>
      <c r="D3182" s="1">
        <v>-0.01624315939907273</v>
      </c>
      <c r="E3182" s="1">
        <v>0.002996892245397413</v>
      </c>
      <c r="F3182" s="1">
        <v>-0.003678728275185894</v>
      </c>
      <c r="G3182" s="1">
        <v>-0.001098012020342098</v>
      </c>
      <c r="H3182" s="1">
        <v>0.003075340562482598</v>
      </c>
      <c r="I3182" s="1">
        <v>0.002034888223817921</v>
      </c>
      <c r="J3182" s="1">
        <v>0.002699296175253663</v>
      </c>
      <c r="K3182" s="1">
        <v>-0.0006055521541571407</v>
      </c>
      <c r="L3182" s="1">
        <v>0.0002105743415163897</v>
      </c>
      <c r="M3182" s="1">
        <v>-0.0004941615552388479</v>
      </c>
    </row>
    <row r="3183" spans="1:13">
      <c r="A3183" s="3">
        <v>44096</v>
      </c>
      <c r="B3183" s="1">
        <v>0.01052255643276045</v>
      </c>
      <c r="C3183" s="1">
        <v>0.001006806185419151</v>
      </c>
      <c r="D3183" s="1">
        <v>0.004358147610105112</v>
      </c>
      <c r="E3183" s="1">
        <v>-0.002653527724081245</v>
      </c>
      <c r="F3183" s="1">
        <v>0.005160228127621957</v>
      </c>
      <c r="G3183" s="1">
        <v>0.002429852473242677</v>
      </c>
      <c r="H3183" s="1">
        <v>-0.002187044112679781</v>
      </c>
      <c r="I3183" s="1">
        <v>-0.0001114637632932958</v>
      </c>
      <c r="J3183" s="1">
        <v>-0.001779854274431281</v>
      </c>
      <c r="K3183" s="1">
        <v>-0.001375667160327221</v>
      </c>
      <c r="L3183" s="1">
        <v>-0.0006754504464990818</v>
      </c>
      <c r="M3183" s="1">
        <v>-0.000860562418977584</v>
      </c>
    </row>
    <row r="3184" spans="1:13">
      <c r="A3184" s="3">
        <v>44097</v>
      </c>
      <c r="B3184" s="1">
        <v>-0.0236492243384081</v>
      </c>
      <c r="C3184" s="1">
        <v>0.005050896369640956</v>
      </c>
      <c r="D3184" s="1">
        <v>-0.01467579199887104</v>
      </c>
      <c r="E3184" s="1">
        <v>0.005544983513721865</v>
      </c>
      <c r="F3184" s="1">
        <v>-0.002281015462612945</v>
      </c>
      <c r="G3184" s="1">
        <v>-0.004963351993997889</v>
      </c>
      <c r="H3184" s="1">
        <v>0.0002557144051638094</v>
      </c>
      <c r="I3184" s="1">
        <v>0.0006053889379820099</v>
      </c>
      <c r="J3184" s="1">
        <v>0.004201259263386659</v>
      </c>
      <c r="K3184" s="1">
        <v>0.002843856187038085</v>
      </c>
      <c r="L3184" s="1">
        <v>0.0002633403850036409</v>
      </c>
      <c r="M3184" s="1">
        <v>-0.002555526645693806</v>
      </c>
    </row>
    <row r="3185" spans="1:13">
      <c r="A3185" s="3">
        <v>44098</v>
      </c>
      <c r="B3185" s="1">
        <v>0.003037332362444412</v>
      </c>
      <c r="C3185" s="1">
        <v>-0.006439347657863692</v>
      </c>
      <c r="D3185" s="1">
        <v>-0.004296455424274925</v>
      </c>
      <c r="E3185" s="1">
        <v>-0.0001695114877619532</v>
      </c>
      <c r="F3185" s="1">
        <v>-0.004574124096818455</v>
      </c>
      <c r="G3185" s="1">
        <v>0.001566034452757936</v>
      </c>
      <c r="H3185" s="1">
        <v>0.001628849546892575</v>
      </c>
      <c r="I3185" s="1">
        <v>0.00127998074336455</v>
      </c>
      <c r="J3185" s="1">
        <v>-0.0002330433238636465</v>
      </c>
      <c r="K3185" s="1">
        <v>-0.004124303078124947</v>
      </c>
      <c r="L3185" s="1">
        <v>-0.0003159252661231182</v>
      </c>
      <c r="M3185" s="1">
        <v>5.438439395555328E-05</v>
      </c>
    </row>
    <row r="3186" spans="1:13">
      <c r="A3186" s="3">
        <v>44099</v>
      </c>
      <c r="B3186" s="1">
        <v>0.01601009158678046</v>
      </c>
      <c r="C3186" s="1">
        <v>-0.006612840652060914</v>
      </c>
      <c r="D3186" s="1">
        <v>0.01032002876663074</v>
      </c>
      <c r="E3186" s="1">
        <v>-0.004299472215029534</v>
      </c>
      <c r="F3186" s="1">
        <v>0.01025802980326107</v>
      </c>
      <c r="G3186" s="1">
        <v>0.003648366921473301</v>
      </c>
      <c r="H3186" s="1">
        <v>-0.001055774552025102</v>
      </c>
      <c r="I3186" s="1">
        <v>-0.002170911571697798</v>
      </c>
      <c r="J3186" s="1">
        <v>-0.003773961882984955</v>
      </c>
      <c r="K3186" s="1">
        <v>-0.001666760221247898</v>
      </c>
      <c r="L3186" s="1">
        <v>-0.003142694114032563</v>
      </c>
      <c r="M3186" s="1">
        <v>-0.000414816538532925</v>
      </c>
    </row>
    <row r="3187" spans="1:13">
      <c r="A3187" s="3">
        <v>44102</v>
      </c>
      <c r="B3187" s="1">
        <v>0.01611138410076185</v>
      </c>
      <c r="C3187" s="1">
        <v>0.02745568478574834</v>
      </c>
      <c r="D3187" s="1">
        <v>0.01619389970459473</v>
      </c>
      <c r="E3187" s="1">
        <v>-0.006252187268967597</v>
      </c>
      <c r="F3187" s="1">
        <v>-0.0008162461937455401</v>
      </c>
      <c r="G3187" s="1">
        <v>0.004846806300848217</v>
      </c>
      <c r="H3187" s="1">
        <v>-0.00145920630208396</v>
      </c>
      <c r="I3187" s="1">
        <v>-0.0008407896096961354</v>
      </c>
      <c r="J3187" s="1">
        <v>-0.004668471660482787</v>
      </c>
      <c r="K3187" s="1">
        <v>-0.0008720748432226033</v>
      </c>
      <c r="L3187" s="1">
        <v>-0.006745511064927601</v>
      </c>
      <c r="M3187" s="1">
        <v>0.001146596017373769</v>
      </c>
    </row>
    <row r="3188" spans="1:13">
      <c r="A3188" s="3">
        <v>44103</v>
      </c>
      <c r="B3188" s="1">
        <v>-0.004686501208467586</v>
      </c>
      <c r="C3188" s="1">
        <v>-0.002758262595778938</v>
      </c>
      <c r="D3188" s="1">
        <v>-0.002066405155505602</v>
      </c>
      <c r="E3188" s="1">
        <v>0.001785477853885444</v>
      </c>
      <c r="F3188" s="1">
        <v>-0.005095153396727503</v>
      </c>
      <c r="G3188" s="1">
        <v>-0.005684754521963931</v>
      </c>
      <c r="H3188" s="1">
        <v>-0.00122901914849205</v>
      </c>
      <c r="I3188" s="1">
        <v>-0.0009897570329772121</v>
      </c>
      <c r="J3188" s="1">
        <v>0.00122016746518594</v>
      </c>
      <c r="K3188" s="1">
        <v>-0.002515297118726556</v>
      </c>
      <c r="L3188" s="1">
        <v>-0.0009752551178729973</v>
      </c>
      <c r="M3188" s="1">
        <v>-0.007029035210575518</v>
      </c>
    </row>
    <row r="3189" spans="1:13">
      <c r="A3189" s="3">
        <v>44104</v>
      </c>
      <c r="B3189" s="1">
        <v>0.008288595137336152</v>
      </c>
      <c r="C3189" s="1">
        <v>-0.006436487331986096</v>
      </c>
      <c r="D3189" s="1">
        <v>0.004387042431474475</v>
      </c>
      <c r="E3189" s="1">
        <v>-0.003244255137046151</v>
      </c>
      <c r="F3189" s="1">
        <v>0.003965721920284437</v>
      </c>
      <c r="G3189" s="1">
        <v>0.003003003003003046</v>
      </c>
      <c r="H3189" s="1">
        <v>-0.0004513846529217158</v>
      </c>
      <c r="I3189" s="1">
        <v>-0.0003962950490028483</v>
      </c>
      <c r="J3189" s="1">
        <v>-0.002101944298476099</v>
      </c>
      <c r="K3189" s="1">
        <v>0.0009744934878332945</v>
      </c>
      <c r="L3189" s="1">
        <v>-0.004304186153832434</v>
      </c>
      <c r="M3189" s="1">
        <v>-0.003686075543389955</v>
      </c>
    </row>
    <row r="3190" spans="1:13">
      <c r="A3190" s="3">
        <v>44105</v>
      </c>
      <c r="B3190" s="1">
        <v>0.005399752993097806</v>
      </c>
      <c r="C3190" s="1">
        <v>0.0004285011146820672</v>
      </c>
      <c r="D3190" s="1">
        <v>0.005136627297504859</v>
      </c>
      <c r="E3190" s="1">
        <v>-0.0009810908833679404</v>
      </c>
      <c r="F3190" s="1">
        <v>0.003512542902078142</v>
      </c>
      <c r="G3190" s="1">
        <v>0.0009788116075539754</v>
      </c>
      <c r="H3190" s="1">
        <v>0.0007168458781361409</v>
      </c>
      <c r="I3190" s="1">
        <v>0.0005612326888673191</v>
      </c>
      <c r="J3190" s="1">
        <v>-0.0006722463110483412</v>
      </c>
      <c r="K3190" s="1">
        <v>-0.0002885806612835662</v>
      </c>
      <c r="L3190" s="1">
        <v>0.002317373168383874</v>
      </c>
      <c r="M3190" s="1">
        <v>0.00151629151119459</v>
      </c>
    </row>
    <row r="3191" spans="1:13">
      <c r="A3191" s="3">
        <v>44106</v>
      </c>
      <c r="B3191" s="1">
        <v>-0.009566724337083721</v>
      </c>
      <c r="C3191" s="1">
        <v>-0.0009912079134567486</v>
      </c>
      <c r="D3191" s="1">
        <v>-0.006779071788632018</v>
      </c>
      <c r="E3191" s="1">
        <v>0.002500588154125235</v>
      </c>
      <c r="F3191" s="1">
        <v>-0.002568004643877186</v>
      </c>
      <c r="G3191" s="1">
        <v>0.0005176876617773996</v>
      </c>
      <c r="H3191" s="1">
        <v>0.001467627630753032</v>
      </c>
      <c r="I3191" s="1">
        <v>0.0007223448324216175</v>
      </c>
      <c r="J3191" s="1">
        <v>0.001905979168769001</v>
      </c>
      <c r="K3191" s="1">
        <v>6.988228620241621E-05</v>
      </c>
      <c r="L3191" s="1">
        <v>0.004126058191648463</v>
      </c>
      <c r="M3191" s="1">
        <v>0.0006744105364928643</v>
      </c>
    </row>
    <row r="3192" spans="1:13">
      <c r="A3192" s="3">
        <v>44109</v>
      </c>
      <c r="B3192" s="1">
        <v>0.0180822036310424</v>
      </c>
      <c r="C3192" s="1">
        <v>0.00918030507350176</v>
      </c>
      <c r="D3192" s="1">
        <v>0.01641582079103965</v>
      </c>
      <c r="E3192" s="1">
        <v>-0.004169085375226901</v>
      </c>
      <c r="F3192" s="1">
        <v>0.002571304866852531</v>
      </c>
      <c r="G3192" s="1">
        <v>0.001494768310911665</v>
      </c>
      <c r="H3192" s="1">
        <v>-0.00143624850915125</v>
      </c>
      <c r="I3192" s="1">
        <v>-0.001471346624334902</v>
      </c>
      <c r="J3192" s="1">
        <v>-0.003222810335373749</v>
      </c>
      <c r="K3192" s="1">
        <v>-0.002689658721181321</v>
      </c>
      <c r="L3192" s="1">
        <v>-0.00462274176408084</v>
      </c>
      <c r="M3192" s="1">
        <v>0.001820477874645565</v>
      </c>
    </row>
    <row r="3193" spans="1:13">
      <c r="A3193" s="3">
        <v>44110</v>
      </c>
      <c r="B3193" s="1">
        <v>-0.01394736725800294</v>
      </c>
      <c r="C3193" s="1">
        <v>0.004063272807648399</v>
      </c>
      <c r="D3193" s="1">
        <v>-0.006370742794173267</v>
      </c>
      <c r="E3193" s="1">
        <v>0.004155043483769411</v>
      </c>
      <c r="F3193" s="1">
        <v>-0.002820685799878264</v>
      </c>
      <c r="G3193" s="1">
        <v>-0.002066590126291512</v>
      </c>
      <c r="H3193" s="1">
        <v>-0.002079010530834813</v>
      </c>
      <c r="I3193" s="1">
        <v>-0.000370418417791174</v>
      </c>
      <c r="J3193" s="1">
        <v>0.002391243334268767</v>
      </c>
      <c r="K3193" s="1">
        <v>0.0003890496166782942</v>
      </c>
      <c r="L3193" s="1">
        <v>0.002046299756223391</v>
      </c>
      <c r="M3193" s="1">
        <v>-0.0005540888705111158</v>
      </c>
    </row>
    <row r="3194" spans="1:13">
      <c r="A3194" s="3">
        <v>44111</v>
      </c>
      <c r="B3194" s="1">
        <v>0.01742410101675773</v>
      </c>
      <c r="C3194" s="1">
        <v>3.716621876592718E-05</v>
      </c>
      <c r="D3194" s="1">
        <v>0.01046648644901915</v>
      </c>
      <c r="E3194" s="1">
        <v>-0.004892882844196284</v>
      </c>
      <c r="F3194" s="1">
        <v>0.001394458765340945</v>
      </c>
      <c r="G3194" s="1">
        <v>0.002243442245743132</v>
      </c>
      <c r="H3194" s="1">
        <v>-2.036900489266191E-05</v>
      </c>
      <c r="I3194" s="1">
        <v>-0.001013722803131278</v>
      </c>
      <c r="J3194" s="1">
        <v>-0.003393513126063952</v>
      </c>
      <c r="K3194" s="1">
        <v>-0.001299843987637272</v>
      </c>
      <c r="L3194" s="1">
        <v>-0.002095393685406788</v>
      </c>
      <c r="M3194" s="1">
        <v>-0.0008010418317603296</v>
      </c>
    </row>
    <row r="3195" spans="1:13">
      <c r="A3195" s="3">
        <v>44112</v>
      </c>
      <c r="B3195" s="1">
        <v>0.008311888074721496</v>
      </c>
      <c r="C3195" s="1">
        <v>0.006908371522586165</v>
      </c>
      <c r="D3195" s="1">
        <v>0.007751406228563518</v>
      </c>
      <c r="E3195" s="1">
        <v>-0.001644673608507268</v>
      </c>
      <c r="F3195" s="1">
        <v>-0.0001447093038160485</v>
      </c>
      <c r="G3195" s="1">
        <v>-5.739539688909279E-05</v>
      </c>
      <c r="H3195" s="1">
        <v>-0.001444599252034884</v>
      </c>
      <c r="I3195" s="1">
        <v>-0.001717397432074108</v>
      </c>
      <c r="J3195" s="1">
        <v>-0.001146260605720095</v>
      </c>
      <c r="K3195" s="1">
        <v>0.00198574116672745</v>
      </c>
      <c r="L3195" s="1">
        <v>0.000756281585877927</v>
      </c>
      <c r="M3195" s="1">
        <v>-0.00397625078790842</v>
      </c>
    </row>
    <row r="3196" spans="1:13">
      <c r="A3196" s="3">
        <v>44113</v>
      </c>
      <c r="B3196" s="1">
        <v>0.008812048483813228</v>
      </c>
      <c r="C3196" s="1">
        <v>0.005332053791848423</v>
      </c>
      <c r="D3196" s="1">
        <v>0.007930025185487688</v>
      </c>
      <c r="E3196" s="1">
        <v>-0.00266537451777067</v>
      </c>
      <c r="F3196" s="1">
        <v>-0.002323954261933547</v>
      </c>
      <c r="G3196" s="1">
        <v>-0.000344392147859085</v>
      </c>
      <c r="H3196" s="1">
        <v>-0.002804439124414415</v>
      </c>
      <c r="I3196" s="1">
        <v>-0.002587893861977331</v>
      </c>
      <c r="J3196" s="1">
        <v>-0.001732614785729614</v>
      </c>
      <c r="K3196" s="1">
        <v>0.001462540903975906</v>
      </c>
      <c r="L3196" s="1">
        <v>-0.001955955439778889</v>
      </c>
      <c r="M3196" s="1">
        <v>-0.002299532770500545</v>
      </c>
    </row>
    <row r="3197" spans="1:13">
      <c r="A3197" s="3">
        <v>44116</v>
      </c>
      <c r="B3197" s="1">
        <v>0.01641635200373726</v>
      </c>
      <c r="C3197" s="1">
        <v>0.007636530518586593</v>
      </c>
      <c r="D3197" s="1">
        <v>0.012426135404356</v>
      </c>
      <c r="E3197" s="1">
        <v>-0.005833755196413153</v>
      </c>
      <c r="F3197" s="1">
        <v>0.006957431428723071</v>
      </c>
      <c r="G3197" s="1">
        <v>-0.0001148369315572273</v>
      </c>
      <c r="H3197" s="1">
        <v>-0.0006488724511505284</v>
      </c>
      <c r="I3197" s="1">
        <v>-0.0006621913363710208</v>
      </c>
      <c r="J3197" s="1">
        <v>-0.003459973627562452</v>
      </c>
      <c r="K3197" s="1">
        <v>0.001462540903975906</v>
      </c>
      <c r="L3197" s="1">
        <v>0.0008551805232637211</v>
      </c>
      <c r="M3197" s="1">
        <v>-0.003454524824950123</v>
      </c>
    </row>
    <row r="3198" spans="1:13">
      <c r="A3198" s="3">
        <v>44117</v>
      </c>
      <c r="B3198" s="1">
        <v>-0.006305880710022471</v>
      </c>
      <c r="C3198" s="1">
        <v>-0.00573864567961957</v>
      </c>
      <c r="D3198" s="1">
        <v>-0.004936130473935152</v>
      </c>
      <c r="E3198" s="1">
        <v>0.002187675647048515</v>
      </c>
      <c r="F3198" s="1">
        <v>-0.003036891356014371</v>
      </c>
      <c r="G3198" s="1">
        <v>-0.001895026989778281</v>
      </c>
      <c r="H3198" s="1">
        <v>6.222739692152146E-05</v>
      </c>
      <c r="I3198" s="1">
        <v>0.0001436930257152635</v>
      </c>
      <c r="J3198" s="1">
        <v>0.001210106082196738</v>
      </c>
      <c r="K3198" s="1">
        <v>6.743762273209164E-05</v>
      </c>
      <c r="L3198" s="1">
        <v>-0.0004005233505113281</v>
      </c>
      <c r="M3198" s="1">
        <v>-0.002115986553402283</v>
      </c>
    </row>
    <row r="3199" spans="1:13">
      <c r="A3199" s="3">
        <v>44118</v>
      </c>
      <c r="B3199" s="1">
        <v>-0.006525576339228678</v>
      </c>
      <c r="C3199" s="1">
        <v>-0.001801298964887343</v>
      </c>
      <c r="D3199" s="1">
        <v>-0.003787497905144988</v>
      </c>
      <c r="E3199" s="1">
        <v>0.00234855578877375</v>
      </c>
      <c r="F3199" s="1">
        <v>-0.004507695864711336</v>
      </c>
      <c r="G3199" s="1">
        <v>-0.003049306714228206</v>
      </c>
      <c r="H3199" s="1">
        <v>-0.0005641053771768823</v>
      </c>
      <c r="I3199" s="1">
        <v>-0.0001953944381548611</v>
      </c>
      <c r="J3199" s="1">
        <v>0.001389375232974555</v>
      </c>
      <c r="K3199" s="1">
        <v>0.0001212222729551904</v>
      </c>
      <c r="L3199" s="1">
        <v>-0.0002315062150514136</v>
      </c>
      <c r="M3199" s="1">
        <v>0.001396566567041013</v>
      </c>
    </row>
    <row r="3200" spans="1:13">
      <c r="A3200" s="3">
        <v>44119</v>
      </c>
      <c r="B3200" s="1">
        <v>-0.001499225325992448</v>
      </c>
      <c r="C3200" s="1">
        <v>-0.0246212281667868</v>
      </c>
      <c r="D3200" s="1">
        <v>-0.007940246282215235</v>
      </c>
      <c r="E3200" s="1">
        <v>0.0005047924572135334</v>
      </c>
      <c r="F3200" s="1">
        <v>0.001494714996337798</v>
      </c>
      <c r="G3200" s="1">
        <v>0.001038781163434921</v>
      </c>
      <c r="H3200" s="1">
        <v>0.000776594681473286</v>
      </c>
      <c r="I3200" s="1">
        <v>0.0005969727650678713</v>
      </c>
      <c r="J3200" s="1">
        <v>0.0002368812886341942</v>
      </c>
      <c r="K3200" s="1">
        <v>-0.0003315437030629864</v>
      </c>
      <c r="L3200" s="1">
        <v>-0.0004631196451790887</v>
      </c>
      <c r="M3200" s="1">
        <v>-0.001522719123820293</v>
      </c>
    </row>
    <row r="3201" spans="1:13">
      <c r="A3201" s="3">
        <v>44120</v>
      </c>
      <c r="B3201" s="1">
        <v>0.0001521276678813077</v>
      </c>
      <c r="C3201" s="1">
        <v>0.01653075612393651</v>
      </c>
      <c r="D3201" s="1">
        <v>0.001899206403038756</v>
      </c>
      <c r="E3201" s="1">
        <v>0.001248056371677627</v>
      </c>
      <c r="F3201" s="1">
        <v>0.00078268453340824</v>
      </c>
      <c r="G3201" s="1">
        <v>-0.00115300357431114</v>
      </c>
      <c r="H3201" s="1">
        <v>-0.001222105623322922</v>
      </c>
      <c r="I3201" s="1">
        <v>-0.000590872012198207</v>
      </c>
      <c r="J3201" s="1">
        <v>0.0007217529574954362</v>
      </c>
      <c r="K3201" s="1">
        <v>0.0001532368837977582</v>
      </c>
      <c r="L3201" s="1">
        <v>-0.002379043036621065</v>
      </c>
      <c r="M3201" s="1">
        <v>-0.0004161548005600091</v>
      </c>
    </row>
    <row r="3202" spans="1:13">
      <c r="A3202" s="3">
        <v>44123</v>
      </c>
      <c r="B3202" s="1">
        <v>-0.01632802380247655</v>
      </c>
      <c r="C3202" s="1">
        <v>-0.0009114316312347492</v>
      </c>
      <c r="D3202" s="1">
        <v>-0.007616275133707995</v>
      </c>
      <c r="E3202" s="1">
        <v>0.003574112241636218</v>
      </c>
      <c r="F3202" s="1">
        <v>-0.0008433140670414119</v>
      </c>
      <c r="G3202" s="1">
        <v>-0.000865750894609163</v>
      </c>
      <c r="H3202" s="1">
        <v>0.0009769138537365496</v>
      </c>
      <c r="I3202" s="1">
        <v>0.001046954471029204</v>
      </c>
      <c r="J3202" s="1">
        <v>0.001949581347126861</v>
      </c>
      <c r="K3202" s="1">
        <v>-0.001150514899594834</v>
      </c>
      <c r="L3202" s="1">
        <v>0.0002411510945579121</v>
      </c>
      <c r="M3202" s="1">
        <v>-0.0004195529068791171</v>
      </c>
    </row>
    <row r="3203" spans="1:13">
      <c r="A3203" s="3">
        <v>44124</v>
      </c>
      <c r="B3203" s="1">
        <v>0.004744328002377785</v>
      </c>
      <c r="C3203" s="1">
        <v>-0.004515702328551585</v>
      </c>
      <c r="D3203" s="1">
        <v>0.0024900228536342</v>
      </c>
      <c r="E3203" s="1">
        <v>-0.0008253320012267943</v>
      </c>
      <c r="F3203" s="1">
        <v>0.0001242432550407901</v>
      </c>
      <c r="G3203" s="1">
        <v>0.0005199006412106577</v>
      </c>
      <c r="H3203" s="1">
        <v>0.001165912453402251</v>
      </c>
      <c r="I3203" s="1">
        <v>0.0007431754591322726</v>
      </c>
      <c r="J3203" s="1">
        <v>-0.0005173771229333157</v>
      </c>
      <c r="K3203" s="1">
        <v>-0.002971166788008905</v>
      </c>
      <c r="L3203" s="1">
        <v>-0.002143048486472066</v>
      </c>
      <c r="M3203" s="1">
        <v>0.0003816598104475766</v>
      </c>
    </row>
    <row r="3204" spans="1:13">
      <c r="A3204" s="3">
        <v>44125</v>
      </c>
      <c r="B3204" s="1">
        <v>-0.002172785463567251</v>
      </c>
      <c r="C3204" s="1">
        <v>-0.01461373685536904</v>
      </c>
      <c r="D3204" s="1">
        <v>-0.001292956788023103</v>
      </c>
      <c r="E3204" s="1">
        <v>0.0008881804962853171</v>
      </c>
      <c r="F3204" s="1">
        <v>-0.007480171169373162</v>
      </c>
      <c r="G3204" s="1">
        <v>-0.0009237875288683473</v>
      </c>
      <c r="H3204" s="1">
        <v>-0.0007074015464697547</v>
      </c>
      <c r="I3204" s="1">
        <v>-0.0004401642952165385</v>
      </c>
      <c r="J3204" s="1">
        <v>0.0006976953546993236</v>
      </c>
      <c r="K3204" s="1">
        <v>0.001056488087440854</v>
      </c>
      <c r="L3204" s="1">
        <v>0</v>
      </c>
      <c r="M3204" s="1">
        <v>-0.0006053272669458432</v>
      </c>
    </row>
    <row r="3205" spans="1:13">
      <c r="A3205" s="3">
        <v>44126</v>
      </c>
      <c r="B3205" s="1">
        <v>0.00530376521102105</v>
      </c>
      <c r="C3205" s="1">
        <v>-0.002897506168462183</v>
      </c>
      <c r="D3205" s="1">
        <v>0.001022076860179855</v>
      </c>
      <c r="E3205" s="1">
        <v>-0.001613116022100054</v>
      </c>
      <c r="F3205" s="1">
        <v>0.00268935863427644</v>
      </c>
      <c r="G3205" s="1">
        <v>0.0008090614886733238</v>
      </c>
      <c r="H3205" s="1">
        <v>-0.001223484352494308</v>
      </c>
      <c r="I3205" s="1">
        <v>-0.002356777004941524</v>
      </c>
      <c r="J3205" s="1">
        <v>-0.001113285203427572</v>
      </c>
      <c r="K3205" s="1">
        <v>0.001673372002215068</v>
      </c>
      <c r="L3205" s="1">
        <v>-0.0001879194630872716</v>
      </c>
      <c r="M3205" s="1">
        <v>-0.000737029776454623</v>
      </c>
    </row>
    <row r="3206" spans="1:13">
      <c r="A3206" s="3">
        <v>44127</v>
      </c>
      <c r="B3206" s="1">
        <v>0.003464408323186063</v>
      </c>
      <c r="C3206" s="1">
        <v>0.008653655579261565</v>
      </c>
      <c r="D3206" s="1">
        <v>0.003471513171329432</v>
      </c>
      <c r="E3206" s="1">
        <v>0.000413299376404287</v>
      </c>
      <c r="F3206" s="1">
        <v>0.0004077726459450481</v>
      </c>
      <c r="G3206" s="1">
        <v>0.001328097932786543</v>
      </c>
      <c r="H3206" s="1">
        <v>-0.0001458508306533268</v>
      </c>
      <c r="I3206" s="1">
        <v>0.000492360601945796</v>
      </c>
      <c r="J3206" s="1">
        <v>0.0003039616332871642</v>
      </c>
      <c r="K3206" s="1">
        <v>-0.0002620994919264596</v>
      </c>
      <c r="L3206" s="1">
        <v>0.0006354661726142297</v>
      </c>
      <c r="M3206" s="1">
        <v>-5.425233341560531E-05</v>
      </c>
    </row>
    <row r="3207" spans="1:13">
      <c r="A3207" s="3">
        <v>44130</v>
      </c>
      <c r="B3207" s="1">
        <v>-0.018581780589077</v>
      </c>
      <c r="C3207" s="1">
        <v>-0.02926218210084364</v>
      </c>
      <c r="D3207" s="1">
        <v>-0.01516076516076503</v>
      </c>
      <c r="E3207" s="1">
        <v>0.003801403055790274</v>
      </c>
      <c r="F3207" s="1">
        <v>0.000667975443791935</v>
      </c>
      <c r="G3207" s="1">
        <v>0.001730004036676114</v>
      </c>
      <c r="H3207" s="1">
        <v>0.002301992957163712</v>
      </c>
      <c r="I3207" s="1">
        <v>0.00364857659505069</v>
      </c>
      <c r="J3207" s="1">
        <v>0.002037049541945279</v>
      </c>
      <c r="K3207" s="1">
        <v>-0.0002047793990569424</v>
      </c>
      <c r="L3207" s="1">
        <v>-0.004892665474060864</v>
      </c>
      <c r="M3207" s="1">
        <v>0.0004033621478372051</v>
      </c>
    </row>
    <row r="3208" spans="1:13">
      <c r="A3208" s="3">
        <v>44131</v>
      </c>
      <c r="B3208" s="1">
        <v>-0.003008905486354796</v>
      </c>
      <c r="C3208" s="1">
        <v>-0.01115842522872756</v>
      </c>
      <c r="D3208" s="1">
        <v>-0.002686227916107176</v>
      </c>
      <c r="E3208" s="1">
        <v>0.0008365540509328605</v>
      </c>
      <c r="F3208" s="1">
        <v>-0.0004497303696019417</v>
      </c>
      <c r="G3208" s="1">
        <v>0.0006332393068906317</v>
      </c>
      <c r="H3208" s="1">
        <v>0.002353122015672282</v>
      </c>
      <c r="I3208" s="1">
        <v>0.0006188463263774313</v>
      </c>
      <c r="J3208" s="1">
        <v>0.000505419217161629</v>
      </c>
      <c r="K3208" s="1">
        <v>-0.001489133369901419</v>
      </c>
      <c r="L3208" s="1">
        <v>-0.004323478917422352</v>
      </c>
      <c r="M3208" s="1">
        <v>-0.0009665166854869733</v>
      </c>
    </row>
    <row r="3209" spans="1:13">
      <c r="A3209" s="3">
        <v>44132</v>
      </c>
      <c r="B3209" s="1">
        <v>-0.03528861284486029</v>
      </c>
      <c r="C3209" s="1">
        <v>-0.03486751398313004</v>
      </c>
      <c r="D3209" s="1">
        <v>-0.0289374633101972</v>
      </c>
      <c r="E3209" s="1">
        <v>0.008874509825544373</v>
      </c>
      <c r="F3209" s="1">
        <v>0.005904847130992819</v>
      </c>
      <c r="G3209" s="1">
        <v>0.0005177770107007706</v>
      </c>
      <c r="H3209" s="1">
        <v>0.01321033595609555</v>
      </c>
      <c r="I3209" s="1">
        <v>0.0120338616997604</v>
      </c>
      <c r="J3209" s="1">
        <v>0.005377189043556552</v>
      </c>
      <c r="K3209" s="1">
        <v>-0.002565545861208829</v>
      </c>
      <c r="L3209" s="1">
        <v>-0.004441555627776039</v>
      </c>
      <c r="M3209" s="1">
        <v>-0.0004575523277005056</v>
      </c>
    </row>
    <row r="3210" spans="1:13">
      <c r="A3210" s="3">
        <v>44133</v>
      </c>
      <c r="B3210" s="1">
        <v>0.01203206948477442</v>
      </c>
      <c r="C3210" s="1">
        <v>-0.0008234470303660757</v>
      </c>
      <c r="D3210" s="1">
        <v>0.004445076633121214</v>
      </c>
      <c r="E3210" s="1">
        <v>-0.003760537692134504</v>
      </c>
      <c r="F3210" s="1">
        <v>-0.004847449611492971</v>
      </c>
      <c r="G3210" s="1">
        <v>-0.002127537231901622</v>
      </c>
      <c r="H3210" s="1">
        <v>-0.009449904156492606</v>
      </c>
      <c r="I3210" s="1">
        <v>-0.00933397138778469</v>
      </c>
      <c r="J3210" s="1">
        <v>-0.0031152647975079</v>
      </c>
      <c r="K3210" s="1">
        <v>0.003026871697472622</v>
      </c>
      <c r="L3210" s="1">
        <v>0.005540442509974763</v>
      </c>
      <c r="M3210" s="1">
        <v>0.01063487937847851</v>
      </c>
    </row>
    <row r="3211" spans="1:13">
      <c r="A3211" s="3">
        <v>44134</v>
      </c>
      <c r="B3211" s="1">
        <v>-0.01202280720232995</v>
      </c>
      <c r="C3211" s="1">
        <v>-0.0006134117085155877</v>
      </c>
      <c r="D3211" s="1">
        <v>-0.01147065071160502</v>
      </c>
      <c r="E3211" s="1">
        <v>0.006559431190345986</v>
      </c>
      <c r="F3211" s="1">
        <v>0.0064346535796862</v>
      </c>
      <c r="G3211" s="1">
        <v>-0.001382966463063129</v>
      </c>
      <c r="H3211" s="1">
        <v>0.002430934556575837</v>
      </c>
      <c r="I3211" s="1">
        <v>0.006529329352525926</v>
      </c>
      <c r="J3211" s="1">
        <v>0.004670698924731154</v>
      </c>
      <c r="K3211" s="1">
        <v>-0.0009411493072821742</v>
      </c>
      <c r="L3211" s="1">
        <v>-0.0005410718633613865</v>
      </c>
      <c r="M3211" s="1">
        <v>0.005178476550991906</v>
      </c>
    </row>
    <row r="3212" spans="1:13">
      <c r="A3212" s="3">
        <v>44138</v>
      </c>
      <c r="B3212" s="1">
        <v>0.01780741287885079</v>
      </c>
      <c r="C3212" s="1">
        <v>0.02622351947718182</v>
      </c>
      <c r="D3212" s="1">
        <v>0.01839470798401077</v>
      </c>
      <c r="E3212" s="1">
        <v>-0.008377576655074756</v>
      </c>
      <c r="F3212" s="1">
        <v>0.003046460404804829</v>
      </c>
      <c r="G3212" s="1">
        <v>-0.0005177770107007706</v>
      </c>
      <c r="H3212" s="1">
        <v>-0.007497968621001383</v>
      </c>
      <c r="I3212" s="1">
        <v>-0.006352930831783676</v>
      </c>
      <c r="J3212" s="1">
        <v>-0.004149006363300956</v>
      </c>
      <c r="K3212" s="1">
        <v>-0.0004133569925524383</v>
      </c>
      <c r="L3212" s="1">
        <v>0.0009390180038644225</v>
      </c>
      <c r="M3212" s="1">
        <v>-0.002605094442221345</v>
      </c>
    </row>
    <row r="3213" spans="1:13">
      <c r="A3213" s="3">
        <v>44139</v>
      </c>
      <c r="B3213" s="1">
        <v>0.02204876572564962</v>
      </c>
      <c r="C3213" s="1">
        <v>0.02012283290848638</v>
      </c>
      <c r="D3213" s="1">
        <v>0.0190697835979019</v>
      </c>
      <c r="E3213" s="1">
        <v>-0.006873621685406442</v>
      </c>
      <c r="F3213" s="1">
        <v>0.002276027843156836</v>
      </c>
      <c r="G3213" s="1">
        <v>0.0002302423300524215</v>
      </c>
      <c r="H3213" s="1">
        <v>-0.01098867711338247</v>
      </c>
      <c r="I3213" s="1">
        <v>-0.0121717499051579</v>
      </c>
      <c r="J3213" s="1">
        <v>-0.005659868834785642</v>
      </c>
      <c r="K3213" s="1">
        <v>0.005599018445617799</v>
      </c>
      <c r="L3213" s="1">
        <v>0.006512836240956998</v>
      </c>
      <c r="M3213" s="1">
        <v>-0.01048168930609605</v>
      </c>
    </row>
    <row r="3214" spans="1:13">
      <c r="A3214" s="3">
        <v>44140</v>
      </c>
      <c r="B3214" s="1">
        <v>0.01965031668838746</v>
      </c>
      <c r="C3214" s="1">
        <v>0.01723878426897008</v>
      </c>
      <c r="D3214" s="1">
        <v>0.0216442838639308</v>
      </c>
      <c r="E3214" s="1">
        <v>-0.008423435461878881</v>
      </c>
      <c r="F3214" s="1">
        <v>0.006512794505969532</v>
      </c>
      <c r="G3214" s="1">
        <v>0.002071703976520567</v>
      </c>
      <c r="H3214" s="1">
        <v>-0.001890541232812182</v>
      </c>
      <c r="I3214" s="1">
        <v>-0.002086938057090482</v>
      </c>
      <c r="J3214" s="1">
        <v>-0.005477502710516835</v>
      </c>
      <c r="K3214" s="1">
        <v>-0.001482946198743484</v>
      </c>
      <c r="L3214" s="1">
        <v>0.0007886718049829877</v>
      </c>
      <c r="M3214" s="1">
        <v>-0.006307972957089625</v>
      </c>
    </row>
    <row r="3215" spans="1:13">
      <c r="A3215" s="3">
        <v>44141</v>
      </c>
      <c r="B3215" s="1">
        <v>-0.0001595758876684616</v>
      </c>
      <c r="C3215" s="1">
        <v>-0.003582684743853926</v>
      </c>
      <c r="D3215" s="1">
        <v>0.002402161945751047</v>
      </c>
      <c r="E3215" s="1">
        <v>0.001803289384509948</v>
      </c>
      <c r="F3215" s="1">
        <v>-0.005832770739843562</v>
      </c>
      <c r="G3215" s="1">
        <v>-0.002641704473669182</v>
      </c>
      <c r="H3215" s="1">
        <v>-0.002434824562862814</v>
      </c>
      <c r="I3215" s="1">
        <v>-0.001606712116753783</v>
      </c>
      <c r="J3215" s="1">
        <v>0.001941879875992036</v>
      </c>
      <c r="K3215" s="1">
        <v>0.0006766874804515433</v>
      </c>
      <c r="L3215" s="1">
        <v>0.002095497367195609</v>
      </c>
      <c r="M3215" s="1">
        <v>-0.01343164888980208</v>
      </c>
    </row>
    <row r="3216" spans="1:13">
      <c r="A3216" s="3">
        <v>44144</v>
      </c>
      <c r="B3216" s="1">
        <v>0.01179072306744389</v>
      </c>
      <c r="C3216" s="1">
        <v>0.06362739896659897</v>
      </c>
      <c r="D3216" s="1">
        <v>0.01311366283907467</v>
      </c>
      <c r="E3216" s="1">
        <v>-0.004575939587512205</v>
      </c>
      <c r="F3216" s="1">
        <v>0.00142222532909253</v>
      </c>
      <c r="G3216" s="1">
        <v>-0.0008061265618701796</v>
      </c>
      <c r="H3216" s="1">
        <v>-0.003232119731857552</v>
      </c>
      <c r="I3216" s="1">
        <v>-0.003948732251310316</v>
      </c>
      <c r="J3216" s="1">
        <v>-0.002561487022554654</v>
      </c>
      <c r="K3216" s="1">
        <v>0.0006291757595901726</v>
      </c>
      <c r="L3216" s="1">
        <v>0.01223391896480863</v>
      </c>
      <c r="M3216" s="1">
        <v>-0.006158196135984784</v>
      </c>
    </row>
    <row r="3217" spans="1:13">
      <c r="A3217" s="3">
        <v>44145</v>
      </c>
      <c r="B3217" s="1">
        <v>-0.001232816568267348</v>
      </c>
      <c r="C3217" s="1">
        <v>0.01018615658623467</v>
      </c>
      <c r="D3217" s="1">
        <v>0.0004599362659745143</v>
      </c>
      <c r="E3217" s="1">
        <v>0.0006512256192429379</v>
      </c>
      <c r="F3217" s="1">
        <v>-0.0004396071955968806</v>
      </c>
      <c r="G3217" s="1">
        <v>-5.762692329847052E-05</v>
      </c>
      <c r="H3217" s="1">
        <v>0.0003580580204578521</v>
      </c>
      <c r="I3217" s="1">
        <v>0.0004329648395773322</v>
      </c>
      <c r="J3217" s="1">
        <v>0.0003977091950366773</v>
      </c>
      <c r="K3217" s="1">
        <v>-0.0004928286489663036</v>
      </c>
      <c r="L3217" s="1">
        <v>0.007795463975774908</v>
      </c>
      <c r="M3217" s="1">
        <v>-0.003548989473336372</v>
      </c>
    </row>
    <row r="3218" spans="1:13">
      <c r="A3218" s="3">
        <v>44146</v>
      </c>
      <c r="B3218" s="1">
        <v>0.007651145536818227</v>
      </c>
      <c r="C3218" s="1">
        <v>0.007169108027710314</v>
      </c>
      <c r="D3218" s="1">
        <v>0.007257084687879889</v>
      </c>
      <c r="E3218" s="1">
        <v>-0.001946733740563459</v>
      </c>
      <c r="F3218" s="1">
        <v>0.0007116621134701795</v>
      </c>
      <c r="G3218" s="1">
        <v>0.0008644536652833157</v>
      </c>
      <c r="H3218" s="1">
        <v>-0.0008638821173055922</v>
      </c>
      <c r="I3218" s="1">
        <v>-0.0006583564482169901</v>
      </c>
      <c r="J3218" s="1">
        <v>-0.001079067231567699</v>
      </c>
      <c r="K3218" s="1">
        <v>7.420634920618543E-06</v>
      </c>
      <c r="L3218" s="1">
        <v>-0.001559297089896106</v>
      </c>
      <c r="M3218" s="1">
        <v>-0.001254431306784376</v>
      </c>
    </row>
    <row r="3219" spans="1:13">
      <c r="A3219" s="3">
        <v>44147</v>
      </c>
      <c r="B3219" s="1">
        <v>-0.009773785376849142</v>
      </c>
      <c r="C3219" s="1">
        <v>-0.01127728396640659</v>
      </c>
      <c r="D3219" s="1">
        <v>-0.006031166460194415</v>
      </c>
      <c r="E3219" s="1">
        <v>0.002243194771483924</v>
      </c>
      <c r="F3219" s="1">
        <v>0.001266123551725729</v>
      </c>
      <c r="G3219" s="1">
        <v>0.0004030632809353119</v>
      </c>
      <c r="H3219" s="1">
        <v>0.0009274046397016456</v>
      </c>
      <c r="I3219" s="1">
        <v>0.0004481110780414355</v>
      </c>
      <c r="J3219" s="1">
        <v>0.0009665241517329282</v>
      </c>
      <c r="K3219" s="1">
        <v>-0.003823294398238286</v>
      </c>
      <c r="L3219" s="1">
        <v>-0.000886151470484986</v>
      </c>
      <c r="M3219" s="1">
        <v>0.00250769644618476</v>
      </c>
    </row>
    <row r="3220" spans="1:13">
      <c r="A3220" s="3">
        <v>44148</v>
      </c>
      <c r="B3220" s="1">
        <v>0.01370473286970109</v>
      </c>
      <c r="C3220" s="1">
        <v>0.001129138095744997</v>
      </c>
      <c r="D3220" s="1">
        <v>0.007674899143953695</v>
      </c>
      <c r="E3220" s="1">
        <v>-0.004029906837099579</v>
      </c>
      <c r="F3220" s="1">
        <v>-0.0003136414099592644</v>
      </c>
      <c r="G3220" s="1">
        <v>-0.0005755726948314388</v>
      </c>
      <c r="H3220" s="1">
        <v>-0.001930024083489412</v>
      </c>
      <c r="I3220" s="1">
        <v>-0.0007194978055734547</v>
      </c>
      <c r="J3220" s="1">
        <v>-0.001953901555169169</v>
      </c>
      <c r="K3220" s="1">
        <v>-0.001463542618019209</v>
      </c>
      <c r="L3220" s="1">
        <v>-0.0007464324917672016</v>
      </c>
      <c r="M3220" s="1">
        <v>0.004820648488528478</v>
      </c>
    </row>
    <row r="3221" spans="1:13">
      <c r="A3221" s="3">
        <v>44151</v>
      </c>
      <c r="B3221" s="1">
        <v>0.01166101309634793</v>
      </c>
      <c r="C3221" s="1">
        <v>0.009947550259287619</v>
      </c>
      <c r="D3221" s="1">
        <v>0.01272662174917794</v>
      </c>
      <c r="E3221" s="1">
        <v>-0.002371559075497622</v>
      </c>
      <c r="F3221" s="1">
        <v>0.002372138576716809</v>
      </c>
      <c r="G3221" s="1">
        <v>0.001439760423865399</v>
      </c>
      <c r="H3221" s="1">
        <v>-0.0002119758833445395</v>
      </c>
      <c r="I3221" s="1">
        <v>-0.0004080926102623117</v>
      </c>
      <c r="J3221" s="1">
        <v>-0.001912198231216689</v>
      </c>
      <c r="K3221" s="1">
        <v>0.002174061441472219</v>
      </c>
      <c r="L3221" s="1">
        <v>-0.001564285086563144</v>
      </c>
      <c r="M3221" s="1">
        <v>-0.003532534427787115</v>
      </c>
    </row>
    <row r="3222" spans="1:13">
      <c r="A3222" s="3">
        <v>44152</v>
      </c>
      <c r="B3222" s="1">
        <v>-0.004647848970521062</v>
      </c>
      <c r="C3222" s="1">
        <v>0.0006543281608981655</v>
      </c>
      <c r="D3222" s="1">
        <v>-0.001157035418139829</v>
      </c>
      <c r="E3222" s="1">
        <v>0.0008069261396032524</v>
      </c>
      <c r="F3222" s="1">
        <v>-0.00101682733311359</v>
      </c>
      <c r="G3222" s="1">
        <v>-0.0007475990568750479</v>
      </c>
      <c r="H3222" s="1">
        <v>-0.0002815770662183414</v>
      </c>
      <c r="I3222" s="1">
        <v>-0.000294482058764145</v>
      </c>
      <c r="J3222" s="1">
        <v>0.0009579308693223876</v>
      </c>
      <c r="K3222" s="1">
        <v>-0.0009520050260453439</v>
      </c>
      <c r="L3222" s="1">
        <v>-0.001144245326197946</v>
      </c>
      <c r="M3222" s="1">
        <v>-0.001663182816446396</v>
      </c>
    </row>
    <row r="3223" spans="1:13">
      <c r="A3223" s="3">
        <v>44153</v>
      </c>
      <c r="B3223" s="1">
        <v>-0.01138182388406617</v>
      </c>
      <c r="C3223" s="1">
        <v>0.003948705450545154</v>
      </c>
      <c r="D3223" s="1">
        <v>-0.004440440182765903</v>
      </c>
      <c r="E3223" s="1">
        <v>0.001806699724222756</v>
      </c>
      <c r="F3223" s="1">
        <v>-0.0009565253429483223</v>
      </c>
      <c r="G3223" s="1">
        <v>-0.001381215469613117</v>
      </c>
      <c r="H3223" s="1">
        <v>-6.119320034569942E-05</v>
      </c>
      <c r="I3223" s="1">
        <v>-0.0004259531853181286</v>
      </c>
      <c r="J3223" s="1">
        <v>0.001959600332676281</v>
      </c>
      <c r="K3223" s="1">
        <v>-0.0003794210057946112</v>
      </c>
      <c r="L3223" s="1">
        <v>-0.001198427944519742</v>
      </c>
      <c r="M3223" s="1">
        <v>0.0008391077222764665</v>
      </c>
    </row>
    <row r="3224" spans="1:13">
      <c r="A3224" s="3">
        <v>44154</v>
      </c>
      <c r="B3224" s="1">
        <v>0.004012321305928879</v>
      </c>
      <c r="C3224" s="1">
        <v>-0.008674208456922017</v>
      </c>
      <c r="D3224" s="1">
        <v>0.000290885585003231</v>
      </c>
      <c r="E3224" s="1">
        <v>-0.0009454416978200951</v>
      </c>
      <c r="F3224" s="1">
        <v>-0.001677596208732202</v>
      </c>
      <c r="G3224" s="1">
        <v>0.0002881512217611792</v>
      </c>
      <c r="H3224" s="1">
        <v>0.0002590391241290568</v>
      </c>
      <c r="I3224" s="1">
        <v>0.0004562738915891984</v>
      </c>
      <c r="J3224" s="1">
        <v>-0.000625390869293363</v>
      </c>
      <c r="K3224" s="1">
        <v>-0.001211010630600284</v>
      </c>
      <c r="L3224" s="1">
        <v>0.0002117410407072029</v>
      </c>
      <c r="M3224" s="1">
        <v>0.0006152271025752221</v>
      </c>
    </row>
    <row r="3225" spans="1:13">
      <c r="A3225" s="3">
        <v>44155</v>
      </c>
      <c r="B3225" s="1">
        <v>-0.006781774711490884</v>
      </c>
      <c r="C3225" s="1">
        <v>0.004528271589244071</v>
      </c>
      <c r="D3225" s="1">
        <v>-0.001195515202429775</v>
      </c>
      <c r="E3225" s="1">
        <v>0.001508335135398621</v>
      </c>
      <c r="F3225" s="1">
        <v>-0.001099500196962588</v>
      </c>
      <c r="G3225" s="1">
        <v>-0.001901250216051031</v>
      </c>
      <c r="H3225" s="1">
        <v>-0.0003897152061844711</v>
      </c>
      <c r="I3225" s="1">
        <v>-0.0004502080747914583</v>
      </c>
      <c r="J3225" s="1">
        <v>0.001479121629309521</v>
      </c>
      <c r="K3225" s="1">
        <v>2.123425348995459E-05</v>
      </c>
      <c r="L3225" s="1">
        <v>-0.001993472700008825</v>
      </c>
      <c r="M3225" s="1">
        <v>-0.0003471347812836756</v>
      </c>
    </row>
    <row r="3226" spans="1:13">
      <c r="A3226" s="3">
        <v>44158</v>
      </c>
      <c r="B3226" s="1">
        <v>0.005748858385873579</v>
      </c>
      <c r="C3226" s="1">
        <v>-0.001316124253852191</v>
      </c>
      <c r="D3226" s="1">
        <v>0.003623188405797118</v>
      </c>
      <c r="E3226" s="1">
        <v>-0.001331116636635746</v>
      </c>
      <c r="F3226" s="1">
        <v>-0.000195515457784845</v>
      </c>
      <c r="G3226" s="1">
        <v>0.000865850842761251</v>
      </c>
      <c r="H3226" s="1">
        <v>-8.803451623773384E-05</v>
      </c>
      <c r="I3226" s="1">
        <v>-0.0001439975219030831</v>
      </c>
      <c r="J3226" s="1">
        <v>-0.0008975232901614616</v>
      </c>
      <c r="K3226" s="1">
        <v>0.001132635397162318</v>
      </c>
      <c r="L3226" s="1">
        <v>0.0007777699215159029</v>
      </c>
      <c r="M3226" s="1">
        <v>-0.0009033935021874884</v>
      </c>
    </row>
    <row r="3227" spans="1:13">
      <c r="A3227" s="3">
        <v>44159</v>
      </c>
      <c r="B3227" s="1">
        <v>0.01617495414991232</v>
      </c>
      <c r="C3227" s="1">
        <v>0.0129771735665285</v>
      </c>
      <c r="D3227" s="1">
        <v>0.01437596699329546</v>
      </c>
      <c r="E3227" s="1">
        <v>-0.001806208168794379</v>
      </c>
      <c r="F3227" s="1">
        <v>0.003960170289818876</v>
      </c>
      <c r="G3227" s="1">
        <v>0.001845550493108084</v>
      </c>
      <c r="H3227" s="1">
        <v>-0.0002850892455114051</v>
      </c>
      <c r="I3227" s="1">
        <v>-0.0002980843059450233</v>
      </c>
      <c r="J3227" s="1">
        <v>-0.002763216247256617</v>
      </c>
      <c r="K3227" s="1">
        <v>0.0008696231413187428</v>
      </c>
      <c r="L3227" s="1">
        <v>-0.0001942913663982582</v>
      </c>
      <c r="M3227" s="1">
        <v>0.000179583002965833</v>
      </c>
    </row>
    <row r="3228" spans="1:13">
      <c r="A3228" s="3">
        <v>44160</v>
      </c>
      <c r="B3228" s="1">
        <v>-0.001548752496068007</v>
      </c>
      <c r="C3228" s="1">
        <v>0.00111662694389203</v>
      </c>
      <c r="D3228" s="1">
        <v>6.355258976808997E-05</v>
      </c>
      <c r="E3228" s="1">
        <v>6.004703261376349E-05</v>
      </c>
      <c r="F3228" s="1">
        <v>-0.001967715866470487</v>
      </c>
      <c r="G3228" s="1">
        <v>-0.0008059409360429148</v>
      </c>
      <c r="H3228" s="1">
        <v>-0.0003916901303313569</v>
      </c>
      <c r="I3228" s="1">
        <v>-0.0001641627657070766</v>
      </c>
      <c r="J3228" s="1">
        <v>0.0006157495039795791</v>
      </c>
      <c r="K3228" s="1">
        <v>0.001034362985509818</v>
      </c>
      <c r="L3228" s="1">
        <v>0.0003974913876867436</v>
      </c>
      <c r="M3228" s="1">
        <v>-0.006251149108291942</v>
      </c>
    </row>
    <row r="3229" spans="1:13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-0.0002165192816117045</v>
      </c>
      <c r="K3229" s="1">
        <v>4.565278985021463E-05</v>
      </c>
      <c r="L3229" s="1">
        <v>-0.0002913778641119302</v>
      </c>
      <c r="M3229" s="1">
        <v>-0.00153311498362374</v>
      </c>
    </row>
    <row r="3230" spans="1:13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0.0007978753718669296</v>
      </c>
      <c r="K3230" s="1">
        <v>0.002479472236436042</v>
      </c>
      <c r="L3230" s="1">
        <v>0.00196958188337959</v>
      </c>
      <c r="M3230" s="1">
        <v>-0.001359519440593759</v>
      </c>
    </row>
    <row r="3231" spans="1:13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-0.001640035078527946</v>
      </c>
      <c r="K3231" s="1">
        <v>0.003166559632829824</v>
      </c>
      <c r="L3231" s="1">
        <v>-0.0002291859491383441</v>
      </c>
      <c r="M3231" s="1">
        <v>-0.004769810745464009</v>
      </c>
    </row>
    <row r="3232" spans="1:13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-0.0002395646767588966</v>
      </c>
      <c r="K3232" s="1">
        <v>-0.001692555043769228</v>
      </c>
      <c r="L3232" s="1">
        <v>0.0007317997866318482</v>
      </c>
      <c r="M3232" s="1">
        <v>5.509203224773884E-05</v>
      </c>
    </row>
    <row r="3233" spans="1:13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4.564230128489832E-05</v>
      </c>
      <c r="K3233" s="1">
        <v>0.001490186526768433</v>
      </c>
      <c r="L3233" s="1">
        <v>-0.003858962837659186</v>
      </c>
      <c r="M3233" s="1">
        <v>7.994622776408278E-05</v>
      </c>
    </row>
    <row r="3234" spans="1:13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-0.0009470345268249858</v>
      </c>
      <c r="K3234" s="1">
        <v>-0.0006468824986879729</v>
      </c>
      <c r="L3234" s="1">
        <v>0.0008402320809450803</v>
      </c>
      <c r="M3234" s="1">
        <v>0.000665717465074156</v>
      </c>
    </row>
    <row r="3235" spans="1:13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0.0004339930789525326</v>
      </c>
      <c r="K3235" s="1">
        <v>0.002552515990691806</v>
      </c>
      <c r="L3235" s="1">
        <v>-0.0003888334113943959</v>
      </c>
      <c r="M3235" s="1">
        <v>-0.0001480252723783382</v>
      </c>
    </row>
    <row r="3236" spans="1:13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-7.991141249130695E-05</v>
      </c>
      <c r="K3236" s="1">
        <v>0.0001639890569955172</v>
      </c>
      <c r="L3236" s="1">
        <v>0.001025505017018036</v>
      </c>
      <c r="M3236" s="1">
        <v>0.000651944755906797</v>
      </c>
    </row>
    <row r="3237" spans="1:13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0.001050348213266439</v>
      </c>
      <c r="K3237" s="1">
        <v>0.003008543230569505</v>
      </c>
      <c r="L3237" s="1">
        <v>0.0009802969151557761</v>
      </c>
      <c r="M3237" s="1">
        <v>0.0007934319268954049</v>
      </c>
    </row>
    <row r="3238" spans="1:13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2.280969868384553E-05</v>
      </c>
      <c r="K3238" s="1">
        <v>0.00155148317195738</v>
      </c>
      <c r="L3238" s="1">
        <v>-0.001155793968696694</v>
      </c>
      <c r="M3238" s="1">
        <v>-0.0003469560224023116</v>
      </c>
    </row>
    <row r="3239" spans="1:13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-0.0001824734273072615</v>
      </c>
      <c r="K3239" s="1">
        <v>-0.001765097090256218</v>
      </c>
      <c r="L3239" s="1">
        <v>-0.0007596434975398747</v>
      </c>
      <c r="M3239" s="1">
        <v>3.252793713870439E-05</v>
      </c>
    </row>
    <row r="3240" spans="1:13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0.0006159602135329401</v>
      </c>
      <c r="K3240" s="1">
        <v>0.005473840106795714</v>
      </c>
      <c r="L3240" s="1">
        <v>-0.004640883977900523</v>
      </c>
      <c r="M3240" s="1">
        <v>-0.000462082880499981</v>
      </c>
    </row>
    <row r="3241" spans="1:13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-0.002131734342582292</v>
      </c>
      <c r="K3241" s="1">
        <v>0.0001560405043181335</v>
      </c>
      <c r="L3241" s="1">
        <v>0.003348134991119078</v>
      </c>
      <c r="M3241" s="1">
        <v>0.0003951997654298989</v>
      </c>
    </row>
    <row r="3242" spans="1:13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0.0001713600274175775</v>
      </c>
      <c r="K3242" s="1">
        <v>0.0004972122161503667</v>
      </c>
      <c r="L3242" s="1">
        <v>0.001318852509802904</v>
      </c>
      <c r="M3242" s="1">
        <v>-0.00227468679041809</v>
      </c>
    </row>
    <row r="3243" spans="1:13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-0.000605368360936609</v>
      </c>
      <c r="K3243" s="1">
        <v>-0.000608252988360014</v>
      </c>
      <c r="L3243" s="1">
        <v>-0.0007602142743489138</v>
      </c>
      <c r="M3243" s="1">
        <v>-0.0009878440396267063</v>
      </c>
    </row>
    <row r="3244" spans="1:13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0.0004343006045921527</v>
      </c>
      <c r="K3244" s="1">
        <v>0.0007720900835119449</v>
      </c>
      <c r="L3244" s="1">
        <v>0.000548478414720277</v>
      </c>
      <c r="M3244" s="1">
        <v>0.000377831168346221</v>
      </c>
    </row>
    <row r="3245" spans="1:13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-0.0001028160164505687</v>
      </c>
      <c r="K3245" s="1">
        <v>-0.001988680800912779</v>
      </c>
      <c r="L3245" s="1">
        <v>-0.004279323088893117</v>
      </c>
      <c r="M3245" s="1">
        <v>-4.708493786453882E-05</v>
      </c>
    </row>
    <row r="3246" spans="1:13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0.0009825651806321112</v>
      </c>
      <c r="K3246" s="1">
        <v>-0.001674260347786538</v>
      </c>
      <c r="L3246" s="1">
        <v>8.879575201126144E-06</v>
      </c>
      <c r="M3246" s="1">
        <v>-0.002396399850666531</v>
      </c>
    </row>
    <row r="3247" spans="1:13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0.0006391818472355482</v>
      </c>
      <c r="K3247" s="1">
        <v>0.003545482486470874</v>
      </c>
      <c r="L3247" s="1">
        <v>0.000168710430744401</v>
      </c>
      <c r="M3247" s="1">
        <v>0.001743712671754105</v>
      </c>
    </row>
    <row r="3248" spans="1:13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-0.0003307934480083485</v>
      </c>
      <c r="K3248" s="1">
        <v>-0.002671827184301179</v>
      </c>
      <c r="L3248" s="1">
        <v>6.214598980802677E-05</v>
      </c>
      <c r="M3248" s="1">
        <v>-9.928457888352948E-05</v>
      </c>
    </row>
    <row r="3249" spans="1:13">
      <c r="A3249" s="3">
        <v>44193</v>
      </c>
      <c r="B3249" s="1">
        <v>0.00872196290122651</v>
      </c>
      <c r="C3249" s="1">
        <v>0.009067608999592247</v>
      </c>
      <c r="D3249" s="1">
        <v>0.005438477226376692</v>
      </c>
      <c r="E3249" s="1">
        <v>-0.001868765698709733</v>
      </c>
      <c r="F3249" s="1">
        <v>0.001828431867333613</v>
      </c>
      <c r="G3249" s="1">
        <v>0.001032939286124135</v>
      </c>
      <c r="H3249" s="1">
        <v>-0.000700388251366757</v>
      </c>
      <c r="I3249" s="1">
        <v>-0.0006823750701142606</v>
      </c>
      <c r="J3249" s="1">
        <v>-0.001300790743846925</v>
      </c>
      <c r="K3249" s="1">
        <v>2.420634920696809E-06</v>
      </c>
      <c r="L3249" s="1">
        <v>-0.001038661281015596</v>
      </c>
      <c r="M3249" s="1">
        <v>-0.001480328593903235</v>
      </c>
    </row>
    <row r="3250" spans="1:13">
      <c r="A3250" s="3">
        <v>44194</v>
      </c>
      <c r="B3250" s="1">
        <v>-0.002226282944800873</v>
      </c>
      <c r="C3250" s="1">
        <v>0.001667062663994523</v>
      </c>
      <c r="D3250" s="1">
        <v>0.003472862499231733</v>
      </c>
      <c r="E3250" s="1">
        <v>-0.0001182019960958807</v>
      </c>
      <c r="F3250" s="1">
        <v>0.002502279303920441</v>
      </c>
      <c r="G3250" s="1">
        <v>0.001375831231368974</v>
      </c>
      <c r="H3250" s="1">
        <v>0.001294515325186651</v>
      </c>
      <c r="I3250" s="1">
        <v>0.001079547181022988</v>
      </c>
      <c r="J3250" s="1">
        <v>-0.0002170808340474784</v>
      </c>
      <c r="K3250" s="1">
        <v>0.001856067844478304</v>
      </c>
      <c r="L3250" s="1">
        <v>-0.003625764254230002</v>
      </c>
      <c r="M3250" s="1">
        <v>0.002461433496799614</v>
      </c>
    </row>
    <row r="3251" spans="1:13">
      <c r="A3251" s="3">
        <v>44195</v>
      </c>
      <c r="B3251" s="1">
        <v>0.001451299999506217</v>
      </c>
      <c r="C3251" s="1">
        <v>-0.002730412385088643</v>
      </c>
      <c r="D3251" s="1">
        <v>0.003644605065694861</v>
      </c>
      <c r="E3251" s="1">
        <v>0.0002244124617951597</v>
      </c>
      <c r="F3251" s="1">
        <v>-0.002729161415110926</v>
      </c>
      <c r="G3251" s="1">
        <v>-0.002289901534234029</v>
      </c>
      <c r="H3251" s="1">
        <v>-0.0008939414384023792</v>
      </c>
      <c r="I3251" s="1">
        <v>-0.0005438288077501685</v>
      </c>
      <c r="J3251" s="1">
        <v>0.0004913948757800934</v>
      </c>
      <c r="K3251" s="1">
        <v>-0.0003463464866601318</v>
      </c>
      <c r="L3251" s="1">
        <v>0.0009454156261148317</v>
      </c>
      <c r="M3251" s="1">
        <v>-0.001087809605409107</v>
      </c>
    </row>
    <row r="3252" spans="1:13">
      <c r="A3252" s="3">
        <v>44196</v>
      </c>
      <c r="B3252" s="1">
        <v>0.006517883155720661</v>
      </c>
      <c r="C3252" s="1">
        <v>-0.005305142653269312</v>
      </c>
      <c r="D3252" s="1">
        <v>0.001525785779676436</v>
      </c>
      <c r="E3252" s="1">
        <v>-0.001430135019550817</v>
      </c>
      <c r="F3252" s="1">
        <v>0.0006963414402456625</v>
      </c>
      <c r="G3252" s="1">
        <v>0.00045903144365389</v>
      </c>
      <c r="H3252" s="1">
        <v>-0.001088883261585294</v>
      </c>
      <c r="I3252" s="1">
        <v>-0.001292401656838638</v>
      </c>
      <c r="J3252" s="1">
        <v>-0.001210750551119966</v>
      </c>
      <c r="K3252" s="1">
        <v>-0.001295168926419154</v>
      </c>
      <c r="L3252" s="1">
        <v>-0.0009445226596331846</v>
      </c>
      <c r="M3252" s="1">
        <v>-0.002249017128010955</v>
      </c>
    </row>
    <row r="3253" spans="1:13">
      <c r="A3253" s="3">
        <v>44190</v>
      </c>
      <c r="B3253" s="1">
        <v>0</v>
      </c>
      <c r="C3253" s="1">
        <v>0</v>
      </c>
      <c r="D3253" s="1">
        <v>0.0002472646349755969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9.920634920634921E-06</v>
      </c>
      <c r="L3253" s="1">
        <v>0</v>
      </c>
      <c r="M3253" s="1">
        <v>0</v>
      </c>
    </row>
    <row r="3254" spans="1:13">
      <c r="A3254" s="3">
        <v>44191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9.920634920634921E-06</v>
      </c>
      <c r="L3254" s="1">
        <v>0</v>
      </c>
      <c r="M3254" s="1">
        <v>0</v>
      </c>
    </row>
    <row r="3255" spans="1:13">
      <c r="A3255" s="3">
        <v>44192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9.920634920634921E-06</v>
      </c>
      <c r="L3255" s="1">
        <v>0</v>
      </c>
      <c r="M3255" s="1">
        <v>0</v>
      </c>
    </row>
    <row r="3256" spans="1:13">
      <c r="A3256" s="3">
        <v>44193</v>
      </c>
      <c r="B3256" s="1">
        <v>0.00872196290122651</v>
      </c>
      <c r="C3256" s="1">
        <v>0.009067608999592247</v>
      </c>
      <c r="D3256" s="1">
        <v>0.005438477226376692</v>
      </c>
      <c r="E3256" s="1">
        <v>-0.001868765698709751</v>
      </c>
      <c r="F3256" s="1">
        <v>0.001828431867333613</v>
      </c>
      <c r="G3256" s="1">
        <v>0.001032939286124135</v>
      </c>
      <c r="H3256" s="1">
        <v>-0.000700388251366757</v>
      </c>
      <c r="I3256" s="1">
        <v>-0.0006823750701142606</v>
      </c>
      <c r="J3256" s="1">
        <v>-0.001300790743846925</v>
      </c>
      <c r="K3256" s="1">
        <v>9.920634920634921E-06</v>
      </c>
      <c r="L3256" s="1">
        <v>-0.001038661281015596</v>
      </c>
      <c r="M3256" s="1">
        <v>-0.001480328593903235</v>
      </c>
    </row>
    <row r="3257" spans="1:13">
      <c r="A3257" s="3">
        <v>44194</v>
      </c>
      <c r="B3257" s="1">
        <v>-0.002226282944800873</v>
      </c>
      <c r="C3257" s="1">
        <v>0.001667062663994523</v>
      </c>
      <c r="D3257" s="1">
        <v>0.003472862499231733</v>
      </c>
      <c r="E3257" s="1">
        <v>-0.0001182019960959124</v>
      </c>
      <c r="F3257" s="1">
        <v>0.002502279303920441</v>
      </c>
      <c r="G3257" s="1">
        <v>0.001375831231368974</v>
      </c>
      <c r="H3257" s="1">
        <v>0.001294515325186651</v>
      </c>
      <c r="I3257" s="1">
        <v>0.001079547181022988</v>
      </c>
      <c r="J3257" s="1">
        <v>-0.0002170808340474784</v>
      </c>
      <c r="K3257" s="1">
        <v>0.001846067844478017</v>
      </c>
      <c r="L3257" s="1">
        <v>-0.003625764254230002</v>
      </c>
      <c r="M3257" s="1">
        <v>0.002461433496799614</v>
      </c>
    </row>
    <row r="3258" spans="1:13">
      <c r="A3258" s="3">
        <v>44195</v>
      </c>
      <c r="B3258" s="1">
        <v>0.001451299999506217</v>
      </c>
      <c r="C3258" s="1">
        <v>-0.002730412385088643</v>
      </c>
      <c r="D3258" s="1">
        <v>0.003644605065694861</v>
      </c>
      <c r="E3258" s="1">
        <v>0.0002244124617951648</v>
      </c>
      <c r="F3258" s="1">
        <v>-0.002729161415110926</v>
      </c>
      <c r="G3258" s="1">
        <v>-0.002289901534234029</v>
      </c>
      <c r="H3258" s="1">
        <v>-0.0008939414384023792</v>
      </c>
      <c r="I3258" s="1">
        <v>-0.0005438288077501685</v>
      </c>
      <c r="J3258" s="1">
        <v>0.0004913948757800934</v>
      </c>
      <c r="K3258" s="1">
        <v>-0.0003463464866606869</v>
      </c>
      <c r="L3258" s="1">
        <v>0.0009454156261148317</v>
      </c>
      <c r="M3258" s="1">
        <v>-0.001087809605409107</v>
      </c>
    </row>
    <row r="3259" spans="1:13">
      <c r="A3259" s="3">
        <v>44196</v>
      </c>
      <c r="B3259" s="1">
        <v>0.006517883155720661</v>
      </c>
      <c r="C3259" s="1">
        <v>-0.005305142653269312</v>
      </c>
      <c r="D3259" s="1">
        <v>0.001525785779676436</v>
      </c>
      <c r="E3259" s="1">
        <v>-0.001430135019550915</v>
      </c>
      <c r="F3259" s="1">
        <v>0.0006963414402456625</v>
      </c>
      <c r="G3259" s="1">
        <v>0.00045903144365389</v>
      </c>
      <c r="H3259" s="1">
        <v>-0.001088883261585294</v>
      </c>
      <c r="I3259" s="1">
        <v>-0.001292401656838638</v>
      </c>
      <c r="J3259" s="1">
        <v>-0.001210750551119966</v>
      </c>
      <c r="K3259" s="1">
        <v>-0.00129516892641871</v>
      </c>
      <c r="L3259" s="1">
        <v>-0.0009445226596331846</v>
      </c>
      <c r="M3259" s="1">
        <v>-0.002249017128010955</v>
      </c>
    </row>
    <row r="3260" spans="1:13">
      <c r="A3260" s="3">
        <v>44197</v>
      </c>
      <c r="B3260" s="1">
        <v>0</v>
      </c>
      <c r="C3260" s="1">
        <v>0</v>
      </c>
      <c r="D3260" s="1">
        <v>6.09384521634837E-05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9.920634920634921E-06</v>
      </c>
      <c r="L3260" s="1">
        <v>0</v>
      </c>
      <c r="M3260" s="1">
        <v>0</v>
      </c>
    </row>
    <row r="3261" spans="1:13">
      <c r="A3261" s="3">
        <v>44198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9.920634920634921E-06</v>
      </c>
      <c r="L3261" s="1">
        <v>0</v>
      </c>
      <c r="M3261" s="1">
        <v>0</v>
      </c>
    </row>
    <row r="3262" spans="1:13">
      <c r="A3262" s="3">
        <v>44199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9.920634920634921E-06</v>
      </c>
      <c r="L3262" s="1">
        <v>0</v>
      </c>
      <c r="M3262" s="1">
        <v>0</v>
      </c>
    </row>
    <row r="3263" spans="1:13">
      <c r="A3263" s="3">
        <v>44200</v>
      </c>
      <c r="B3263" s="1">
        <v>-0.01470175639825266</v>
      </c>
      <c r="C3263" s="1">
        <v>0.003807741541420384</v>
      </c>
      <c r="D3263" s="1">
        <v>-0.005088050697702795</v>
      </c>
      <c r="E3263" s="1">
        <v>0.002128208152886168</v>
      </c>
      <c r="F3263" s="1">
        <v>0.0009699072851179213</v>
      </c>
      <c r="G3263" s="1">
        <v>0.003383803624684489</v>
      </c>
      <c r="H3263" s="1">
        <v>0.003871861823036893</v>
      </c>
      <c r="I3263" s="1">
        <v>0.002466512031003676</v>
      </c>
      <c r="J3263" s="1">
        <v>0.001520990816874956</v>
      </c>
      <c r="K3263" s="1">
        <v>-0.002389888612884505</v>
      </c>
      <c r="L3263" s="1">
        <v>-0.0004013556903318394</v>
      </c>
      <c r="M3263" s="1">
        <v>0.002246664080028493</v>
      </c>
    </row>
    <row r="3264" spans="1:13">
      <c r="A3264" s="3">
        <v>44201</v>
      </c>
      <c r="B3264" s="1">
        <v>0.007203932261899526</v>
      </c>
      <c r="C3264" s="1">
        <v>-0.004638698109177053</v>
      </c>
      <c r="D3264" s="1">
        <v>0.006247129076710989</v>
      </c>
      <c r="E3264" s="1">
        <v>-0.001099829835725319</v>
      </c>
      <c r="F3264" s="1">
        <v>-7.75173981202304E-05</v>
      </c>
      <c r="G3264" s="1">
        <v>-0.0004001143183766098</v>
      </c>
      <c r="H3264" s="1">
        <v>-0.003846827251361873</v>
      </c>
      <c r="I3264" s="1">
        <v>-0.0006993725869539613</v>
      </c>
      <c r="J3264" s="1">
        <v>-0.0007307938247921308</v>
      </c>
      <c r="K3264" s="1">
        <v>0.001416558351034125</v>
      </c>
      <c r="L3264" s="1">
        <v>-0.002337720276600397</v>
      </c>
      <c r="M3264" s="1">
        <v>0.002863385925242934</v>
      </c>
    </row>
    <row r="3265" spans="1:13">
      <c r="A3265" s="3">
        <v>44202</v>
      </c>
      <c r="B3265" s="1">
        <v>0.005724938298219184</v>
      </c>
      <c r="C3265" s="1">
        <v>0.01781923749271619</v>
      </c>
      <c r="D3265" s="1">
        <v>0.004473660184424411</v>
      </c>
      <c r="E3265" s="1">
        <v>-0.0009107773310049749</v>
      </c>
      <c r="F3265" s="1">
        <v>0.002182201450347421</v>
      </c>
      <c r="G3265" s="1">
        <v>-0.0006290027447392044</v>
      </c>
      <c r="H3265" s="1">
        <v>-0.003633530557992093</v>
      </c>
      <c r="I3265" s="1">
        <v>-0.005014553757837659</v>
      </c>
      <c r="J3265" s="1">
        <v>-0.001336959502696744</v>
      </c>
      <c r="K3265" s="1">
        <v>0.007267173924873272</v>
      </c>
      <c r="L3265" s="1">
        <v>0.002808260220188874</v>
      </c>
      <c r="M3265" s="1">
        <v>-0.0009475968534278234</v>
      </c>
    </row>
    <row r="3266" spans="1:13">
      <c r="A3266" s="3">
        <v>44203</v>
      </c>
      <c r="B3266" s="1">
        <v>0.01506450636967549</v>
      </c>
      <c r="C3266" s="1">
        <v>0.003142363507179224</v>
      </c>
      <c r="D3266" s="1">
        <v>0.01193722353511473</v>
      </c>
      <c r="E3266" s="1">
        <v>-0.002625440034732973</v>
      </c>
      <c r="F3266" s="1">
        <v>-0.0006097846990946731</v>
      </c>
      <c r="G3266" s="1">
        <v>-0.001716541740573341</v>
      </c>
      <c r="H3266" s="1">
        <v>-0.001837808131813334</v>
      </c>
      <c r="I3266" s="1">
        <v>-0.0003152539701237744</v>
      </c>
      <c r="J3266" s="1">
        <v>-0.001521826191429709</v>
      </c>
      <c r="K3266" s="1">
        <v>0.003564430333000879</v>
      </c>
      <c r="L3266" s="1">
        <v>0.002675537560088204</v>
      </c>
      <c r="M3266" s="1">
        <v>-0.0008093963898704315</v>
      </c>
    </row>
    <row r="3267" spans="1:13">
      <c r="A3267" s="3">
        <v>44204</v>
      </c>
      <c r="B3267" s="1">
        <v>0.005620209398308873</v>
      </c>
      <c r="C3267" s="1">
        <v>0.006247205381972432</v>
      </c>
      <c r="D3267" s="1">
        <v>0.009251497005988041</v>
      </c>
      <c r="E3267" s="1">
        <v>-0.0009749538640981825</v>
      </c>
      <c r="F3267" s="1">
        <v>0.00120137478776261</v>
      </c>
      <c r="G3267" s="1">
        <v>0.0006877973290537742</v>
      </c>
      <c r="H3267" s="1">
        <v>-0.0005361292487817693</v>
      </c>
      <c r="I3267" s="1">
        <v>-0.0005628888404743959</v>
      </c>
      <c r="J3267" s="1">
        <v>-0.0007907221929362995</v>
      </c>
      <c r="K3267" s="1">
        <v>0.002602914804325806</v>
      </c>
      <c r="L3267" s="1">
        <v>0.001458724327786154</v>
      </c>
      <c r="M3267" s="1">
        <v>-0.001109996593679052</v>
      </c>
    </row>
    <row r="3268" spans="1:13">
      <c r="A3268" s="3">
        <v>44205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9.920634920634921E-06</v>
      </c>
      <c r="L3268" s="1">
        <v>0</v>
      </c>
      <c r="M3268" s="1">
        <v>0</v>
      </c>
    </row>
    <row r="3269" spans="1:13">
      <c r="A3269" s="3">
        <v>44206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9.920634920634921E-06</v>
      </c>
      <c r="L3269" s="1">
        <v>0</v>
      </c>
      <c r="M3269" s="1">
        <v>0</v>
      </c>
    </row>
    <row r="3270" spans="1:13">
      <c r="A3270" s="3">
        <v>44207</v>
      </c>
      <c r="B3270" s="1">
        <v>-0.006556254329387112</v>
      </c>
      <c r="C3270" s="1">
        <v>-0.006702156615752686</v>
      </c>
      <c r="D3270" s="1">
        <v>-0.007683407991930902</v>
      </c>
      <c r="E3270" s="1">
        <v>0.0006128895504009524</v>
      </c>
      <c r="F3270" s="1">
        <v>0.003311947272022886</v>
      </c>
      <c r="G3270" s="1">
        <v>0.001030986883555851</v>
      </c>
      <c r="H3270" s="1">
        <v>0.001060082086227876</v>
      </c>
      <c r="I3270" s="1">
        <v>0.0008795850597771437</v>
      </c>
      <c r="J3270" s="1">
        <v>0.0003211266959504133</v>
      </c>
      <c r="K3270" s="1">
        <v>0.001794270306866708</v>
      </c>
      <c r="L3270" s="1">
        <v>0.001207911822436847</v>
      </c>
      <c r="M3270" s="1">
        <v>0.001974023945476189</v>
      </c>
    </row>
    <row r="3271" spans="1:13">
      <c r="A3271" s="3">
        <v>44208</v>
      </c>
      <c r="B3271" s="1">
        <v>0.0004173963356473021</v>
      </c>
      <c r="C3271" s="1">
        <v>-0.002045625738432699</v>
      </c>
      <c r="D3271" s="1">
        <v>0.001763826606875796</v>
      </c>
      <c r="E3271" s="1">
        <v>0.0002985037614728903</v>
      </c>
      <c r="F3271" s="1">
        <v>-0.001999298319245058</v>
      </c>
      <c r="G3271" s="1">
        <v>-0.001602105624535111</v>
      </c>
      <c r="H3271" s="1">
        <v>-0.0005154678571398508</v>
      </c>
      <c r="I3271" s="1">
        <v>-0.0002584741381794764</v>
      </c>
      <c r="J3271" s="1">
        <v>0.0005617913117252904</v>
      </c>
      <c r="K3271" s="1">
        <v>0.003244367260156056</v>
      </c>
      <c r="L3271" s="1">
        <v>0.0001685487948761555</v>
      </c>
      <c r="M3271" s="1">
        <v>-2.75496346987536E-05</v>
      </c>
    </row>
    <row r="3272" spans="1:13">
      <c r="A3272" s="3">
        <v>44209</v>
      </c>
      <c r="B3272" s="1">
        <v>0.002294722037490038</v>
      </c>
      <c r="C3272" s="1">
        <v>0.001210734154452942</v>
      </c>
      <c r="D3272" s="1">
        <v>0.002805216508997566</v>
      </c>
      <c r="E3272" s="1">
        <v>-3.614955088127036E-05</v>
      </c>
      <c r="F3272" s="1">
        <v>-0.0002792633034056635</v>
      </c>
      <c r="G3272" s="1">
        <v>-0.0007450283683878567</v>
      </c>
      <c r="H3272" s="1">
        <v>-0.001607525803677956</v>
      </c>
      <c r="I3272" s="1">
        <v>-0.001107063932518249</v>
      </c>
      <c r="J3272" s="1">
        <v>-0.0001604216798443137</v>
      </c>
      <c r="K3272" s="1">
        <v>-0.004195943036965499</v>
      </c>
      <c r="L3272" s="1">
        <v>-0.0006563425753464136</v>
      </c>
      <c r="M3272" s="1">
        <v>-0.000141447753030266</v>
      </c>
    </row>
    <row r="3273" spans="1:13">
      <c r="A3273" s="3">
        <v>44210</v>
      </c>
      <c r="B3273" s="1">
        <v>-0.003639224793561824</v>
      </c>
      <c r="C3273" s="1">
        <v>0.006875491106507647</v>
      </c>
      <c r="D3273" s="1">
        <v>0.0001487962384312258</v>
      </c>
      <c r="E3273" s="1">
        <v>0.0003829215768551553</v>
      </c>
      <c r="F3273" s="1">
        <v>0.001125581173710088</v>
      </c>
      <c r="G3273" s="1">
        <v>0.0006882312456983897</v>
      </c>
      <c r="H3273" s="1">
        <v>-2.723237384594235E-05</v>
      </c>
      <c r="I3273" s="1">
        <v>-0.0004319449147184296</v>
      </c>
      <c r="J3273" s="1">
        <v>0.0002979737783075365</v>
      </c>
      <c r="K3273" s="1">
        <v>4.957912331760052E-06</v>
      </c>
      <c r="L3273" s="1">
        <v>0.001375674524282777</v>
      </c>
      <c r="M3273" s="1">
        <v>0.0002983928119593138</v>
      </c>
    </row>
    <row r="3274" spans="1:13">
      <c r="A3274" s="3">
        <v>44211</v>
      </c>
      <c r="B3274" s="1">
        <v>-0.007176180357721829</v>
      </c>
      <c r="C3274" s="1">
        <v>-0.01148436530036723</v>
      </c>
      <c r="D3274" s="1">
        <v>-0.008599143061175818</v>
      </c>
      <c r="E3274" s="1">
        <v>0.001015036704233641</v>
      </c>
      <c r="F3274" s="1">
        <v>-0.0005457444652073873</v>
      </c>
      <c r="G3274" s="1">
        <v>-0.001375515818431761</v>
      </c>
      <c r="H3274" s="1">
        <v>0.001022943899782192</v>
      </c>
      <c r="I3274" s="1">
        <v>0.001249700734029302</v>
      </c>
      <c r="J3274" s="1">
        <v>0.001122797369446094</v>
      </c>
      <c r="K3274" s="1">
        <v>0.0001855580075666663</v>
      </c>
      <c r="L3274" s="1">
        <v>-0.003633881960878105</v>
      </c>
      <c r="M3274" s="1">
        <v>-0.0004857514585141498</v>
      </c>
    </row>
    <row r="3275" spans="1:13">
      <c r="A3275" s="3">
        <v>44212</v>
      </c>
      <c r="B3275" s="1">
        <v>0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9.920634920634921E-06</v>
      </c>
      <c r="L3275" s="1">
        <v>0</v>
      </c>
      <c r="M3275" s="1">
        <v>0</v>
      </c>
    </row>
    <row r="3276" spans="1:13">
      <c r="A3276" s="3">
        <v>44213</v>
      </c>
      <c r="B3276" s="1">
        <v>0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9.920634920634921E-06</v>
      </c>
      <c r="L3276" s="1">
        <v>0</v>
      </c>
      <c r="M3276" s="1">
        <v>0</v>
      </c>
    </row>
    <row r="3277" spans="1:13">
      <c r="A3277" s="3">
        <v>44214</v>
      </c>
      <c r="B3277" s="1">
        <v>0</v>
      </c>
      <c r="C3277" s="1">
        <v>0.001253413886749488</v>
      </c>
      <c r="D3277" s="1">
        <v>-0.0003001290554939251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9.920634920634921E-06</v>
      </c>
      <c r="L3277" s="1">
        <v>0</v>
      </c>
      <c r="M3277" s="1">
        <v>0</v>
      </c>
    </row>
    <row r="3278" spans="1:13">
      <c r="A3278" s="3">
        <v>44215</v>
      </c>
      <c r="B3278" s="1">
        <v>0.008174673749270056</v>
      </c>
      <c r="C3278" s="1">
        <v>-0.001962247535030492</v>
      </c>
      <c r="D3278" s="1">
        <v>0.008316070731634317</v>
      </c>
      <c r="E3278" s="1">
        <v>-0.000840103135703596</v>
      </c>
      <c r="F3278" s="1">
        <v>0.0002364815486914917</v>
      </c>
      <c r="G3278" s="1">
        <v>0.001434802571166127</v>
      </c>
      <c r="H3278" s="1">
        <v>-0.001066107144618189</v>
      </c>
      <c r="I3278" s="1">
        <v>-0.001192178090717477</v>
      </c>
      <c r="J3278" s="1">
        <v>-0.0008010986495764483</v>
      </c>
      <c r="K3278" s="1">
        <v>0.0013730577073234</v>
      </c>
      <c r="L3278" s="1">
        <v>-0.002668635526655194</v>
      </c>
      <c r="M3278" s="1">
        <v>0.0008694673126334873</v>
      </c>
    </row>
    <row r="3279" spans="1:13">
      <c r="A3279" s="3">
        <v>44216</v>
      </c>
      <c r="B3279" s="1">
        <v>0.013936387354889</v>
      </c>
      <c r="C3279" s="1">
        <v>0.007959328676925059</v>
      </c>
      <c r="D3279" s="1">
        <v>0.0111058179003154</v>
      </c>
      <c r="E3279" s="1">
        <v>-0.002381634443451852</v>
      </c>
      <c r="F3279" s="1">
        <v>0.001796999036237201</v>
      </c>
      <c r="G3279" s="1">
        <v>0.001547366611267087</v>
      </c>
      <c r="H3279" s="1">
        <v>-0.0006059636353733522</v>
      </c>
      <c r="I3279" s="1">
        <v>-0.0006545280436827117</v>
      </c>
      <c r="J3279" s="1">
        <v>-0.002095979841942541</v>
      </c>
      <c r="K3279" s="1">
        <v>5.823818271207818E-05</v>
      </c>
      <c r="L3279" s="1">
        <v>0.003683651899355045</v>
      </c>
      <c r="M3279" s="1">
        <v>-0.00067797816769255</v>
      </c>
    </row>
    <row r="3280" spans="1:13">
      <c r="A3280" s="3">
        <v>44217</v>
      </c>
      <c r="B3280" s="1">
        <v>0.0004007324449739613</v>
      </c>
      <c r="C3280" s="1">
        <v>-0.001568861970684066</v>
      </c>
      <c r="D3280" s="1">
        <v>0.001825731028593403</v>
      </c>
      <c r="E3280" s="1">
        <v>0.0001977433594408939</v>
      </c>
      <c r="F3280" s="1">
        <v>0.0004539751919765411</v>
      </c>
      <c r="G3280" s="1">
        <v>-5.722133211261138E-05</v>
      </c>
      <c r="H3280" s="1">
        <v>2.810242225836923E-05</v>
      </c>
      <c r="I3280" s="1">
        <v>-0.0003610332176043896</v>
      </c>
      <c r="J3280" s="1">
        <v>0.0001492074787379227</v>
      </c>
      <c r="K3280" s="1">
        <v>0.004623386533161045</v>
      </c>
      <c r="L3280" s="1">
        <v>0.001608459966231157</v>
      </c>
      <c r="M3280" s="1">
        <v>-0.001334026444638092</v>
      </c>
    </row>
    <row r="3281" spans="1:13">
      <c r="A3281" s="3">
        <v>44218</v>
      </c>
      <c r="B3281" s="1">
        <v>-0.003000962828783482</v>
      </c>
      <c r="C3281" s="1">
        <v>-0.004404303881675009</v>
      </c>
      <c r="D3281" s="1">
        <v>-0.004379647864554137</v>
      </c>
      <c r="E3281" s="1">
        <v>0.0004259285839995908</v>
      </c>
      <c r="F3281" s="1">
        <v>-0.000203131335056117</v>
      </c>
      <c r="G3281" s="1">
        <v>-0.0008011444921315336</v>
      </c>
      <c r="H3281" s="1">
        <v>-0.0001047424485377535</v>
      </c>
      <c r="I3281" s="1">
        <v>0.0002812827171738697</v>
      </c>
      <c r="J3281" s="1">
        <v>0.0005737893045674181</v>
      </c>
      <c r="K3281" s="1">
        <v>0.0007672364895416562</v>
      </c>
      <c r="L3281" s="1">
        <v>3.548899397598504E-05</v>
      </c>
      <c r="M3281" s="1">
        <v>8.479187128584975E-05</v>
      </c>
    </row>
    <row r="3282" spans="1:13">
      <c r="A3282" s="3">
        <v>44219</v>
      </c>
      <c r="B3282" s="1">
        <v>0</v>
      </c>
      <c r="C3282" s="1">
        <v>0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9.920634920634921E-06</v>
      </c>
      <c r="L3282" s="1">
        <v>0</v>
      </c>
      <c r="M3282" s="1">
        <v>0</v>
      </c>
    </row>
    <row r="3283" spans="1:13">
      <c r="A3283" s="3">
        <v>44220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9.920634920634921E-06</v>
      </c>
      <c r="L3283" s="1">
        <v>0</v>
      </c>
      <c r="M3283" s="1">
        <v>0</v>
      </c>
    </row>
    <row r="3284" spans="1:13">
      <c r="A3284" s="3">
        <v>44221</v>
      </c>
      <c r="B3284" s="1">
        <v>0.003615872873575121</v>
      </c>
      <c r="C3284" s="1">
        <v>-0.01367713262786552</v>
      </c>
      <c r="D3284" s="1">
        <v>0.002096126594236969</v>
      </c>
      <c r="E3284" s="1">
        <v>-0.000495907197833767</v>
      </c>
      <c r="F3284" s="1">
        <v>0.003637445038942699</v>
      </c>
      <c r="G3284" s="1">
        <v>0.003722581753622167</v>
      </c>
      <c r="H3284" s="1">
        <v>0.001681164653640987</v>
      </c>
      <c r="I3284" s="1">
        <v>0.0009217701725368066</v>
      </c>
      <c r="J3284" s="1">
        <v>-0.0009863516458309407</v>
      </c>
      <c r="K3284" s="1">
        <v>-0.002053523860610229</v>
      </c>
      <c r="L3284" s="1">
        <v>0.00320276804329489</v>
      </c>
      <c r="M3284" s="1">
        <v>5.921469870329155E-05</v>
      </c>
    </row>
    <row r="3285" spans="1:13">
      <c r="A3285" s="3">
        <v>44222</v>
      </c>
      <c r="B3285" s="1">
        <v>-0.001483140846190611</v>
      </c>
      <c r="C3285" s="1">
        <v>0.01116870375032764</v>
      </c>
      <c r="D3285" s="1">
        <v>-0.002975576702118232</v>
      </c>
      <c r="E3285" s="1">
        <v>0.000557570181627387</v>
      </c>
      <c r="F3285" s="1">
        <v>-4.489513720362659E-05</v>
      </c>
      <c r="G3285" s="1">
        <v>-0.000741755106698605</v>
      </c>
      <c r="H3285" s="1">
        <v>-0.002239491225683565</v>
      </c>
      <c r="I3285" s="1">
        <v>-0.00100240373189564</v>
      </c>
      <c r="J3285" s="1">
        <v>0.0002181300514327855</v>
      </c>
      <c r="K3285" s="1">
        <v>-0.00127073655417268</v>
      </c>
      <c r="L3285" s="1">
        <v>-0.0006367398917542788</v>
      </c>
      <c r="M3285" s="1">
        <v>-0.002462983752919756</v>
      </c>
    </row>
    <row r="3286" spans="1:13">
      <c r="A3286" s="3">
        <v>44223</v>
      </c>
      <c r="B3286" s="1">
        <v>-0.02567626993001726</v>
      </c>
      <c r="C3286" s="1">
        <v>-0.01571067006181093</v>
      </c>
      <c r="D3286" s="1">
        <v>-0.02038886590627043</v>
      </c>
      <c r="E3286" s="1">
        <v>-0.002610246455047038</v>
      </c>
      <c r="F3286" s="1">
        <v>0.009365546088151877</v>
      </c>
      <c r="G3286" s="1">
        <v>0.003368925940729683</v>
      </c>
      <c r="H3286" s="1">
        <v>0.006820470956757863</v>
      </c>
      <c r="I3286" s="1">
        <v>0.004748565617122225</v>
      </c>
      <c r="J3286" s="1">
        <v>0.0005165111394234145</v>
      </c>
      <c r="K3286" s="1">
        <v>-0.003912673781368425</v>
      </c>
      <c r="L3286" s="1">
        <v>-0.0008849244274539148</v>
      </c>
      <c r="M3286" s="1">
        <v>-0.002675129591344638</v>
      </c>
    </row>
    <row r="3287" spans="1:13">
      <c r="A3287" s="3">
        <v>44224</v>
      </c>
      <c r="B3287" s="1">
        <v>0.009861968292940837</v>
      </c>
      <c r="C3287" s="1">
        <v>0.005842920495337856</v>
      </c>
      <c r="D3287" s="1">
        <v>0.00310690154440163</v>
      </c>
      <c r="E3287" s="1">
        <v>0.001339391962574599</v>
      </c>
      <c r="F3287" s="1">
        <v>0.0003744455092822285</v>
      </c>
      <c r="G3287" s="1">
        <v>0.005633963123150565</v>
      </c>
      <c r="H3287" s="1">
        <v>-0.0005357460242229051</v>
      </c>
      <c r="I3287" s="1">
        <v>0.005286763810528949</v>
      </c>
      <c r="J3287" s="1">
        <v>-0.0009980726872246271</v>
      </c>
      <c r="K3287" s="1">
        <v>0.00282262210675196</v>
      </c>
      <c r="L3287" s="1">
        <v>-0.01041592857648976</v>
      </c>
      <c r="M3287" s="1">
        <v>0.009542269976781759</v>
      </c>
    </row>
    <row r="3288" spans="1:13">
      <c r="A3288" s="3">
        <v>44225</v>
      </c>
      <c r="B3288" s="1">
        <v>-0.01918067140777735</v>
      </c>
      <c r="C3288" s="1">
        <v>-0.02125378536463951</v>
      </c>
      <c r="D3288" s="1">
        <v>-0.01756126898210808</v>
      </c>
      <c r="E3288" s="1">
        <v>0.002750120705163894</v>
      </c>
      <c r="F3288" s="1">
        <v>-0.002667026689669449</v>
      </c>
      <c r="G3288" s="1">
        <v>0.0006790787165411594</v>
      </c>
      <c r="H3288" s="1">
        <v>0.01130242519034264</v>
      </c>
      <c r="I3288" s="1">
        <v>0.002872577025440082</v>
      </c>
      <c r="J3288" s="1">
        <v>0.003169462913839016</v>
      </c>
      <c r="K3288" s="1">
        <v>0.005934821656046608</v>
      </c>
      <c r="L3288" s="1">
        <v>0.001816912501789947</v>
      </c>
      <c r="M3288" s="1">
        <v>0.004258760035587006</v>
      </c>
    </row>
    <row r="3289" spans="1:13">
      <c r="A3289" s="3">
        <v>44226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9.920634920634921E-06</v>
      </c>
      <c r="L3289" s="1">
        <v>0</v>
      </c>
      <c r="M3289" s="1">
        <v>0</v>
      </c>
    </row>
    <row r="3290" spans="1:13">
      <c r="A3290" s="3">
        <v>44227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9.920634920634921E-06</v>
      </c>
      <c r="L3290" s="1">
        <v>0</v>
      </c>
      <c r="M3290" s="1">
        <v>0</v>
      </c>
    </row>
    <row r="3291" spans="1:13">
      <c r="A3291" s="3">
        <v>44228</v>
      </c>
      <c r="B3291" s="1">
        <v>0.01605296908257747</v>
      </c>
      <c r="C3291" s="1">
        <v>0.01419078486404568</v>
      </c>
      <c r="D3291" s="1">
        <v>0.0149980104679992</v>
      </c>
      <c r="E3291" s="1">
        <v>-0.002698176958705778</v>
      </c>
      <c r="F3291" s="1">
        <v>0.00061848533508857</v>
      </c>
      <c r="G3291" s="1">
        <v>0.000791720861844647</v>
      </c>
      <c r="H3291" s="1">
        <v>-0.01076078255364898</v>
      </c>
      <c r="I3291" s="1">
        <v>0.002431551286105282</v>
      </c>
      <c r="J3291" s="1">
        <v>-0.002369586867680962</v>
      </c>
      <c r="K3291" s="1">
        <v>0.001675284026595192</v>
      </c>
      <c r="L3291" s="1">
        <v>-0.002322859618872242</v>
      </c>
      <c r="M3291" s="1">
        <v>0.004038237677988166</v>
      </c>
    </row>
    <row r="3292" spans="1:13">
      <c r="A3292" s="3">
        <v>44229</v>
      </c>
      <c r="B3292" s="1">
        <v>0.01391000257293662</v>
      </c>
      <c r="C3292" s="1">
        <v>0.01688365453806995</v>
      </c>
      <c r="D3292" s="1">
        <v>0.0129368836886703</v>
      </c>
      <c r="E3292" s="1">
        <v>-0.001753572706578721</v>
      </c>
      <c r="F3292" s="1">
        <v>-0.0008465500452843333</v>
      </c>
      <c r="G3292" s="1">
        <v>-0.006554783296603972</v>
      </c>
      <c r="H3292" s="1">
        <v>-0.01522778618122844</v>
      </c>
      <c r="I3292" s="1">
        <v>-0.01983027958184047</v>
      </c>
      <c r="J3292" s="1">
        <v>-0.001721170395869165</v>
      </c>
      <c r="K3292" s="1">
        <v>0.002459519359067264</v>
      </c>
      <c r="L3292" s="1">
        <v>-0.004190882144872066</v>
      </c>
      <c r="M3292" s="1">
        <v>-0.007722750371487286</v>
      </c>
    </row>
    <row r="3293" spans="1:13">
      <c r="A3293" s="3">
        <v>44230</v>
      </c>
      <c r="B3293" s="1">
        <v>0.001008736400319954</v>
      </c>
      <c r="C3293" s="1">
        <v>0.005370910010929375</v>
      </c>
      <c r="D3293" s="1">
        <v>0.003036618041083683</v>
      </c>
      <c r="E3293" s="1">
        <v>0.0004617775325606033</v>
      </c>
      <c r="F3293" s="1">
        <v>-0.004251741357265471</v>
      </c>
      <c r="G3293" s="1">
        <v>-0.004607246459245817</v>
      </c>
      <c r="H3293" s="1">
        <v>-0.004084569147578265</v>
      </c>
      <c r="I3293" s="1">
        <v>-0.003832029242591517</v>
      </c>
      <c r="J3293" s="1">
        <v>0.0008965517241379395</v>
      </c>
      <c r="K3293" s="1">
        <v>0.00247865374337094</v>
      </c>
      <c r="L3293" s="1">
        <v>0.003273292986700094</v>
      </c>
      <c r="M3293" s="1">
        <v>-0.001407120976246623</v>
      </c>
    </row>
    <row r="3294" spans="1:13">
      <c r="A3294" s="3">
        <v>44231</v>
      </c>
      <c r="B3294" s="1">
        <v>0.01095374588491227</v>
      </c>
      <c r="C3294" s="1">
        <v>0.00971230971064907</v>
      </c>
      <c r="D3294" s="1">
        <v>0.005787724088804458</v>
      </c>
      <c r="E3294" s="1">
        <v>-0.001210570298628255</v>
      </c>
      <c r="F3294" s="1">
        <v>-0.0003639670947689355</v>
      </c>
      <c r="G3294" s="1">
        <v>0</v>
      </c>
      <c r="H3294" s="1">
        <v>-0.002502910712544049</v>
      </c>
      <c r="I3294" s="1">
        <v>-0.003322327463059827</v>
      </c>
      <c r="J3294" s="1">
        <v>-0.001596270010794876</v>
      </c>
      <c r="K3294" s="1">
        <v>0.003988034485040004</v>
      </c>
      <c r="L3294" s="1">
        <v>-0.0009859546281607567</v>
      </c>
      <c r="M3294" s="1">
        <v>-0.002018609020476791</v>
      </c>
    </row>
    <row r="3295" spans="1:13">
      <c r="A3295" s="3">
        <v>44232</v>
      </c>
      <c r="B3295" s="1">
        <v>0.004003189464028889</v>
      </c>
      <c r="C3295" s="1">
        <v>0.003747355849518685</v>
      </c>
      <c r="D3295" s="1">
        <v>0.005754419098769503</v>
      </c>
      <c r="E3295" s="1">
        <v>-0.0002508157890336316</v>
      </c>
      <c r="F3295" s="1">
        <v>0.002374385632808451</v>
      </c>
      <c r="G3295" s="1">
        <v>0.0002857142857144446</v>
      </c>
      <c r="H3295" s="1">
        <v>-0.0001886219436540992</v>
      </c>
      <c r="I3295" s="1">
        <v>-8.597890421602195E-05</v>
      </c>
      <c r="J3295" s="1">
        <v>-0.0004830973441147801</v>
      </c>
      <c r="K3295" s="1">
        <v>0.002940438700462977</v>
      </c>
      <c r="L3295" s="1">
        <v>-0.001489363611078542</v>
      </c>
      <c r="M3295" s="1">
        <v>-0.0005902457935329508</v>
      </c>
    </row>
    <row r="3296" spans="1:13">
      <c r="A3296" s="3">
        <v>44233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  <c r="K3296" s="1">
        <v>9.920634920634921E-06</v>
      </c>
      <c r="L3296" s="1">
        <v>0</v>
      </c>
      <c r="M3296" s="1">
        <v>0</v>
      </c>
    </row>
    <row r="3297" spans="1:13">
      <c r="A3297" s="3">
        <v>44234</v>
      </c>
      <c r="B3297" s="1">
        <v>0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9.920634920634921E-06</v>
      </c>
      <c r="L3297" s="1">
        <v>0</v>
      </c>
      <c r="M3297" s="1">
        <v>0</v>
      </c>
    </row>
    <row r="3298" spans="1:13">
      <c r="A3298" s="3">
        <v>44235</v>
      </c>
      <c r="B3298" s="1">
        <v>0.00742082605121519</v>
      </c>
      <c r="C3298" s="1">
        <v>0.002663268572926647</v>
      </c>
      <c r="D3298" s="1">
        <v>0.007423273282084475</v>
      </c>
      <c r="E3298" s="1">
        <v>-0.0005062832862127165</v>
      </c>
      <c r="F3298" s="1">
        <v>0.001313179495222139</v>
      </c>
      <c r="G3298" s="1">
        <v>-0.0007997714938590139</v>
      </c>
      <c r="H3298" s="1">
        <v>-0.0001324064306255091</v>
      </c>
      <c r="I3298" s="1">
        <v>-0.0004462688825909167</v>
      </c>
      <c r="J3298" s="1">
        <v>-0.001127771959906543</v>
      </c>
      <c r="K3298" s="1">
        <v>0.003489603316360024</v>
      </c>
      <c r="L3298" s="1">
        <v>-4.49272627617292E-05</v>
      </c>
      <c r="M3298" s="1">
        <v>0.000676645706224166</v>
      </c>
    </row>
    <row r="3299" spans="1:13">
      <c r="A3299" s="3">
        <v>44236</v>
      </c>
      <c r="B3299" s="1">
        <v>-0.000942670333800355</v>
      </c>
      <c r="C3299" s="1">
        <v>-0.001194218974505334</v>
      </c>
      <c r="D3299" s="1">
        <v>0.001805737585554024</v>
      </c>
      <c r="E3299" s="1">
        <v>4.227306725779201E-05</v>
      </c>
      <c r="F3299" s="1">
        <v>0.001110194064844139</v>
      </c>
      <c r="G3299" s="1">
        <v>0.000800411640272225</v>
      </c>
      <c r="H3299" s="1">
        <v>-0.00016185151205661</v>
      </c>
      <c r="I3299" s="1">
        <v>-0.0001049501185850232</v>
      </c>
      <c r="J3299" s="1">
        <v>0.0001267295706171012</v>
      </c>
      <c r="K3299" s="1">
        <v>-0.002309782434490682</v>
      </c>
      <c r="L3299" s="1">
        <v>-0.0006559675071435844</v>
      </c>
      <c r="M3299" s="1">
        <v>-0.0001296615162603709</v>
      </c>
    </row>
    <row r="3300" spans="1:13">
      <c r="A3300" s="3">
        <v>44237</v>
      </c>
      <c r="B3300" s="1">
        <v>-0.0003197104389845995</v>
      </c>
      <c r="C3300" s="1">
        <v>-0.003484995890750575</v>
      </c>
      <c r="D3300" s="1">
        <v>0.002005988894380417</v>
      </c>
      <c r="E3300" s="1">
        <v>4.786288831715169E-05</v>
      </c>
      <c r="F3300" s="1">
        <v>0.001591296911035656</v>
      </c>
      <c r="G3300" s="1">
        <v>0.001085404170237059</v>
      </c>
      <c r="H3300" s="1">
        <v>0.0005124684792932044</v>
      </c>
      <c r="I3300" s="1">
        <v>0.0003905930734253715</v>
      </c>
      <c r="J3300" s="1">
        <v>4.607764082464882E-05</v>
      </c>
      <c r="K3300" s="1">
        <v>0.00177412145417063</v>
      </c>
      <c r="L3300" s="1">
        <v>3.596701824415405E-05</v>
      </c>
      <c r="M3300" s="1">
        <v>-3.930664423390517E-05</v>
      </c>
    </row>
    <row r="3301" spans="1:13">
      <c r="A3301" s="3">
        <v>44238</v>
      </c>
      <c r="B3301" s="1">
        <v>0.001864852870093303</v>
      </c>
      <c r="C3301" s="1">
        <v>0.006388138119174602</v>
      </c>
      <c r="D3301" s="1">
        <v>0.002582254975918241</v>
      </c>
      <c r="E3301" s="1">
        <v>-2.783797256711296E-05</v>
      </c>
      <c r="F3301" s="1">
        <v>-0.0003512611408056365</v>
      </c>
      <c r="G3301" s="1">
        <v>-0.0001141291942479139</v>
      </c>
      <c r="H3301" s="1">
        <v>0.000121129794901309</v>
      </c>
      <c r="I3301" s="1">
        <v>0.0001075001569501577</v>
      </c>
      <c r="J3301" s="1">
        <v>3.455663833018541E-05</v>
      </c>
      <c r="K3301" s="1">
        <v>0.001111167453505335</v>
      </c>
      <c r="L3301" s="1">
        <v>-0.0001798286233219981</v>
      </c>
      <c r="M3301" s="1">
        <v>-7.828041118385087E-05</v>
      </c>
    </row>
    <row r="3302" spans="1:13">
      <c r="A3302" s="3">
        <v>44239</v>
      </c>
      <c r="B3302" s="1">
        <v>0.004762101602935331</v>
      </c>
      <c r="C3302" s="1">
        <v>0.00651700847600134</v>
      </c>
      <c r="D3302" s="1">
        <v>0.00370423961800026</v>
      </c>
      <c r="E3302" s="1">
        <v>-0.0001730220907607549</v>
      </c>
      <c r="F3302" s="1">
        <v>0.0009043699609914135</v>
      </c>
      <c r="G3302" s="1">
        <v>0.0001712133318114706</v>
      </c>
      <c r="H3302" s="1">
        <v>-0.001610831152540126</v>
      </c>
      <c r="I3302" s="1">
        <v>-0.001270945228967868</v>
      </c>
      <c r="J3302" s="1">
        <v>-0.0002994805164886483</v>
      </c>
      <c r="K3302" s="1">
        <v>0.007109149658811787</v>
      </c>
      <c r="L3302" s="1">
        <v>-0.0004676385154275264</v>
      </c>
      <c r="M3302" s="1">
        <v>-0.0002405715118978247</v>
      </c>
    </row>
    <row r="3303" spans="1:13">
      <c r="A3303" s="3">
        <v>44240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9.920634920634921E-06</v>
      </c>
      <c r="L3303" s="1">
        <v>0</v>
      </c>
      <c r="M3303" s="1">
        <v>0</v>
      </c>
    </row>
    <row r="3304" spans="1:13">
      <c r="A3304" s="3">
        <v>44241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9.920634920634921E-06</v>
      </c>
      <c r="L3304" s="1">
        <v>0</v>
      </c>
      <c r="M3304" s="1">
        <v>0</v>
      </c>
    </row>
    <row r="3305" spans="1:13">
      <c r="A3305" s="3">
        <v>44242</v>
      </c>
      <c r="B3305" s="1">
        <v>0</v>
      </c>
      <c r="C3305" s="1">
        <v>0.0104447334329969</v>
      </c>
      <c r="D3305" s="1">
        <v>0.004180722544185889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9.920634920634921E-06</v>
      </c>
      <c r="L3305" s="1">
        <v>0</v>
      </c>
      <c r="M3305" s="1">
        <v>0</v>
      </c>
    </row>
    <row r="3306" spans="1:13">
      <c r="A3306" s="3">
        <v>44243</v>
      </c>
      <c r="B3306" s="1">
        <v>-0.0004461616831974435</v>
      </c>
      <c r="C3306" s="1">
        <v>-0.001943465513667197</v>
      </c>
      <c r="D3306" s="1">
        <v>5.742506029648986E-05</v>
      </c>
      <c r="E3306" s="1">
        <v>-8.121836036045771E-06</v>
      </c>
      <c r="F3306" s="1">
        <v>0.002226930080219569</v>
      </c>
      <c r="G3306" s="1">
        <v>0.001255349500713265</v>
      </c>
      <c r="H3306" s="1">
        <v>-0.0002278905051110725</v>
      </c>
      <c r="I3306" s="1">
        <v>-0.0004916327718446079</v>
      </c>
      <c r="J3306" s="1">
        <v>0.0002189167079535981</v>
      </c>
      <c r="K3306" s="1">
        <v>0.01428963938118418</v>
      </c>
      <c r="L3306" s="1">
        <v>-0.002375275540960065</v>
      </c>
      <c r="M3306" s="1">
        <v>9.880592701128066E-05</v>
      </c>
    </row>
    <row r="3307" spans="1:13">
      <c r="A3307" s="3">
        <v>44244</v>
      </c>
      <c r="B3307" s="1">
        <v>-0.0001567730311070603</v>
      </c>
      <c r="C3307" s="1">
        <v>-0.007125080208151724</v>
      </c>
      <c r="D3307" s="1">
        <v>-0.003387884008039022</v>
      </c>
      <c r="E3307" s="1">
        <v>6.232793895244448E-05</v>
      </c>
      <c r="F3307" s="1">
        <v>8.071129247833042E-05</v>
      </c>
      <c r="G3307" s="1">
        <v>0.0005129081894341692</v>
      </c>
      <c r="H3307" s="1">
        <v>9.273704281498318E-05</v>
      </c>
      <c r="I3307" s="1">
        <v>0.0004979045797746107</v>
      </c>
      <c r="J3307" s="1">
        <v>0.0001151941020620662</v>
      </c>
      <c r="K3307" s="1">
        <v>-0.0007322969672252433</v>
      </c>
      <c r="L3307" s="1">
        <v>0.0007395315698812688</v>
      </c>
      <c r="M3307" s="1">
        <v>-0.0001179505239556899</v>
      </c>
    </row>
    <row r="3308" spans="1:13">
      <c r="A3308" s="3">
        <v>44245</v>
      </c>
      <c r="B3308" s="1">
        <v>-0.004379027999801832</v>
      </c>
      <c r="C3308" s="1">
        <v>-0.005084239231947341</v>
      </c>
      <c r="D3308" s="1">
        <v>-0.005790504724590861</v>
      </c>
      <c r="E3308" s="1">
        <v>0.0001960393152640183</v>
      </c>
      <c r="F3308" s="1">
        <v>-0.0004672806686230047</v>
      </c>
      <c r="G3308" s="1">
        <v>-0.001993620414672992</v>
      </c>
      <c r="H3308" s="1">
        <v>-0.0001828570240062222</v>
      </c>
      <c r="I3308" s="1">
        <v>-0.000471826856763502</v>
      </c>
      <c r="J3308" s="1">
        <v>0.0006219765031099111</v>
      </c>
      <c r="K3308" s="1">
        <v>0.0005115813676625725</v>
      </c>
      <c r="L3308" s="1">
        <v>-0.00207276299306991</v>
      </c>
      <c r="M3308" s="1">
        <v>0.0006993846020448835</v>
      </c>
    </row>
    <row r="3309" spans="1:13">
      <c r="A3309" s="3">
        <v>44246</v>
      </c>
      <c r="B3309" s="1">
        <v>-0.001797156663901678</v>
      </c>
      <c r="C3309" s="1">
        <v>0.008808653958074508</v>
      </c>
      <c r="D3309" s="1">
        <v>0.001593694763988296</v>
      </c>
      <c r="E3309" s="1">
        <v>0.0001207335076776062</v>
      </c>
      <c r="F3309" s="1">
        <v>-0.00201371815212692</v>
      </c>
      <c r="G3309" s="1">
        <v>-0.002910792762970238</v>
      </c>
      <c r="H3309" s="1">
        <v>-0.0008165062546806601</v>
      </c>
      <c r="I3309" s="1">
        <v>-0.001114657225675053</v>
      </c>
      <c r="J3309" s="1">
        <v>0.0006791445081382186</v>
      </c>
      <c r="K3309" s="1">
        <v>0.0066084165331319</v>
      </c>
      <c r="L3309" s="1">
        <v>-0.0002980141421256022</v>
      </c>
      <c r="M3309" s="1">
        <v>0.001393089764283095</v>
      </c>
    </row>
    <row r="3310" spans="1:13">
      <c r="A3310" s="3">
        <v>44247</v>
      </c>
      <c r="B3310" s="1">
        <v>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9.920634920634921E-06</v>
      </c>
      <c r="L3310" s="1">
        <v>0</v>
      </c>
      <c r="M3310" s="1">
        <v>0</v>
      </c>
    </row>
    <row r="3311" spans="1:13">
      <c r="A3311" s="3">
        <v>44248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9.920634920634921E-06</v>
      </c>
      <c r="L3311" s="1">
        <v>0</v>
      </c>
      <c r="M3311" s="1">
        <v>0</v>
      </c>
    </row>
    <row r="3312" spans="1:13">
      <c r="A3312" s="3">
        <v>44249</v>
      </c>
      <c r="B3312" s="1">
        <v>-0.007649657837684454</v>
      </c>
      <c r="C3312" s="1">
        <v>-0.003664898731428945</v>
      </c>
      <c r="D3312" s="1">
        <v>-0.008736909101429213</v>
      </c>
      <c r="E3312" s="1">
        <v>0.0002064372851224849</v>
      </c>
      <c r="F3312" s="1">
        <v>-0.001229762518294764</v>
      </c>
      <c r="G3312" s="1">
        <v>-0.0005151688609043026</v>
      </c>
      <c r="H3312" s="1">
        <v>0.0001648226768242722</v>
      </c>
      <c r="I3312" s="1">
        <v>0.0001052086019244225</v>
      </c>
      <c r="J3312" s="1">
        <v>0.001391876502593759</v>
      </c>
      <c r="K3312" s="1">
        <v>0.004226907806427394</v>
      </c>
      <c r="L3312" s="1">
        <v>0.002186088527551977</v>
      </c>
      <c r="M3312" s="1">
        <v>0.0001800984806663575</v>
      </c>
    </row>
    <row r="3313" spans="1:13">
      <c r="A3313" s="3">
        <v>44250</v>
      </c>
      <c r="B3313" s="1">
        <v>0.001276630632107922</v>
      </c>
      <c r="C3313" s="1">
        <v>-0.002906343274754031</v>
      </c>
      <c r="D3313" s="1">
        <v>0.0004085921083352151</v>
      </c>
      <c r="E3313" s="1">
        <v>1.929152826574132E-05</v>
      </c>
      <c r="F3313" s="1">
        <v>-0.002730680094063076</v>
      </c>
      <c r="G3313" s="1">
        <v>-0.002004467098104423</v>
      </c>
      <c r="H3313" s="1">
        <v>0.0001561220666399521</v>
      </c>
      <c r="I3313" s="1">
        <v>0.000547544542964129</v>
      </c>
      <c r="J3313" s="1">
        <v>0.0003790750568612999</v>
      </c>
      <c r="K3313" s="1">
        <v>0.002776483854043576</v>
      </c>
      <c r="L3313" s="1">
        <v>0.0004957545384074447</v>
      </c>
      <c r="M3313" s="1">
        <v>0.000855397572092631</v>
      </c>
    </row>
    <row r="3314" spans="1:13">
      <c r="A3314" s="3">
        <v>44251</v>
      </c>
      <c r="B3314" s="1">
        <v>0.01136352889351233</v>
      </c>
      <c r="C3314" s="1">
        <v>0.004577033407972886</v>
      </c>
      <c r="D3314" s="1">
        <v>0.002012952914405952</v>
      </c>
      <c r="E3314" s="1">
        <v>-0.000113492513141078</v>
      </c>
      <c r="F3314" s="1">
        <v>-0.0005604652673987243</v>
      </c>
      <c r="G3314" s="1">
        <v>0.0006886261907494973</v>
      </c>
      <c r="H3314" s="1">
        <v>-0.002043145403269664</v>
      </c>
      <c r="I3314" s="1">
        <v>-0.001728776808536669</v>
      </c>
      <c r="J3314" s="1">
        <v>-0.001883174296967383</v>
      </c>
      <c r="K3314" s="1">
        <v>0.003717718417093974</v>
      </c>
      <c r="L3314" s="1">
        <v>0.002225285368073093</v>
      </c>
      <c r="M3314" s="1">
        <v>-0.001896615842320593</v>
      </c>
    </row>
    <row r="3315" spans="1:13">
      <c r="A3315" s="3">
        <v>44252</v>
      </c>
      <c r="B3315" s="1">
        <v>-0.02433933797591292</v>
      </c>
      <c r="C3315" s="1">
        <v>-0.005586758859376317</v>
      </c>
      <c r="D3315" s="1">
        <v>-0.01216991294727343</v>
      </c>
      <c r="E3315" s="1">
        <v>0.0001058831326545828</v>
      </c>
      <c r="F3315" s="1">
        <v>0.004719488308965181</v>
      </c>
      <c r="G3315" s="1">
        <v>-0.0009748824406468071</v>
      </c>
      <c r="H3315" s="1">
        <v>0.001755349470961898</v>
      </c>
      <c r="I3315" s="1">
        <v>-7.510670331645208E-05</v>
      </c>
      <c r="J3315" s="1">
        <v>0.0009778769715724778</v>
      </c>
      <c r="K3315" s="1">
        <v>0.008557116618864902</v>
      </c>
      <c r="L3315" s="1">
        <v>-0.003263097335586718</v>
      </c>
      <c r="M3315" s="1">
        <v>0.009606499080771824</v>
      </c>
    </row>
    <row r="3316" spans="1:13">
      <c r="A3316" s="3">
        <v>44253</v>
      </c>
      <c r="B3316" s="1">
        <v>-0.004634681633779891</v>
      </c>
      <c r="C3316" s="1">
        <v>-0.01325277406901793</v>
      </c>
      <c r="D3316" s="1">
        <v>-0.01476612926994625</v>
      </c>
      <c r="E3316" s="1">
        <v>3.692668611554595E-06</v>
      </c>
      <c r="F3316" s="1">
        <v>-0.008290481517702508</v>
      </c>
      <c r="G3316" s="1">
        <v>-0.002583089374892489</v>
      </c>
      <c r="H3316" s="1">
        <v>-0.00210880057738283</v>
      </c>
      <c r="I3316" s="1">
        <v>0.002750665866619428</v>
      </c>
      <c r="J3316" s="1">
        <v>0.003126149319602645</v>
      </c>
      <c r="K3316" s="1">
        <v>0.01098223244932114</v>
      </c>
      <c r="L3316" s="1">
        <v>-0.001902940990791802</v>
      </c>
      <c r="M3316" s="1">
        <v>-0.00421278644354528</v>
      </c>
    </row>
    <row r="3317" spans="1:13">
      <c r="A3317" s="3">
        <v>44254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9.920634920634921E-06</v>
      </c>
      <c r="L3317" s="1">
        <v>0</v>
      </c>
      <c r="M3317" s="1">
        <v>0</v>
      </c>
    </row>
    <row r="3318" spans="1:13">
      <c r="A3318" s="3">
        <v>44255</v>
      </c>
      <c r="B3318" s="1">
        <v>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9.920634920634921E-06</v>
      </c>
      <c r="L3318" s="1">
        <v>0</v>
      </c>
      <c r="M3318" s="1">
        <v>0</v>
      </c>
    </row>
    <row r="3319" spans="1:13">
      <c r="A3319" s="3">
        <v>44256</v>
      </c>
      <c r="B3319" s="1">
        <v>0.02381521313316481</v>
      </c>
      <c r="C3319" s="1">
        <v>0.0192979411052987</v>
      </c>
      <c r="D3319" s="1">
        <v>0.02040205815484031</v>
      </c>
      <c r="E3319" s="1">
        <v>-0.003768451422076158</v>
      </c>
      <c r="F3319" s="1">
        <v>0.0003107697628361716</v>
      </c>
      <c r="G3319" s="1">
        <v>0.003107734806629958</v>
      </c>
      <c r="H3319" s="1">
        <v>-0.004502080658439156</v>
      </c>
      <c r="I3319" s="1">
        <v>-0.008397254813160449</v>
      </c>
      <c r="J3319" s="1">
        <v>-0.005453712190650717</v>
      </c>
      <c r="K3319" s="1">
        <v>-0.0006218361998393873</v>
      </c>
      <c r="L3319" s="1">
        <v>-0.003090268365410709</v>
      </c>
      <c r="M3319" s="1">
        <v>-0.00667829241118012</v>
      </c>
    </row>
    <row r="3320" spans="1:13">
      <c r="A3320" s="3">
        <v>44257</v>
      </c>
      <c r="B3320" s="1">
        <v>-0.008073848307484144</v>
      </c>
      <c r="C3320" s="1">
        <v>0.0002970645301221264</v>
      </c>
      <c r="D3320" s="1">
        <v>-0.005071826443858174</v>
      </c>
      <c r="E3320" s="1">
        <v>0.002281156224969383</v>
      </c>
      <c r="F3320" s="1">
        <v>-0.0003375819186557383</v>
      </c>
      <c r="G3320" s="1">
        <v>-0.001032702237521499</v>
      </c>
      <c r="H3320" s="1">
        <v>3.318261440599102E-05</v>
      </c>
      <c r="I3320" s="1">
        <v>-0.0001293741935819437</v>
      </c>
      <c r="J3320" s="1">
        <v>0.001624349108336087</v>
      </c>
      <c r="K3320" s="1">
        <v>-0.01143493692467693</v>
      </c>
      <c r="L3320" s="1">
        <v>-0.001631498803567499</v>
      </c>
      <c r="M3320" s="1">
        <v>0.0004917523087653031</v>
      </c>
    </row>
    <row r="3321" spans="1:13">
      <c r="A3321" s="3">
        <v>44258</v>
      </c>
      <c r="B3321" s="1">
        <v>-0.01301509642896082</v>
      </c>
      <c r="C3321" s="1">
        <v>0.001550738216004932</v>
      </c>
      <c r="D3321" s="1">
        <v>-0.006423667383681497</v>
      </c>
      <c r="E3321" s="1">
        <v>0.001918845496595267</v>
      </c>
      <c r="F3321" s="1">
        <v>-0.001525341468487817</v>
      </c>
      <c r="G3321" s="1">
        <v>-0.0008040431886056076</v>
      </c>
      <c r="H3321" s="1">
        <v>0.0008417626019894264</v>
      </c>
      <c r="I3321" s="1">
        <v>0.0009309200042726395</v>
      </c>
      <c r="J3321" s="1">
        <v>0.002599344413134697</v>
      </c>
      <c r="K3321" s="1">
        <v>-0.005344084387237246</v>
      </c>
      <c r="L3321" s="1">
        <v>0.006273377637360689</v>
      </c>
      <c r="M3321" s="1">
        <v>-0.0003937460230643008</v>
      </c>
    </row>
    <row r="3322" spans="1:13">
      <c r="A3322" s="3">
        <v>44259</v>
      </c>
      <c r="B3322" s="1">
        <v>-0.01324221374340095</v>
      </c>
      <c r="C3322" s="1">
        <v>-0.001967678461985201</v>
      </c>
      <c r="D3322" s="1">
        <v>-0.01387941516652336</v>
      </c>
      <c r="E3322" s="1">
        <v>0.003250688950325431</v>
      </c>
      <c r="F3322" s="1">
        <v>-0.002625634657723919</v>
      </c>
      <c r="G3322" s="1">
        <v>-0.001034601678353675</v>
      </c>
      <c r="H3322" s="1">
        <v>0.002383569770891159</v>
      </c>
      <c r="I3322" s="1">
        <v>0.002299107859391691</v>
      </c>
      <c r="J3322" s="1">
        <v>0.002592605338931575</v>
      </c>
      <c r="K3322" s="1">
        <v>0.002777931586894511</v>
      </c>
      <c r="L3322" s="1">
        <v>0.0007939443697615456</v>
      </c>
      <c r="M3322" s="1">
        <v>-0.002487088983338603</v>
      </c>
    </row>
    <row r="3323" spans="1:13">
      <c r="A3323" s="3">
        <v>44260</v>
      </c>
      <c r="B3323" s="1">
        <v>0.01953845107374619</v>
      </c>
      <c r="C3323" s="1">
        <v>-0.009528367560041717</v>
      </c>
      <c r="D3323" s="1">
        <v>0.006405822381281734</v>
      </c>
      <c r="E3323" s="1">
        <v>-0.004172406907138604</v>
      </c>
      <c r="F3323" s="1">
        <v>-0.0002293444598160388</v>
      </c>
      <c r="G3323" s="1">
        <v>0.001265822784810133</v>
      </c>
      <c r="H3323" s="1">
        <v>-0.003769653376411775</v>
      </c>
      <c r="I3323" s="1">
        <v>-0.003020936213234848</v>
      </c>
      <c r="J3323" s="1">
        <v>-0.004611142258887591</v>
      </c>
      <c r="K3323" s="1">
        <v>0.008646593276150106</v>
      </c>
      <c r="L3323" s="1">
        <v>0.002073435682926617</v>
      </c>
      <c r="M3323" s="1">
        <v>0.004568448560394511</v>
      </c>
    </row>
    <row r="3324" spans="1:13">
      <c r="A3324" s="3">
        <v>44261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9.920634920634921E-06</v>
      </c>
      <c r="L3324" s="1">
        <v>0</v>
      </c>
      <c r="M3324" s="1">
        <v>0</v>
      </c>
    </row>
    <row r="3325" spans="1:13">
      <c r="A3325" s="3">
        <v>44262</v>
      </c>
      <c r="B3325" s="1">
        <v>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9.920634920634921E-06</v>
      </c>
      <c r="L3325" s="1">
        <v>0</v>
      </c>
      <c r="M3325" s="1">
        <v>0</v>
      </c>
    </row>
    <row r="3326" spans="1:13">
      <c r="A3326" s="3">
        <v>44263</v>
      </c>
      <c r="B3326" s="1">
        <v>-0.005349052937569043</v>
      </c>
      <c r="C3326" s="1">
        <v>0.02553167456308247</v>
      </c>
      <c r="D3326" s="1">
        <v>-0.005020320344250595</v>
      </c>
      <c r="E3326" s="1">
        <v>0.00206202754568241</v>
      </c>
      <c r="F3326" s="1">
        <v>-0.001799128454986199</v>
      </c>
      <c r="G3326" s="1">
        <v>-0.001264222503160495</v>
      </c>
      <c r="H3326" s="1">
        <v>-0.002093342454575042</v>
      </c>
      <c r="I3326" s="1">
        <v>-0.003232385323251541</v>
      </c>
      <c r="J3326" s="1">
        <v>0.001597811343311051</v>
      </c>
      <c r="K3326" s="1">
        <v>0.003405933627471624</v>
      </c>
      <c r="L3326" s="1">
        <v>0.007233012765727631</v>
      </c>
      <c r="M3326" s="1">
        <v>0.001677329554506501</v>
      </c>
    </row>
    <row r="3327" spans="1:13">
      <c r="A3327" s="3">
        <v>44264</v>
      </c>
      <c r="B3327" s="1">
        <v>0.01424863757619299</v>
      </c>
      <c r="C3327" s="1">
        <v>0.006063995653014631</v>
      </c>
      <c r="D3327" s="1">
        <v>0.01354517059106208</v>
      </c>
      <c r="E3327" s="1">
        <v>-0.003984972368867523</v>
      </c>
      <c r="F3327" s="1">
        <v>0.001823710701373438</v>
      </c>
      <c r="G3327" s="1">
        <v>0.0003452243958572687</v>
      </c>
      <c r="H3327" s="1">
        <v>-0.001165310348148485</v>
      </c>
      <c r="I3327" s="1">
        <v>-0.001193319501279544</v>
      </c>
      <c r="J3327" s="1">
        <v>-0.003316768618089605</v>
      </c>
      <c r="K3327" s="1">
        <v>-0.008607870607956902</v>
      </c>
      <c r="L3327" s="1">
        <v>0.003268995453774126</v>
      </c>
      <c r="M3327" s="1">
        <v>0.0003569364539268705</v>
      </c>
    </row>
    <row r="3328" spans="1:13">
      <c r="A3328" s="3">
        <v>44265</v>
      </c>
      <c r="B3328" s="1">
        <v>0.006083292939125684</v>
      </c>
      <c r="C3328" s="1">
        <v>0.008945677573646282</v>
      </c>
      <c r="D3328" s="1">
        <v>0.005007852549856251</v>
      </c>
      <c r="E3328" s="1">
        <v>-0.0007553841983114484</v>
      </c>
      <c r="F3328" s="1">
        <v>0.001455821113420575</v>
      </c>
      <c r="G3328" s="1">
        <v>0.001150350857011428</v>
      </c>
      <c r="H3328" s="1">
        <v>-0.0002278994507624033</v>
      </c>
      <c r="I3328" s="1">
        <v>-0.0004874909304013464</v>
      </c>
      <c r="J3328" s="1">
        <v>-0.00100179632444386</v>
      </c>
      <c r="K3328" s="1">
        <v>0.002144764226907425</v>
      </c>
      <c r="L3328" s="1">
        <v>0.003329564574857447</v>
      </c>
      <c r="M3328" s="1">
        <v>-0.0007454163754623266</v>
      </c>
    </row>
    <row r="3329" spans="1:13">
      <c r="A3329" s="3">
        <v>44266</v>
      </c>
      <c r="B3329" s="1">
        <v>0.01046502818502693</v>
      </c>
      <c r="C3329" s="1">
        <v>0.006731152952580421</v>
      </c>
      <c r="D3329" s="1">
        <v>0.01294374336596293</v>
      </c>
      <c r="E3329" s="1">
        <v>-0.002515174198181036</v>
      </c>
      <c r="F3329" s="1">
        <v>0.0006143681987966776</v>
      </c>
      <c r="G3329" s="1">
        <v>-0.0005170630816959676</v>
      </c>
      <c r="H3329" s="1">
        <v>-0.0006891146192247177</v>
      </c>
      <c r="I3329" s="1">
        <v>-0.0005147762599149175</v>
      </c>
      <c r="J3329" s="1">
        <v>-0.002120866327789184</v>
      </c>
      <c r="K3329" s="1">
        <v>0.002721656614788703</v>
      </c>
      <c r="L3329" s="1">
        <v>-0.0009760339304885068</v>
      </c>
      <c r="M3329" s="1">
        <v>-0.0002545752361937659</v>
      </c>
    </row>
    <row r="3330" spans="1:13">
      <c r="A3330" s="3">
        <v>44267</v>
      </c>
      <c r="B3330" s="1">
        <v>0.001263325282370609</v>
      </c>
      <c r="C3330" s="1">
        <v>-0.003191578543969453</v>
      </c>
      <c r="D3330" s="1">
        <v>-0.0004657255130258164</v>
      </c>
      <c r="E3330" s="1">
        <v>0.0003394174403033023</v>
      </c>
      <c r="F3330" s="1">
        <v>8.829697214962628E-05</v>
      </c>
      <c r="G3330" s="1">
        <v>0.0004598493993217545</v>
      </c>
      <c r="H3330" s="1">
        <v>-0.0001587986748645687</v>
      </c>
      <c r="I3330" s="1">
        <v>5.237709060978979E-05</v>
      </c>
      <c r="J3330" s="1">
        <v>0.000242569854342678</v>
      </c>
      <c r="K3330" s="1">
        <v>0.004327778349009182</v>
      </c>
      <c r="L3330" s="1">
        <v>0.001918448188576116</v>
      </c>
      <c r="M3330" s="1">
        <v>-0.001396164651603971</v>
      </c>
    </row>
    <row r="3331" spans="1:13">
      <c r="A3331" s="3">
        <v>44268</v>
      </c>
      <c r="B3331" s="1">
        <v>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9.920634920634921E-06</v>
      </c>
      <c r="L3331" s="1">
        <v>0</v>
      </c>
      <c r="M3331" s="1">
        <v>0</v>
      </c>
    </row>
    <row r="3332" spans="1:13">
      <c r="A3332" s="3">
        <v>44269</v>
      </c>
      <c r="B3332" s="1">
        <v>0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9.920634920634921E-06</v>
      </c>
      <c r="L3332" s="1">
        <v>0</v>
      </c>
      <c r="M3332" s="1">
        <v>0</v>
      </c>
    </row>
    <row r="3333" spans="1:13">
      <c r="A3333" s="3">
        <v>44270</v>
      </c>
      <c r="B3333" s="1">
        <v>0.006536360362794147</v>
      </c>
      <c r="C3333" s="1">
        <v>-0.000919090040788495</v>
      </c>
      <c r="D3333" s="1">
        <v>0.003756661521884697</v>
      </c>
      <c r="E3333" s="1">
        <v>-0.0008521945121174879</v>
      </c>
      <c r="F3333" s="1">
        <v>0.0001267113181002699</v>
      </c>
      <c r="G3333" s="1">
        <v>-0.0008618213157138843</v>
      </c>
      <c r="H3333" s="1">
        <v>-0.0007792023179513663</v>
      </c>
      <c r="I3333" s="1">
        <v>-0.0009427382530885486</v>
      </c>
      <c r="J3333" s="1">
        <v>-0.000785273806499398</v>
      </c>
      <c r="K3333" s="1">
        <v>0.001146741209880198</v>
      </c>
      <c r="L3333" s="1">
        <v>-0.002118662848936581</v>
      </c>
      <c r="M3333" s="1">
        <v>0.0001691026620920244</v>
      </c>
    </row>
    <row r="3334" spans="1:13">
      <c r="A3334" s="3">
        <v>44271</v>
      </c>
      <c r="B3334" s="1">
        <v>-0.001542609950162199</v>
      </c>
      <c r="C3334" s="1">
        <v>0.005513600615695502</v>
      </c>
      <c r="D3334" s="1">
        <v>0.001450620865730556</v>
      </c>
      <c r="E3334" s="1">
        <v>0.0007377251658184925</v>
      </c>
      <c r="F3334" s="1">
        <v>-0.0005353896655898582</v>
      </c>
      <c r="G3334" s="1">
        <v>0.0001150086256467286</v>
      </c>
      <c r="H3334" s="1">
        <v>-0.000564659680576507</v>
      </c>
      <c r="I3334" s="1">
        <v>-0.0007356802289869568</v>
      </c>
      <c r="J3334" s="1">
        <v>0.0003813882532417434</v>
      </c>
      <c r="K3334" s="1">
        <v>-0.003030584045957385</v>
      </c>
      <c r="L3334" s="1">
        <v>-0.003437921967166635</v>
      </c>
      <c r="M3334" s="1">
        <v>0.0003629725100320336</v>
      </c>
    </row>
    <row r="3335" spans="1:13">
      <c r="A3335" s="3">
        <v>44272</v>
      </c>
      <c r="B3335" s="1">
        <v>0.002888370400996987</v>
      </c>
      <c r="C3335" s="1">
        <v>-0.0003169230953220525</v>
      </c>
      <c r="D3335" s="1">
        <v>0.0004055854916276136</v>
      </c>
      <c r="E3335" s="1">
        <v>-9.322854201365693E-05</v>
      </c>
      <c r="F3335" s="1">
        <v>-0.001996314873077387</v>
      </c>
      <c r="G3335" s="1">
        <v>-0.0009199632014719183</v>
      </c>
      <c r="H3335" s="1">
        <v>-2.196651249097847E-05</v>
      </c>
      <c r="I3335" s="1">
        <v>6.645232876056895E-05</v>
      </c>
      <c r="J3335" s="1">
        <v>-9.242250950225461E-05</v>
      </c>
      <c r="K3335" s="1">
        <v>0.002912504327855692</v>
      </c>
      <c r="L3335" s="1">
        <v>0.001586721459070572</v>
      </c>
      <c r="M3335" s="1">
        <v>0.0001757195783802512</v>
      </c>
    </row>
    <row r="3336" spans="1:13">
      <c r="A3336" s="3">
        <v>44273</v>
      </c>
      <c r="B3336" s="1">
        <v>-0.01471164519860269</v>
      </c>
      <c r="C3336" s="1">
        <v>0.00479243928699602</v>
      </c>
      <c r="D3336" s="1">
        <v>-0.006950075292482261</v>
      </c>
      <c r="E3336" s="1">
        <v>0.002596582739013753</v>
      </c>
      <c r="F3336" s="1">
        <v>-0.000644097575046354</v>
      </c>
      <c r="G3336" s="1">
        <v>-0.002302025782688677</v>
      </c>
      <c r="H3336" s="1">
        <v>-6.765834469024679E-05</v>
      </c>
      <c r="I3336" s="1">
        <v>-0.0002824036308537448</v>
      </c>
      <c r="J3336" s="1">
        <v>0.002102806437822791</v>
      </c>
      <c r="K3336" s="1">
        <v>0.006620434857884628</v>
      </c>
      <c r="L3336" s="1">
        <v>0.00444112176149658</v>
      </c>
      <c r="M3336" s="1">
        <v>0.002766091274976956</v>
      </c>
    </row>
    <row r="3337" spans="1:13">
      <c r="A3337" s="3">
        <v>44274</v>
      </c>
      <c r="B3337" s="1">
        <v>-0.0004969094401335861</v>
      </c>
      <c r="C3337" s="1">
        <v>-0.007890168661730979</v>
      </c>
      <c r="D3337" s="1">
        <v>-0.002886970722034365</v>
      </c>
      <c r="E3337" s="1">
        <v>0.0006505114200880957</v>
      </c>
      <c r="F3337" s="1">
        <v>-0.002095076283736397</v>
      </c>
      <c r="G3337" s="1">
        <v>-0.0009229349330873715</v>
      </c>
      <c r="H3337" s="1">
        <v>-0.0003673130086803145</v>
      </c>
      <c r="I3337" s="1">
        <v>0.0001556719694253417</v>
      </c>
      <c r="J3337" s="1">
        <v>0.0009684895022654683</v>
      </c>
      <c r="K3337" s="1">
        <v>0.0001551727346620013</v>
      </c>
      <c r="L3337" s="1">
        <v>-0.00381895833702528</v>
      </c>
      <c r="M3337" s="1">
        <v>0.003017923644458742</v>
      </c>
    </row>
    <row r="3338" spans="1:13">
      <c r="A3338" s="3">
        <v>44275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9.920634920634921E-06</v>
      </c>
      <c r="L3338" s="1">
        <v>0</v>
      </c>
      <c r="M3338" s="1">
        <v>0</v>
      </c>
    </row>
    <row r="3339" spans="1:13">
      <c r="A3339" s="3">
        <v>44276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9.920634920634921E-06</v>
      </c>
      <c r="L3339" s="1">
        <v>0</v>
      </c>
      <c r="M3339" s="1">
        <v>0</v>
      </c>
    </row>
    <row r="3340" spans="1:13">
      <c r="A3340" s="3">
        <v>44277</v>
      </c>
      <c r="B3340" s="1">
        <v>0.007026757694091446</v>
      </c>
      <c r="C3340" s="1">
        <v>-0.000829254067365448</v>
      </c>
      <c r="D3340" s="1">
        <v>0.004123651039686482</v>
      </c>
      <c r="E3340" s="1">
        <v>-0.0002417113309070018</v>
      </c>
      <c r="F3340" s="1">
        <v>-0.002965559573728571</v>
      </c>
      <c r="G3340" s="1">
        <v>0.00155889145496535</v>
      </c>
      <c r="H3340" s="1">
        <v>-0.0006285294345168557</v>
      </c>
      <c r="I3340" s="1">
        <v>-0.001111394813607447</v>
      </c>
      <c r="J3340" s="1">
        <v>-0.0008523676238524347</v>
      </c>
      <c r="K3340" s="1">
        <v>-0.0005027649656191069</v>
      </c>
      <c r="L3340" s="1">
        <v>-0.003006395260924721</v>
      </c>
      <c r="M3340" s="1">
        <v>0.0002443476683966495</v>
      </c>
    </row>
    <row r="3341" spans="1:13">
      <c r="A3341" s="3">
        <v>44278</v>
      </c>
      <c r="B3341" s="1">
        <v>-0.007626632730805438</v>
      </c>
      <c r="C3341" s="1">
        <v>-0.001777589876385322</v>
      </c>
      <c r="D3341" s="1">
        <v>-0.007893050620376263</v>
      </c>
      <c r="E3341" s="1">
        <v>0.001451005291516427</v>
      </c>
      <c r="F3341" s="1">
        <v>-0.0003568597005675356</v>
      </c>
      <c r="G3341" s="1">
        <v>-0.0009223496858246083</v>
      </c>
      <c r="H3341" s="1">
        <v>0.0001143499513134305</v>
      </c>
      <c r="I3341" s="1">
        <v>-0.0001636995037366251</v>
      </c>
      <c r="J3341" s="1">
        <v>0.001175887391489994</v>
      </c>
      <c r="K3341" s="1">
        <v>-0.003948978869873809</v>
      </c>
      <c r="L3341" s="1">
        <v>-0.001364986751599351</v>
      </c>
      <c r="M3341" s="1">
        <v>0.002159932305901835</v>
      </c>
    </row>
    <row r="3342" spans="1:13">
      <c r="A3342" s="3">
        <v>44279</v>
      </c>
      <c r="B3342" s="1">
        <v>-0.005407413721239762</v>
      </c>
      <c r="C3342" s="1">
        <v>0.001442652459126892</v>
      </c>
      <c r="D3342" s="1">
        <v>-0.008924639638317244</v>
      </c>
      <c r="E3342" s="1">
        <v>0.0009798062154440235</v>
      </c>
      <c r="F3342" s="1">
        <v>-0.0005053881966710083</v>
      </c>
      <c r="G3342" s="1">
        <v>-0.001904102475333236</v>
      </c>
      <c r="H3342" s="1">
        <v>-0.0001011441603319119</v>
      </c>
      <c r="I3342" s="1">
        <v>-1.575975134615604E-05</v>
      </c>
      <c r="J3342" s="1">
        <v>0.001209050607403839</v>
      </c>
      <c r="K3342" s="1">
        <v>-0.002829540884030013</v>
      </c>
      <c r="L3342" s="1">
        <v>0.0009112349914237594</v>
      </c>
      <c r="M3342" s="1">
        <v>-0.001224793301581095</v>
      </c>
    </row>
    <row r="3343" spans="1:13">
      <c r="A3343" s="3">
        <v>44280</v>
      </c>
      <c r="B3343" s="1">
        <v>0.005272853911870934</v>
      </c>
      <c r="C3343" s="1">
        <v>0.0004613682211012105</v>
      </c>
      <c r="D3343" s="1">
        <v>0.001569951716579476</v>
      </c>
      <c r="E3343" s="1">
        <v>-0.0004801612469454986</v>
      </c>
      <c r="F3343" s="1">
        <v>-0.00197225805812995</v>
      </c>
      <c r="G3343" s="1">
        <v>0.001040582726326678</v>
      </c>
      <c r="H3343" s="1">
        <v>2.814730894118433E-05</v>
      </c>
      <c r="I3343" s="1">
        <v>0.0004132622148753651</v>
      </c>
      <c r="J3343" s="1">
        <v>-0.0007705577918343254</v>
      </c>
      <c r="K3343" s="1">
        <v>-0.002058519276773396</v>
      </c>
      <c r="L3343" s="1">
        <v>0.002213534693585872</v>
      </c>
      <c r="M3343" s="1">
        <v>0.0002480559241249125</v>
      </c>
    </row>
    <row r="3344" spans="1:13">
      <c r="A3344" s="3">
        <v>44281</v>
      </c>
      <c r="B3344" s="1">
        <v>0.01663929639969641</v>
      </c>
      <c r="C3344" s="1">
        <v>0.008898859240702883</v>
      </c>
      <c r="D3344" s="1">
        <v>0.01446232106944279</v>
      </c>
      <c r="E3344" s="1">
        <v>-0.004022225666178714</v>
      </c>
      <c r="F3344" s="1">
        <v>0.001657954005413576</v>
      </c>
      <c r="G3344" s="1">
        <v>0.002887502887502835</v>
      </c>
      <c r="H3344" s="1">
        <v>-0.000878699067998423</v>
      </c>
      <c r="I3344" s="1">
        <v>-0.001332045047978236</v>
      </c>
      <c r="J3344" s="1">
        <v>-0.00403991574876561</v>
      </c>
      <c r="K3344" s="1">
        <v>0.00251230988536163</v>
      </c>
      <c r="L3344" s="1">
        <v>-9.796412731766235E-05</v>
      </c>
      <c r="M3344" s="1">
        <v>-0.001792550181418773</v>
      </c>
    </row>
    <row r="3345" spans="1:13">
      <c r="A3345" s="3">
        <v>44282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9.920634920634921E-06</v>
      </c>
      <c r="L3345" s="1">
        <v>0</v>
      </c>
      <c r="M3345" s="1">
        <v>0</v>
      </c>
    </row>
    <row r="3346" spans="1:13">
      <c r="A3346" s="3">
        <v>44283</v>
      </c>
      <c r="B3346" s="1">
        <v>0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9.920634920634921E-06</v>
      </c>
      <c r="L3346" s="1">
        <v>0</v>
      </c>
      <c r="M3346" s="1">
        <v>0</v>
      </c>
    </row>
    <row r="3347" spans="1:13">
      <c r="A3347" s="3">
        <v>44284</v>
      </c>
      <c r="B3347" s="1">
        <v>-0.0008659793764388413</v>
      </c>
      <c r="C3347" s="1">
        <v>0.004187591730042017</v>
      </c>
      <c r="D3347" s="1">
        <v>-0.0007579953937202344</v>
      </c>
      <c r="E3347" s="1">
        <v>8.651898554346005E-05</v>
      </c>
      <c r="F3347" s="1">
        <v>0.0007046605788612048</v>
      </c>
      <c r="G3347" s="1">
        <v>-0.0009789243349072052</v>
      </c>
      <c r="H3347" s="1">
        <v>0.000130292127274334</v>
      </c>
      <c r="I3347" s="1">
        <v>8.325431476441381E-05</v>
      </c>
      <c r="J3347" s="1">
        <v>0.0001386770212175037</v>
      </c>
      <c r="K3347" s="1">
        <v>0.004440745835388083</v>
      </c>
      <c r="L3347" s="1">
        <v>-0.0029659318637274</v>
      </c>
      <c r="M3347" s="1">
        <v>0.001793101378423589</v>
      </c>
    </row>
    <row r="3348" spans="1:13">
      <c r="A3348" s="3">
        <v>44285</v>
      </c>
      <c r="B3348" s="1">
        <v>-0.003054445725834798</v>
      </c>
      <c r="C3348" s="1">
        <v>0.01115788051241129</v>
      </c>
      <c r="D3348" s="1">
        <v>-0.0004668125455872252</v>
      </c>
      <c r="E3348" s="1">
        <v>0.00131793692104587</v>
      </c>
      <c r="F3348" s="1">
        <v>-0.005199602567643735</v>
      </c>
      <c r="G3348" s="1">
        <v>-0.001556285664879864</v>
      </c>
      <c r="H3348" s="1">
        <v>-0.0004779689751481797</v>
      </c>
      <c r="I3348" s="1">
        <v>-0.0004057214612632754</v>
      </c>
      <c r="J3348" s="1">
        <v>0.001086152708448918</v>
      </c>
      <c r="K3348" s="1">
        <v>0.0003723009664428845</v>
      </c>
      <c r="L3348" s="1">
        <v>0.001125582891140064</v>
      </c>
      <c r="M3348" s="1">
        <v>-0.00263473954858906</v>
      </c>
    </row>
    <row r="3349" spans="1:13">
      <c r="A3349" s="3">
        <v>44286</v>
      </c>
      <c r="B3349" s="1">
        <v>0.003701954301953414</v>
      </c>
      <c r="C3349" s="1">
        <v>-0.001779534648172709</v>
      </c>
      <c r="D3349" s="1">
        <v>0.001809743425085442</v>
      </c>
      <c r="E3349" s="1">
        <v>-0.0009110779538370473</v>
      </c>
      <c r="F3349" s="1">
        <v>0.0009846835295101997</v>
      </c>
      <c r="G3349" s="1">
        <v>0.0002309202170649449</v>
      </c>
      <c r="H3349" s="1">
        <v>-0.0002712428028187608</v>
      </c>
      <c r="I3349" s="1">
        <v>-0.0006469632177740214</v>
      </c>
      <c r="J3349" s="1">
        <v>-0.0006232830859437266</v>
      </c>
      <c r="K3349" s="1">
        <v>0.001861292558277239</v>
      </c>
      <c r="L3349" s="1">
        <v>-0.002159403219473943</v>
      </c>
      <c r="M3349" s="1">
        <v>-0.001809305658510896</v>
      </c>
    </row>
  </sheetData>
  <conditionalFormatting sqref="A1:A3349">
    <cfRule type="notContainsBlanks" dxfId="1" priority="2">
      <formula>LEN(TRIM(A1))&gt;0</formula>
    </cfRule>
  </conditionalFormatting>
  <conditionalFormatting sqref="B2:M3349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14"/>
  <sheetViews>
    <sheetView workbookViewId="0"/>
  </sheetViews>
  <sheetFormatPr defaultRowHeight="15"/>
  <cols>
    <col min="1" max="1001" width="21.7109375" style="1" customWidth="1"/>
  </cols>
  <sheetData>
    <row r="1" spans="1:13"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s="3">
        <v>39813</v>
      </c>
      <c r="B2" s="1">
        <v>-0.3933063797586127</v>
      </c>
      <c r="C2" s="1">
        <v>-0.3947490446514851</v>
      </c>
      <c r="D2" s="1">
        <v>-0.4132152040716059</v>
      </c>
      <c r="E2" s="1">
        <v>0.1640084737642873</v>
      </c>
      <c r="F2" s="1">
        <v>0.2209028610952222</v>
      </c>
      <c r="G2" s="1">
        <v>0.2099044785324502</v>
      </c>
      <c r="H2" s="1">
        <v>0.3209370334847237</v>
      </c>
      <c r="I2" s="1">
        <v>0.3209370334847237</v>
      </c>
      <c r="J2" s="1">
        <v>0.1358514778226405</v>
      </c>
      <c r="K2" s="1">
        <v>0.002397820296426101</v>
      </c>
      <c r="L2" s="1">
        <v>0.216223906612649</v>
      </c>
      <c r="M2" s="1">
        <v>0.2301449079861853</v>
      </c>
    </row>
    <row r="3" spans="1:13">
      <c r="A3" s="3">
        <v>40178</v>
      </c>
      <c r="B3" s="1">
        <v>0.2545409426143386</v>
      </c>
      <c r="C3" s="1">
        <v>0.3109455451763481</v>
      </c>
      <c r="D3" s="1">
        <v>0.3591170099009982</v>
      </c>
      <c r="E3" s="1">
        <v>-0.006315316688510042</v>
      </c>
      <c r="F3" s="1">
        <v>-0.1013182987972924</v>
      </c>
      <c r="G3" s="1">
        <v>0.0440153408325894</v>
      </c>
      <c r="H3" s="1">
        <v>-0.09370657961536966</v>
      </c>
      <c r="I3" s="1">
        <v>-0.09370657961536966</v>
      </c>
      <c r="J3" s="1">
        <v>-0.00739517646474086</v>
      </c>
      <c r="K3" s="1">
        <v>0.3652795929005359</v>
      </c>
      <c r="L3" s="1">
        <v>0.005607242161867143</v>
      </c>
      <c r="M3" s="1">
        <v>0.1214135804987679</v>
      </c>
    </row>
    <row r="4" spans="1:13">
      <c r="A4" s="3">
        <v>40543</v>
      </c>
      <c r="B4" s="1">
        <v>0.1415451839425046</v>
      </c>
      <c r="C4" s="1">
        <v>-0.03449907076913261</v>
      </c>
      <c r="D4" s="1">
        <v>0.1119873069961799</v>
      </c>
      <c r="E4" s="1">
        <v>-0.03358555910927552</v>
      </c>
      <c r="F4" s="1">
        <v>-0.04214767494195137</v>
      </c>
      <c r="G4" s="1">
        <v>0.01823750480569286</v>
      </c>
      <c r="H4" s="1">
        <v>-0.02941789465885958</v>
      </c>
      <c r="I4" s="1">
        <v>-0.02941789465885958</v>
      </c>
      <c r="J4" s="1">
        <v>-0.01636126991098419</v>
      </c>
      <c r="K4" s="1">
        <v>0.08218140510359895</v>
      </c>
      <c r="L4" s="1">
        <v>0.001554821541585483</v>
      </c>
      <c r="M4" s="1">
        <v>0.009360617679083472</v>
      </c>
    </row>
    <row r="5" spans="1:13">
      <c r="A5" s="3">
        <v>40908</v>
      </c>
      <c r="B5" s="1">
        <v>0.02274492912376735</v>
      </c>
      <c r="C5" s="1">
        <v>-0.06969437472777074</v>
      </c>
      <c r="D5" s="1">
        <v>-0.05033045221065457</v>
      </c>
      <c r="E5" s="1">
        <v>-0.001290345819641381</v>
      </c>
      <c r="F5" s="1">
        <v>0.04478597332010148</v>
      </c>
      <c r="G5" s="1">
        <v>0.08395529551586889</v>
      </c>
      <c r="H5" s="1">
        <v>0.05327360579448492</v>
      </c>
      <c r="I5" s="1">
        <v>0.05327360579448492</v>
      </c>
      <c r="J5" s="1">
        <v>-0.008629277481870701</v>
      </c>
      <c r="K5" s="1">
        <v>0.03328742493031767</v>
      </c>
      <c r="L5" s="1">
        <v>-0.03062971761140298</v>
      </c>
      <c r="M5" s="1">
        <v>0.1112650677468598</v>
      </c>
    </row>
    <row r="6" spans="1:13">
      <c r="A6" s="3">
        <v>41274</v>
      </c>
      <c r="B6" s="1">
        <v>0.178966196405397</v>
      </c>
      <c r="C6" s="1">
        <v>0.1127427137894816</v>
      </c>
      <c r="D6" s="1">
        <v>0.1491215260603085</v>
      </c>
      <c r="E6" s="1">
        <v>-0.01455705089496928</v>
      </c>
      <c r="F6" s="1">
        <v>-0.09181820434538313</v>
      </c>
      <c r="G6" s="1">
        <v>0.002221986804542553</v>
      </c>
      <c r="H6" s="1">
        <v>-0.04380776965139888</v>
      </c>
      <c r="I6" s="1">
        <v>-0.04380776965139888</v>
      </c>
      <c r="J6" s="1">
        <v>-0.02010886405673706</v>
      </c>
      <c r="K6" s="1">
        <v>0.009931927274819286</v>
      </c>
      <c r="L6" s="1">
        <v>0.03826618175097574</v>
      </c>
      <c r="M6" s="1">
        <v>0.02618810477627576</v>
      </c>
    </row>
    <row r="7" spans="1:13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-0.06547831615953315</v>
      </c>
      <c r="F7" s="1">
        <v>-0.005798543943622558</v>
      </c>
      <c r="G7" s="1">
        <v>0.00486145162642071</v>
      </c>
      <c r="H7" s="1">
        <v>-0.04651944733185831</v>
      </c>
      <c r="I7" s="1">
        <v>-0.04651944733185831</v>
      </c>
      <c r="J7" s="1">
        <v>-0.0523656319207928</v>
      </c>
      <c r="K7" s="1">
        <v>0.1008978153168889</v>
      </c>
      <c r="L7" s="1">
        <v>-0.004772694012511569</v>
      </c>
      <c r="M7" s="1">
        <v>-0.02129179349870924</v>
      </c>
    </row>
    <row r="8" spans="1:13">
      <c r="A8" s="3">
        <v>42004</v>
      </c>
      <c r="B8" s="1">
        <v>0.1288570860815792</v>
      </c>
      <c r="C8" s="1">
        <v>0.02779101978061926</v>
      </c>
      <c r="D8" s="1">
        <v>0.03444936250604225</v>
      </c>
      <c r="E8" s="1">
        <v>-0.04937824141410407</v>
      </c>
      <c r="F8" s="1">
        <v>0.0144218098793667</v>
      </c>
      <c r="G8" s="1">
        <v>0.04479675476194656</v>
      </c>
      <c r="H8" s="1">
        <v>-0.04914421108114686</v>
      </c>
      <c r="I8" s="1">
        <v>-0.04648601553000764</v>
      </c>
      <c r="J8" s="1">
        <v>-0.01813974175287225</v>
      </c>
      <c r="K8" s="1">
        <v>-0.01296720557784825</v>
      </c>
      <c r="L8" s="1">
        <v>0.0137954803398892</v>
      </c>
      <c r="M8" s="1">
        <v>-0.02229264733534686</v>
      </c>
    </row>
    <row r="9" spans="1:13">
      <c r="A9" s="3">
        <v>42369</v>
      </c>
      <c r="B9" s="1">
        <v>-0.003708605453684344</v>
      </c>
      <c r="C9" s="1">
        <v>0.05851406377224455</v>
      </c>
      <c r="D9" s="1">
        <v>-0.04101637565125227</v>
      </c>
      <c r="E9" s="1">
        <v>0.01239350684367269</v>
      </c>
      <c r="F9" s="1">
        <v>-0.02918105963759898</v>
      </c>
      <c r="G9" s="1">
        <v>0.01781875340125194</v>
      </c>
      <c r="H9" s="1">
        <v>-0.0133424473214091</v>
      </c>
      <c r="I9" s="1">
        <v>-0.01733440965550781</v>
      </c>
      <c r="J9" s="1">
        <v>0.007646114235626555</v>
      </c>
      <c r="K9" s="1">
        <v>0.01180537984307239</v>
      </c>
      <c r="L9" s="1">
        <v>0.02310716641138089</v>
      </c>
      <c r="M9" s="1">
        <v>-0.002286914078048374</v>
      </c>
    </row>
    <row r="10" spans="1:13">
      <c r="A10" s="3">
        <v>42735</v>
      </c>
      <c r="B10" s="1">
        <v>0.1189788575863062</v>
      </c>
      <c r="C10" s="1">
        <v>0.01584093243838924</v>
      </c>
      <c r="D10" s="1">
        <v>0.06186593883965763</v>
      </c>
      <c r="E10" s="1">
        <v>-0.006587659143518554</v>
      </c>
      <c r="F10" s="1">
        <v>-0.04726287969718757</v>
      </c>
      <c r="G10" s="1">
        <v>0.008689657919261906</v>
      </c>
      <c r="H10" s="1">
        <v>-0.05932755104736642</v>
      </c>
      <c r="I10" s="1">
        <v>-0.06349276538942317</v>
      </c>
      <c r="J10" s="1">
        <v>-0.01613236159838638</v>
      </c>
      <c r="K10" s="1">
        <v>0.00266037696536614</v>
      </c>
      <c r="L10" s="1">
        <v>0.03149520891671354</v>
      </c>
      <c r="M10" s="1">
        <v>0.03052381036419116</v>
      </c>
    </row>
    <row r="11" spans="1:13">
      <c r="A11" s="3">
        <v>43100</v>
      </c>
      <c r="B11" s="1">
        <v>0.2070325766887455</v>
      </c>
      <c r="C11" s="1">
        <v>0.09945420650860837</v>
      </c>
      <c r="D11" s="1">
        <v>0.2350469707143843</v>
      </c>
      <c r="E11" s="1">
        <v>-0.02255183215852496</v>
      </c>
      <c r="F11" s="1">
        <v>-0.03498894071829528</v>
      </c>
      <c r="G11" s="1">
        <v>0.005172131933241175</v>
      </c>
      <c r="H11" s="1">
        <v>-0.02043839880805709</v>
      </c>
      <c r="I11" s="1">
        <v>-0.02559659429140093</v>
      </c>
      <c r="J11" s="1">
        <v>-0.05153647224146229</v>
      </c>
      <c r="K11" s="1">
        <v>-0.01076771101258034</v>
      </c>
      <c r="L11" s="1">
        <v>-0.03112357437820412</v>
      </c>
      <c r="M11" s="1">
        <v>-0.01143090176686246</v>
      </c>
    </row>
    <row r="12" spans="1:13">
      <c r="A12" s="3">
        <v>43465</v>
      </c>
      <c r="B12" s="1">
        <v>-0.06823690414061478</v>
      </c>
      <c r="C12" s="1">
        <v>-0.09107394883609532</v>
      </c>
      <c r="D12" s="1">
        <v>-0.09943286573291221</v>
      </c>
      <c r="E12" s="1">
        <v>0.02178902042952369</v>
      </c>
      <c r="F12" s="1">
        <v>-0.04080377403635638</v>
      </c>
      <c r="G12" s="1">
        <v>-0.07369656197717545</v>
      </c>
      <c r="H12" s="1">
        <v>-0.02090419503678531</v>
      </c>
      <c r="I12" s="1">
        <v>-0.001587550931739679</v>
      </c>
      <c r="J12" s="1">
        <v>0.04020373037380454</v>
      </c>
      <c r="K12" s="1">
        <v>0.03470653722353867</v>
      </c>
      <c r="L12" s="1">
        <v>0.043494146437425</v>
      </c>
      <c r="M12" s="1">
        <v>0.09519890177027324</v>
      </c>
    </row>
    <row r="13" spans="1:13">
      <c r="A13" s="3">
        <v>43830</v>
      </c>
      <c r="B13" s="1">
        <v>0.316543458170202</v>
      </c>
      <c r="C13" s="1">
        <v>0.2771649217049414</v>
      </c>
      <c r="D13" s="1">
        <v>0.2600798251609791</v>
      </c>
      <c r="E13" s="1">
        <v>-0.09210765605305982</v>
      </c>
      <c r="F13" s="1">
        <v>-0.01215960406643191</v>
      </c>
      <c r="G13" s="1">
        <v>0.06204760778207885</v>
      </c>
      <c r="H13" s="1">
        <v>-0.05902134357457522</v>
      </c>
      <c r="I13" s="1">
        <v>-0.07157887064654755</v>
      </c>
      <c r="J13" s="1">
        <v>-0.05068130130402326</v>
      </c>
      <c r="K13" s="1">
        <v>-0.02107418341551648</v>
      </c>
      <c r="L13" s="1">
        <v>-0.02812381604743985</v>
      </c>
      <c r="M13" s="1">
        <v>0.03195291812472578</v>
      </c>
    </row>
    <row r="14" spans="1:13">
      <c r="A14" s="3">
        <v>44196</v>
      </c>
      <c r="B14" s="1">
        <v>0.215450422491674</v>
      </c>
      <c r="C14" s="1">
        <v>-0.05268552386240055</v>
      </c>
      <c r="D14" s="1">
        <v>0.1802603996783616</v>
      </c>
      <c r="E14" s="1">
        <v>-0.09831246706805297</v>
      </c>
      <c r="F14" s="1">
        <v>0.4987589003514099</v>
      </c>
      <c r="G14" s="1">
        <v>0.1164478940746361</v>
      </c>
      <c r="H14" s="1">
        <v>0.3343097052495434</v>
      </c>
      <c r="I14" s="1">
        <v>0.3453709701605006</v>
      </c>
      <c r="J14" s="1">
        <v>-0.06243904346807527</v>
      </c>
      <c r="K14" s="1">
        <v>0.005572219569149439</v>
      </c>
      <c r="L14" s="1">
        <v>0.09382850564056788</v>
      </c>
      <c r="M14" s="1">
        <v>0.6564123132433013</v>
      </c>
    </row>
  </sheetData>
  <conditionalFormatting sqref="A1:A14">
    <cfRule type="notContainsBlanks" dxfId="1" priority="2">
      <formula>LEN(TRIM(A1))&gt;0</formula>
    </cfRule>
  </conditionalFormatting>
  <conditionalFormatting sqref="B2:M14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3446"/>
  <sheetViews>
    <sheetView workbookViewId="0"/>
  </sheetViews>
  <sheetFormatPr defaultRowHeight="15"/>
  <cols>
    <col min="1" max="1001" width="21.7109375" style="1" customWidth="1"/>
  </cols>
  <sheetData>
    <row r="1" spans="1:13"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s="3">
        <v>39447</v>
      </c>
      <c r="B2" s="1">
        <v>-0.006836891307381188</v>
      </c>
      <c r="C2" s="1">
        <v>-0.001118836779104293</v>
      </c>
      <c r="D2" s="1">
        <v>-0.003444097200076435</v>
      </c>
      <c r="E2" s="1">
        <v>0.001</v>
      </c>
      <c r="F2" s="1">
        <v>0.004077087955320247</v>
      </c>
      <c r="G2" s="1">
        <v>-0.000601443464314344</v>
      </c>
      <c r="H2" s="1">
        <v>0.0005248865333546959</v>
      </c>
      <c r="I2" s="1">
        <v>0.0005248865333546959</v>
      </c>
      <c r="J2" s="1">
        <v>0.00216158897181784</v>
      </c>
      <c r="K2" s="1">
        <v>0.001357537093124472</v>
      </c>
      <c r="L2" s="1">
        <v>-0.00117055269068933</v>
      </c>
      <c r="M2" s="1">
        <v>-0.0001034772214721924</v>
      </c>
    </row>
    <row r="3" spans="1:13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0.0046</v>
      </c>
      <c r="F3" s="1">
        <v>0.001222213099505431</v>
      </c>
      <c r="G3" s="1">
        <v>-0.001604814443329938</v>
      </c>
      <c r="H3" s="1">
        <v>0.0009561138726617013</v>
      </c>
      <c r="I3" s="1">
        <v>0.0009561138726617013</v>
      </c>
      <c r="J3" s="1">
        <v>0.005015871723913268</v>
      </c>
      <c r="K3" s="1">
        <v>0.02469026421598874</v>
      </c>
      <c r="L3" s="1">
        <v>0.004444866759576005</v>
      </c>
      <c r="M3" s="1">
        <v>-0.000645107003618195</v>
      </c>
    </row>
    <row r="4" spans="1:13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0.0009</v>
      </c>
      <c r="F4" s="1">
        <v>-0.00795129571865294</v>
      </c>
      <c r="G4" s="1">
        <v>0.0001004621257785221</v>
      </c>
      <c r="H4" s="1">
        <v>-0.0008021684553757291</v>
      </c>
      <c r="I4" s="1">
        <v>-0.0008021684553757291</v>
      </c>
      <c r="J4" s="1">
        <v>0.0003948127676376423</v>
      </c>
      <c r="K4" s="1">
        <v>-0.00108266539517643</v>
      </c>
      <c r="L4" s="1">
        <v>0.0005570913524706178</v>
      </c>
      <c r="M4" s="1">
        <v>0.0007064949142043808</v>
      </c>
    </row>
    <row r="5" spans="1:13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0.007</v>
      </c>
      <c r="F5" s="1">
        <v>-0.002920357223201719</v>
      </c>
      <c r="G5" s="1">
        <v>-0.00361627322953284</v>
      </c>
      <c r="H5" s="1">
        <v>0.001646666426423637</v>
      </c>
      <c r="I5" s="1">
        <v>0.001646666426423637</v>
      </c>
      <c r="J5" s="1">
        <v>0.0093604533495244</v>
      </c>
      <c r="K5" s="1">
        <v>-0.002678732764184621</v>
      </c>
      <c r="L5" s="1">
        <v>0.004149595545750673</v>
      </c>
      <c r="M5" s="1">
        <v>0.001412959381044354</v>
      </c>
    </row>
    <row r="6" spans="1:13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0.0016</v>
      </c>
      <c r="F6" s="1">
        <v>-0.01199478651798591</v>
      </c>
      <c r="G6" s="1">
        <v>-0.0006048996874684631</v>
      </c>
      <c r="H6" s="1">
        <v>-0.0001539025796670757</v>
      </c>
      <c r="I6" s="1">
        <v>-0.0001539025796670757</v>
      </c>
      <c r="J6" s="1">
        <v>0.002757030427590346</v>
      </c>
      <c r="K6" s="1">
        <v>-0.001163062779380053</v>
      </c>
      <c r="L6" s="1">
        <v>0.001705288486687273</v>
      </c>
      <c r="M6" s="1">
        <v>0.003479609565208319</v>
      </c>
    </row>
    <row r="7" spans="1:13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0.0054</v>
      </c>
      <c r="F7" s="1">
        <v>0.007907728649663825</v>
      </c>
      <c r="G7" s="1">
        <v>-0.002723696156562094</v>
      </c>
      <c r="H7" s="1">
        <v>-0.002044020913982147</v>
      </c>
      <c r="I7" s="1">
        <v>-0.002044020913982147</v>
      </c>
      <c r="J7" s="1">
        <v>0.006138772245550816</v>
      </c>
      <c r="K7" s="1">
        <v>-0.02003147994868504</v>
      </c>
      <c r="L7" s="1">
        <v>0.005054935873334276</v>
      </c>
      <c r="M7" s="1">
        <v>0.001406073158150001</v>
      </c>
    </row>
    <row r="8" spans="1:13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-0.0028</v>
      </c>
      <c r="F8" s="1">
        <v>-0.01159412348026034</v>
      </c>
      <c r="G8" s="1">
        <v>0.003944972688650683</v>
      </c>
      <c r="H8" s="1">
        <v>0.002723264632414457</v>
      </c>
      <c r="I8" s="1">
        <v>0.002723264632414457</v>
      </c>
      <c r="J8" s="1">
        <v>-0.002553808851879169</v>
      </c>
      <c r="K8" s="1">
        <v>0</v>
      </c>
      <c r="L8" s="1">
        <v>0.002369274253886333</v>
      </c>
      <c r="M8" s="1">
        <v>0.00145983998462329</v>
      </c>
    </row>
    <row r="9" spans="1:13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-0.0021</v>
      </c>
      <c r="F9" s="1">
        <v>-0.0001663242448505242</v>
      </c>
      <c r="G9" s="1">
        <v>-0.0003022670025188967</v>
      </c>
      <c r="H9" s="1">
        <v>-0.0009169427649919903</v>
      </c>
      <c r="I9" s="1">
        <v>-0.0009169427649919903</v>
      </c>
      <c r="J9" s="1">
        <v>-0.002131962501369822</v>
      </c>
      <c r="K9" s="1">
        <v>0.01711378622029658</v>
      </c>
      <c r="L9" s="1">
        <v>-0.0009433962264150386</v>
      </c>
      <c r="M9" s="1">
        <v>-0.001992238331586904</v>
      </c>
    </row>
    <row r="10" spans="1:13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0.0039</v>
      </c>
      <c r="F10" s="1">
        <v>0.008363449072321449</v>
      </c>
      <c r="G10" s="1">
        <v>0.001814150372908774</v>
      </c>
      <c r="H10" s="1">
        <v>0.0003429194139377145</v>
      </c>
      <c r="I10" s="1">
        <v>0.0003429194139377145</v>
      </c>
      <c r="J10" s="1">
        <v>0.003364515839182181</v>
      </c>
      <c r="K10" s="1">
        <v>0.003976834692979381</v>
      </c>
      <c r="L10" s="1">
        <v>0.00372526434849374</v>
      </c>
      <c r="M10" s="1">
        <v>0.001772169912920507</v>
      </c>
    </row>
    <row r="11" spans="1:13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-0.0018</v>
      </c>
      <c r="F11" s="1">
        <v>-0.007111781339954826</v>
      </c>
      <c r="G11" s="1">
        <v>0.0003018108651910989</v>
      </c>
      <c r="H11" s="1">
        <v>-0.0003008261225012632</v>
      </c>
      <c r="I11" s="1">
        <v>-0.0003008261225012632</v>
      </c>
      <c r="J11" s="1">
        <v>-0.001920398009950253</v>
      </c>
      <c r="K11" s="1">
        <v>-0.000196257576410841</v>
      </c>
      <c r="L11" s="1">
        <v>-0.002233065916797616</v>
      </c>
      <c r="M11" s="1">
        <v>0.001800710493554014</v>
      </c>
    </row>
    <row r="12" spans="1:13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0.009299999999999999</v>
      </c>
      <c r="F12" s="1">
        <v>0.000651834242386462</v>
      </c>
      <c r="G12" s="1">
        <v>-0.00935331388916838</v>
      </c>
      <c r="H12" s="1">
        <v>0.0002079423999552521</v>
      </c>
      <c r="I12" s="1">
        <v>0.0002079423999552521</v>
      </c>
      <c r="J12" s="1">
        <v>0.008483954260420479</v>
      </c>
      <c r="K12" s="1">
        <v>-0.02058503124958855</v>
      </c>
      <c r="L12" s="1">
        <v>0.002424568965517349</v>
      </c>
      <c r="M12" s="1">
        <v>0.003993534460043913</v>
      </c>
    </row>
    <row r="13" spans="1:13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0.0037</v>
      </c>
      <c r="F13" s="1">
        <v>-0.01652792280157234</v>
      </c>
      <c r="G13" s="1">
        <v>-0.005076142131979711</v>
      </c>
      <c r="H13" s="1">
        <v>-0.0009795249304087594</v>
      </c>
      <c r="I13" s="1">
        <v>-0.0009795249304087594</v>
      </c>
      <c r="J13" s="1">
        <v>0.004478143102868648</v>
      </c>
      <c r="K13" s="1">
        <v>0.0001691068295339715</v>
      </c>
      <c r="L13" s="1">
        <v>0.00258408616376915</v>
      </c>
      <c r="M13" s="1">
        <v>0.006560067948332415</v>
      </c>
    </row>
    <row r="14" spans="1:13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0.0086</v>
      </c>
      <c r="F14" s="1">
        <v>0.01666931825929985</v>
      </c>
      <c r="G14" s="1">
        <v>-0.009183673469387865</v>
      </c>
      <c r="H14" s="1">
        <v>0.001582783477821481</v>
      </c>
      <c r="I14" s="1">
        <v>0.001582783477821481</v>
      </c>
      <c r="J14" s="1">
        <v>0.006367420850104777</v>
      </c>
      <c r="K14" s="1">
        <v>0.002669250237423704</v>
      </c>
      <c r="L14" s="1">
        <v>0.001185615901686754</v>
      </c>
      <c r="M14" s="1">
        <v>3.792443366967824E-05</v>
      </c>
    </row>
    <row r="15" spans="1:13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0.0055</v>
      </c>
      <c r="F15" s="1">
        <v>-0.01860598802395208</v>
      </c>
      <c r="G15" s="1">
        <v>-0.004737384140061751</v>
      </c>
      <c r="H15" s="1">
        <v>0.005181367853143604</v>
      </c>
      <c r="I15" s="1">
        <v>0.005181367853143604</v>
      </c>
      <c r="J15" s="1">
        <v>0.006640067280799355</v>
      </c>
      <c r="K15" s="1">
        <v>-0.00191485650616563</v>
      </c>
      <c r="L15" s="1">
        <v>0.001503434214455757</v>
      </c>
      <c r="M15" s="1">
        <v>-0.002290548925878655</v>
      </c>
    </row>
    <row r="16" spans="1:13">
      <c r="A16" s="3">
        <v>39469</v>
      </c>
      <c r="B16" s="1">
        <v>-0.01108275246647417</v>
      </c>
      <c r="C16" s="1">
        <v>0.0136745193609531</v>
      </c>
      <c r="D16" s="1">
        <v>-0.005403431909455914</v>
      </c>
      <c r="E16" s="1">
        <v>0.0032</v>
      </c>
      <c r="F16" s="1">
        <v>0.008195058667074484</v>
      </c>
      <c r="G16" s="1">
        <v>-0.006725993377483475</v>
      </c>
      <c r="H16" s="1">
        <v>0.002427768182423629</v>
      </c>
      <c r="I16" s="1">
        <v>0.002427768182423629</v>
      </c>
      <c r="J16" s="1">
        <v>0.004274459135199304</v>
      </c>
      <c r="K16" s="1">
        <v>0.003675192395829141</v>
      </c>
      <c r="L16" s="1">
        <v>-0.001542305438169023</v>
      </c>
      <c r="M16" s="1">
        <v>0.0003877026054945887</v>
      </c>
    </row>
    <row r="17" spans="1:13">
      <c r="A17" s="3">
        <v>39470</v>
      </c>
      <c r="B17" s="1">
        <v>0.0214668938994218</v>
      </c>
      <c r="C17" s="1">
        <v>-0.04680725870788649</v>
      </c>
      <c r="D17" s="1">
        <v>0.005139123412377877</v>
      </c>
      <c r="E17" s="1">
        <v>-0.0064</v>
      </c>
      <c r="F17" s="1">
        <v>0.01089459165185525</v>
      </c>
      <c r="G17" s="1">
        <v>0.01104281696010001</v>
      </c>
      <c r="H17" s="1">
        <v>0.00266972798118803</v>
      </c>
      <c r="I17" s="1">
        <v>0.00266972798118803</v>
      </c>
      <c r="J17" s="1">
        <v>-0.008522205132669658</v>
      </c>
      <c r="K17" s="1">
        <v>-0.002094128791320538</v>
      </c>
      <c r="L17" s="1">
        <v>0.002337627565468958</v>
      </c>
      <c r="M17" s="1">
        <v>0.00124909642359472</v>
      </c>
    </row>
    <row r="18" spans="1:13">
      <c r="A18" s="3">
        <v>39471</v>
      </c>
      <c r="B18" s="1">
        <v>0.01008898608327247</v>
      </c>
      <c r="C18" s="1">
        <v>0.06458374755020313</v>
      </c>
      <c r="D18" s="1">
        <v>0.03023884303557089</v>
      </c>
      <c r="E18" s="1">
        <v>-0.0036</v>
      </c>
      <c r="F18" s="1">
        <v>-0.005024596148483829</v>
      </c>
      <c r="G18" s="1">
        <v>0.003503348789283933</v>
      </c>
      <c r="H18" s="1">
        <v>-0.01091940953718074</v>
      </c>
      <c r="I18" s="1">
        <v>-0.01091940953718074</v>
      </c>
      <c r="J18" s="1">
        <v>-0.001551280049953196</v>
      </c>
      <c r="K18" s="1">
        <v>0.0061855853202335</v>
      </c>
      <c r="L18" s="1">
        <v>-0.001181498756857802</v>
      </c>
      <c r="M18" s="1">
        <v>0.001112822984300932</v>
      </c>
    </row>
    <row r="19" spans="1:13">
      <c r="A19" s="3">
        <v>39472</v>
      </c>
      <c r="B19" s="1">
        <v>-0.01586418925435351</v>
      </c>
      <c r="C19" s="1">
        <v>-0.007865360397857124</v>
      </c>
      <c r="D19" s="1">
        <v>0.00219780219780219</v>
      </c>
      <c r="E19" s="1">
        <v>0.0056</v>
      </c>
      <c r="F19" s="1">
        <v>0.005512072969448889</v>
      </c>
      <c r="G19" s="1">
        <v>-0.007084916315843515</v>
      </c>
      <c r="H19" s="1">
        <v>-0.0001709374368982219</v>
      </c>
      <c r="I19" s="1">
        <v>-0.0001709374368982219</v>
      </c>
      <c r="J19" s="1">
        <v>0.003420072896410664</v>
      </c>
      <c r="K19" s="1">
        <v>-0.002728851694004941</v>
      </c>
      <c r="L19" s="1">
        <v>-0.003661835649410139</v>
      </c>
      <c r="M19" s="1">
        <v>-0.001451790051447577</v>
      </c>
    </row>
    <row r="20" spans="1:13">
      <c r="A20" s="3">
        <v>39475</v>
      </c>
      <c r="B20" s="1">
        <v>0.01756980788609686</v>
      </c>
      <c r="C20" s="1">
        <v>-0.003083597769769963</v>
      </c>
      <c r="D20" s="1">
        <v>0.0004244482173172415</v>
      </c>
      <c r="E20" s="1">
        <v>-0.0051</v>
      </c>
      <c r="F20" s="1">
        <v>-0.003488260763183315</v>
      </c>
      <c r="G20" s="1">
        <v>0.008479834539813824</v>
      </c>
      <c r="H20" s="1">
        <v>6.398752243308437E-05</v>
      </c>
      <c r="I20" s="1">
        <v>6.398752243308437E-05</v>
      </c>
      <c r="J20" s="1">
        <v>-0.003408415865688852</v>
      </c>
      <c r="K20" s="1">
        <v>-0.003619286812956757</v>
      </c>
      <c r="L20" s="1">
        <v>-0.001290482433953133</v>
      </c>
      <c r="M20" s="1">
        <v>-0.0003160241317167189</v>
      </c>
    </row>
    <row r="21" spans="1:13">
      <c r="A21" s="3">
        <v>39476</v>
      </c>
      <c r="B21" s="1">
        <v>0.006206785747506105</v>
      </c>
      <c r="C21" s="1">
        <v>0.01184383261100241</v>
      </c>
      <c r="D21" s="1">
        <v>0.01074812614905962</v>
      </c>
      <c r="E21" s="1">
        <v>-0.0033</v>
      </c>
      <c r="F21" s="1">
        <v>-0.002202339839292189</v>
      </c>
      <c r="G21" s="1">
        <v>0.0014356029532403</v>
      </c>
      <c r="H21" s="1">
        <v>-0.0009677493529174352</v>
      </c>
      <c r="I21" s="1">
        <v>-0.0009677493529174352</v>
      </c>
      <c r="J21" s="1">
        <v>-0.001446202253339468</v>
      </c>
      <c r="K21" s="1">
        <v>-0.002998372180718634</v>
      </c>
      <c r="L21" s="1">
        <v>-0.003742066199425298</v>
      </c>
      <c r="M21" s="1">
        <v>0.0007224336044595603</v>
      </c>
    </row>
    <row r="22" spans="1:13">
      <c r="A22" s="3">
        <v>39477</v>
      </c>
      <c r="B22" s="1">
        <v>-0.004699208628055174</v>
      </c>
      <c r="C22" s="1">
        <v>-0.00543315987032944</v>
      </c>
      <c r="D22" s="1">
        <v>-0.00650622638869458</v>
      </c>
      <c r="E22" s="1">
        <v>0.0044</v>
      </c>
      <c r="F22" s="1">
        <v>-0.01055134015500703</v>
      </c>
      <c r="G22" s="1">
        <v>-0.002969485971738628</v>
      </c>
      <c r="H22" s="1">
        <v>0.000236167442716706</v>
      </c>
      <c r="I22" s="1">
        <v>0.000236167442716706</v>
      </c>
      <c r="J22" s="1">
        <v>0.004804822436857092</v>
      </c>
      <c r="K22" s="1">
        <v>0.002013682857213928</v>
      </c>
      <c r="L22" s="1">
        <v>-0.001961069145845373</v>
      </c>
      <c r="M22" s="1">
        <v>-0.0005966921059247232</v>
      </c>
    </row>
    <row r="23" spans="1:13">
      <c r="A23" s="3">
        <v>39478</v>
      </c>
      <c r="B23" s="1">
        <v>0.01694167094711707</v>
      </c>
      <c r="C23" s="1">
        <v>0.00092030185900982</v>
      </c>
      <c r="D23" s="1">
        <v>0.01021054855291892</v>
      </c>
      <c r="E23" s="1">
        <v>-0.0098</v>
      </c>
      <c r="F23" s="1">
        <v>0.01423001148348946</v>
      </c>
      <c r="G23" s="1">
        <v>0.01519975351751035</v>
      </c>
      <c r="H23" s="1">
        <v>-0.00224606238750924</v>
      </c>
      <c r="I23" s="1">
        <v>-0.00224606238750924</v>
      </c>
      <c r="J23" s="1">
        <v>-0.009816906895208311</v>
      </c>
      <c r="K23" s="1">
        <v>-0.008472858769746683</v>
      </c>
      <c r="L23" s="1">
        <v>0.00235998627673184</v>
      </c>
      <c r="M23" s="1">
        <v>-0.001348816724188295</v>
      </c>
    </row>
    <row r="24" spans="1:13">
      <c r="A24" s="3">
        <v>39479</v>
      </c>
      <c r="B24" s="1">
        <v>0.012235798590434</v>
      </c>
      <c r="C24" s="1">
        <v>0.02001021220680066</v>
      </c>
      <c r="D24" s="1">
        <v>0.01603234351038596</v>
      </c>
      <c r="E24" s="1">
        <v>-0.005</v>
      </c>
      <c r="F24" s="1">
        <v>0.0006833936411341224</v>
      </c>
      <c r="G24" s="1">
        <v>0.000202326757713811</v>
      </c>
      <c r="H24" s="1">
        <v>-0.002026508048876829</v>
      </c>
      <c r="I24" s="1">
        <v>-0.002026508048876829</v>
      </c>
      <c r="J24" s="1">
        <v>-0.00449484617200413</v>
      </c>
      <c r="K24" s="1">
        <v>0.001072726834349558</v>
      </c>
      <c r="L24" s="1">
        <v>0.002758935424316045</v>
      </c>
      <c r="M24" s="1">
        <v>-0.001699466302948038</v>
      </c>
    </row>
    <row r="25" spans="1:13">
      <c r="A25" s="3">
        <v>39482</v>
      </c>
      <c r="B25" s="1">
        <v>-0.0104414500915273</v>
      </c>
      <c r="C25" s="1">
        <v>-7.876468961454108E-05</v>
      </c>
      <c r="D25" s="1">
        <v>0.0002744237102088043</v>
      </c>
      <c r="E25" s="1">
        <v>0.0069</v>
      </c>
      <c r="F25" s="1">
        <v>-0.002935200781583713</v>
      </c>
      <c r="G25" s="1">
        <v>-0.004349145342368854</v>
      </c>
      <c r="H25" s="1">
        <v>0.002367218247273817</v>
      </c>
      <c r="I25" s="1">
        <v>0.002367218247273817</v>
      </c>
      <c r="J25" s="1">
        <v>0.00582917551746287</v>
      </c>
      <c r="K25" s="1">
        <v>-0.0004026863138048009</v>
      </c>
      <c r="L25" s="1">
        <v>0.0002792718245760994</v>
      </c>
      <c r="M25" s="1">
        <v>0.002077487820227875</v>
      </c>
    </row>
    <row r="26" spans="1:13">
      <c r="A26" s="3">
        <v>39483</v>
      </c>
      <c r="B26" s="1">
        <v>-0.03190400798705428</v>
      </c>
      <c r="C26" s="1">
        <v>-0.03881129469591815</v>
      </c>
      <c r="D26" s="1">
        <v>-0.03017832647462282</v>
      </c>
      <c r="E26" s="1">
        <v>0.0122</v>
      </c>
      <c r="F26" s="1">
        <v>0.01954048289686838</v>
      </c>
      <c r="G26" s="1">
        <v>-0.008025193010971043</v>
      </c>
      <c r="H26" s="1">
        <v>0.003420150217969375</v>
      </c>
      <c r="I26" s="1">
        <v>0.003420150217969375</v>
      </c>
      <c r="J26" s="1">
        <v>0.006551741073621109</v>
      </c>
      <c r="K26" s="1">
        <v>0.003419361263331311</v>
      </c>
      <c r="L26" s="1">
        <v>0.004032800107541368</v>
      </c>
      <c r="M26" s="1">
        <v>-0.003905028936169397</v>
      </c>
    </row>
    <row r="27" spans="1:13">
      <c r="A27" s="3">
        <v>39484</v>
      </c>
      <c r="B27" s="1">
        <v>-0.007222792515010124</v>
      </c>
      <c r="C27" s="1">
        <v>0.01157884193369219</v>
      </c>
      <c r="D27" s="1">
        <v>-0.00891089108910903</v>
      </c>
      <c r="E27" s="1">
        <v>0.0057</v>
      </c>
      <c r="F27" s="1">
        <v>-0.0009757488164721106</v>
      </c>
      <c r="G27" s="1">
        <v>-0.002867383512544786</v>
      </c>
      <c r="H27" s="1">
        <v>0.001289672926558572</v>
      </c>
      <c r="I27" s="1">
        <v>0.001289672926558572</v>
      </c>
      <c r="J27" s="1">
        <v>0.004459754859864162</v>
      </c>
      <c r="K27" s="1">
        <v>0.002448707421448093</v>
      </c>
      <c r="L27" s="1">
        <v>-0.0006488357003820999</v>
      </c>
      <c r="M27" s="1">
        <v>-0.003547381242852143</v>
      </c>
    </row>
    <row r="28" spans="1:13">
      <c r="A28" s="3">
        <v>39485</v>
      </c>
      <c r="B28" s="1">
        <v>0.008131573273280512</v>
      </c>
      <c r="C28" s="1">
        <v>-0.01617569487076553</v>
      </c>
      <c r="D28" s="1">
        <v>-0.006279434850863352</v>
      </c>
      <c r="E28" s="1">
        <v>-0.0025</v>
      </c>
      <c r="F28" s="1">
        <v>-0.004917080007721397</v>
      </c>
      <c r="G28" s="1">
        <v>0.0026702269692922</v>
      </c>
      <c r="H28" s="1">
        <v>0.004214223002633855</v>
      </c>
      <c r="I28" s="1">
        <v>0.004214223002633855</v>
      </c>
      <c r="J28" s="1">
        <v>-0.001826501763351307</v>
      </c>
      <c r="K28" s="1">
        <v>0.0002413880952336633</v>
      </c>
      <c r="L28" s="1">
        <v>0.001216068594513287</v>
      </c>
      <c r="M28" s="1">
        <v>0.001114238125323297</v>
      </c>
    </row>
    <row r="29" spans="1:13">
      <c r="A29" s="3">
        <v>39486</v>
      </c>
      <c r="B29" s="1">
        <v>-0.004186745284386562</v>
      </c>
      <c r="C29" s="1">
        <v>0.0005068822532654504</v>
      </c>
      <c r="D29" s="1">
        <v>-0.001148930058882613</v>
      </c>
      <c r="E29" s="1">
        <v>0.004</v>
      </c>
      <c r="F29" s="1">
        <v>-0.004534427809189223</v>
      </c>
      <c r="G29" s="1">
        <v>-0.0007169927276451382</v>
      </c>
      <c r="H29" s="1">
        <v>-0.001747563941566388</v>
      </c>
      <c r="I29" s="1">
        <v>-0.001747563941566388</v>
      </c>
      <c r="J29" s="1">
        <v>0.004516210665654219</v>
      </c>
      <c r="K29" s="1">
        <v>9.240396570309173E-05</v>
      </c>
      <c r="L29" s="1">
        <v>-0.000329380764163334</v>
      </c>
      <c r="M29" s="1">
        <v>0.000531638210635732</v>
      </c>
    </row>
    <row r="30" spans="1:13">
      <c r="A30" s="3">
        <v>39489</v>
      </c>
      <c r="B30" s="1">
        <v>0.005937823952898214</v>
      </c>
      <c r="C30" s="1">
        <v>-0.006216678402575115</v>
      </c>
      <c r="D30" s="1">
        <v>-0.0012221423436376</v>
      </c>
      <c r="E30" s="1">
        <v>-0.0027</v>
      </c>
      <c r="F30" s="1">
        <v>-0.007517315879773778</v>
      </c>
      <c r="G30" s="1">
        <v>-0.0004100041000411059</v>
      </c>
      <c r="H30" s="1">
        <v>0.002298004050617752</v>
      </c>
      <c r="I30" s="1">
        <v>0.002298004050617752</v>
      </c>
      <c r="J30" s="1">
        <v>-0.0009786347560679642</v>
      </c>
      <c r="K30" s="1">
        <v>0.000812387795299685</v>
      </c>
      <c r="L30" s="1">
        <v>0.002769769357495733</v>
      </c>
      <c r="M30" s="1">
        <v>0.0006259676217053034</v>
      </c>
    </row>
    <row r="31" spans="1:13">
      <c r="A31" s="3">
        <v>39490</v>
      </c>
      <c r="B31" s="1">
        <v>0.007310026840281703</v>
      </c>
      <c r="C31" s="1">
        <v>0.03414888213252443</v>
      </c>
      <c r="D31" s="1">
        <v>0.01669905707910457</v>
      </c>
      <c r="E31" s="1">
        <v>-0.0013</v>
      </c>
      <c r="F31" s="1">
        <v>0.004626932245748172</v>
      </c>
      <c r="G31" s="1">
        <v>0.004819524200164071</v>
      </c>
      <c r="H31" s="1">
        <v>-0.007119494307383456</v>
      </c>
      <c r="I31" s="1">
        <v>-0.007119494307383456</v>
      </c>
      <c r="J31" s="1">
        <v>-0.002909683426443155</v>
      </c>
      <c r="K31" s="1">
        <v>0.00104481108473431</v>
      </c>
      <c r="L31" s="1">
        <v>-0.001037078109437428</v>
      </c>
      <c r="M31" s="1">
        <v>-0.0008175466913713514</v>
      </c>
    </row>
    <row r="32" spans="1:13">
      <c r="A32" s="3">
        <v>39491</v>
      </c>
      <c r="B32" s="1">
        <v>0.01399112601622199</v>
      </c>
      <c r="C32" s="1">
        <v>-0.0001459305833129143</v>
      </c>
      <c r="D32" s="1">
        <v>0.005734513274336273</v>
      </c>
      <c r="E32" s="1">
        <v>-0.0071</v>
      </c>
      <c r="F32" s="1">
        <v>-0.007626468732540248</v>
      </c>
      <c r="G32" s="1">
        <v>0.0021430758240637</v>
      </c>
      <c r="H32" s="1">
        <v>0.0002590196854961313</v>
      </c>
      <c r="I32" s="1">
        <v>0.0002590196854961313</v>
      </c>
      <c r="J32" s="1">
        <v>-0.002684720438893451</v>
      </c>
      <c r="K32" s="1">
        <v>0.003088099442759562</v>
      </c>
      <c r="L32" s="1">
        <v>0.0006783981580462672</v>
      </c>
      <c r="M32" s="1">
        <v>-0.001570476945150001</v>
      </c>
    </row>
    <row r="33" spans="1:13">
      <c r="A33" s="3">
        <v>39492</v>
      </c>
      <c r="B33" s="1">
        <v>-0.01338883407563496</v>
      </c>
      <c r="C33" s="1">
        <v>-0.001397222286496524</v>
      </c>
      <c r="D33" s="1">
        <v>0.002745318879346703</v>
      </c>
      <c r="E33" s="1">
        <v>0.0089</v>
      </c>
      <c r="F33" s="1">
        <v>0.004851874923737842</v>
      </c>
      <c r="G33" s="1">
        <v>-0.004175152749490763</v>
      </c>
      <c r="H33" s="1">
        <v>-0.001460732685918398</v>
      </c>
      <c r="I33" s="1">
        <v>-0.001460732685918398</v>
      </c>
      <c r="J33" s="1">
        <v>0.002857755930087524</v>
      </c>
      <c r="K33" s="1">
        <v>-0.0001766913315947027</v>
      </c>
      <c r="L33" s="1">
        <v>0.0002054358321179617</v>
      </c>
      <c r="M33" s="1">
        <v>0.001389133548293175</v>
      </c>
    </row>
    <row r="34" spans="1:13">
      <c r="A34" s="3">
        <v>39493</v>
      </c>
      <c r="B34" s="1">
        <v>0.0009006841527141596</v>
      </c>
      <c r="C34" s="1">
        <v>-0.02070069370673233</v>
      </c>
      <c r="D34" s="1">
        <v>-0.004141804141803984</v>
      </c>
      <c r="E34" s="1">
        <v>0.0005999999999999999</v>
      </c>
      <c r="F34" s="1">
        <v>-0.005092611824957238</v>
      </c>
      <c r="G34" s="1">
        <v>-0.0007158196134574579</v>
      </c>
      <c r="H34" s="1">
        <v>0.00223185230724865</v>
      </c>
      <c r="I34" s="1">
        <v>0.00223185230724865</v>
      </c>
      <c r="J34" s="1">
        <v>0.0004084768675660655</v>
      </c>
      <c r="K34" s="1">
        <v>0.00503227026230646</v>
      </c>
      <c r="L34" s="1">
        <v>-0.002043666687206014</v>
      </c>
      <c r="M34" s="1">
        <v>0.0004158751495000335</v>
      </c>
    </row>
    <row r="35" spans="1:13">
      <c r="A35" s="3">
        <v>39497</v>
      </c>
      <c r="B35" s="1">
        <v>-0.0008161425949287926</v>
      </c>
      <c r="C35" s="1">
        <v>0.002675547104790565</v>
      </c>
      <c r="D35" s="1">
        <v>0.005822926897713021</v>
      </c>
      <c r="E35" s="1">
        <v>-0.0004</v>
      </c>
      <c r="F35" s="1">
        <v>-7.387343018960824E-05</v>
      </c>
      <c r="G35" s="1">
        <v>0.001841997544003382</v>
      </c>
      <c r="H35" s="1">
        <v>-0.003037111706766904</v>
      </c>
      <c r="I35" s="1">
        <v>-0.003037111706766904</v>
      </c>
      <c r="J35" s="1">
        <v>-0.0009041151823299121</v>
      </c>
      <c r="K35" s="1">
        <v>-0.0005010980147199806</v>
      </c>
      <c r="L35" s="1">
        <v>-0.0006894777463338775</v>
      </c>
      <c r="M35" s="1">
        <v>4.587059522842551E-05</v>
      </c>
    </row>
    <row r="36" spans="1:13">
      <c r="A36" s="3">
        <v>39498</v>
      </c>
      <c r="B36" s="1">
        <v>0.008396422234347556</v>
      </c>
      <c r="C36" s="1">
        <v>-0.0122978014099866</v>
      </c>
      <c r="D36" s="1">
        <v>-0.007463207086559231</v>
      </c>
      <c r="E36" s="1">
        <v>0.0009</v>
      </c>
      <c r="F36" s="1">
        <v>-0.01548886944958094</v>
      </c>
      <c r="G36" s="1">
        <v>0.003983656792645451</v>
      </c>
      <c r="H36" s="1">
        <v>0.0006202957979217771</v>
      </c>
      <c r="I36" s="1">
        <v>0.0006202957979217771</v>
      </c>
      <c r="J36" s="1">
        <v>0.0007978982193246331</v>
      </c>
      <c r="K36" s="1">
        <v>0.001032924334572805</v>
      </c>
      <c r="L36" s="1">
        <v>-0.0003398278205709593</v>
      </c>
      <c r="M36" s="1">
        <v>-0.0002188309268302824</v>
      </c>
    </row>
    <row r="37" spans="1:13">
      <c r="A37" s="3">
        <v>39499</v>
      </c>
      <c r="B37" s="1">
        <v>-0.01252501220847879</v>
      </c>
      <c r="C37" s="1">
        <v>0.005251972191203436</v>
      </c>
      <c r="D37" s="1">
        <v>0.004146170063246579</v>
      </c>
      <c r="E37" s="1">
        <v>0.0049</v>
      </c>
      <c r="F37" s="1">
        <v>0.003171305988613371</v>
      </c>
      <c r="G37" s="1">
        <v>-0.007630481229016217</v>
      </c>
      <c r="H37" s="1">
        <v>-0.002018967882787659</v>
      </c>
      <c r="I37" s="1">
        <v>-0.002018967882787659</v>
      </c>
      <c r="J37" s="1">
        <v>0.003043207715941465</v>
      </c>
      <c r="K37" s="1">
        <v>-0.009794169820103504</v>
      </c>
      <c r="L37" s="1">
        <v>-0.002008756116404942</v>
      </c>
      <c r="M37" s="1">
        <v>-0.001379223333820789</v>
      </c>
    </row>
    <row r="38" spans="1:13">
      <c r="A38" s="3">
        <v>39500</v>
      </c>
      <c r="B38" s="1">
        <v>0.007987703805825364</v>
      </c>
      <c r="C38" s="1">
        <v>-0.01087906890076962</v>
      </c>
      <c r="D38" s="1">
        <v>0.0005598712296173147</v>
      </c>
      <c r="E38" s="1">
        <v>-0.002</v>
      </c>
      <c r="F38" s="1">
        <v>-0.005153884765034311</v>
      </c>
      <c r="G38" s="1">
        <v>0.003075661267172514</v>
      </c>
      <c r="H38" s="1">
        <v>0.001833391201729428</v>
      </c>
      <c r="I38" s="1">
        <v>0.001833391201729428</v>
      </c>
      <c r="J38" s="1">
        <v>-0.001890175931759885</v>
      </c>
      <c r="K38" s="1">
        <v>0.01348979735605838</v>
      </c>
      <c r="L38" s="1">
        <v>0.0009186622625929619</v>
      </c>
      <c r="M38" s="1">
        <v>0.0006604147404569716</v>
      </c>
    </row>
    <row r="39" spans="1:13">
      <c r="A39" s="3">
        <v>39503</v>
      </c>
      <c r="B39" s="1">
        <v>0.01383194630822104</v>
      </c>
      <c r="C39" s="1">
        <v>0.01655967424066773</v>
      </c>
      <c r="D39" s="1">
        <v>0.0151780093725955</v>
      </c>
      <c r="E39" s="1">
        <v>-0.0059</v>
      </c>
      <c r="F39" s="1">
        <v>-0.003088299876751299</v>
      </c>
      <c r="G39" s="1">
        <v>0.007972199509403088</v>
      </c>
      <c r="H39" s="1">
        <v>-0.002473102877674216</v>
      </c>
      <c r="I39" s="1">
        <v>-0.002473102877674216</v>
      </c>
      <c r="J39" s="1">
        <v>-0.003496163931242191</v>
      </c>
      <c r="K39" s="1">
        <v>-8.801137280056714E-05</v>
      </c>
      <c r="L39" s="1">
        <v>0.0004640658354730931</v>
      </c>
      <c r="M39" s="1">
        <v>-0.0008570160537472171</v>
      </c>
    </row>
    <row r="40" spans="1:13">
      <c r="A40" s="3">
        <v>39504</v>
      </c>
      <c r="B40" s="1">
        <v>0.006923397567720091</v>
      </c>
      <c r="C40" s="1">
        <v>0.01475215874384816</v>
      </c>
      <c r="D40" s="1">
        <v>0.01054154609342706</v>
      </c>
      <c r="E40" s="1">
        <v>-0.0066</v>
      </c>
      <c r="F40" s="1">
        <v>0.001535816218000585</v>
      </c>
      <c r="G40" s="1">
        <v>0.004867166903264941</v>
      </c>
      <c r="H40" s="1">
        <v>-0.001993228045371276</v>
      </c>
      <c r="I40" s="1">
        <v>-0.001993228045371276</v>
      </c>
      <c r="J40" s="1">
        <v>-0.002855472176201079</v>
      </c>
      <c r="K40" s="1">
        <v>0.00766729866345206</v>
      </c>
      <c r="L40" s="1">
        <v>-0.0006700063908301468</v>
      </c>
      <c r="M40" s="1">
        <v>-0.001035811110940865</v>
      </c>
    </row>
    <row r="41" spans="1:13">
      <c r="A41" s="3">
        <v>39505</v>
      </c>
      <c r="B41" s="1">
        <v>-0.0006777010176082232</v>
      </c>
      <c r="C41" s="1">
        <v>0.0004284572903587858</v>
      </c>
      <c r="D41" s="1">
        <v>0.008386173041522005</v>
      </c>
      <c r="E41" s="1">
        <v>0.0017</v>
      </c>
      <c r="F41" s="1">
        <v>0.0008240306997822078</v>
      </c>
      <c r="G41" s="1">
        <v>-0.0007063572149343944</v>
      </c>
      <c r="H41" s="1">
        <v>-7.043054190192244E-06</v>
      </c>
      <c r="I41" s="1">
        <v>-7.043054190192244E-06</v>
      </c>
      <c r="J41" s="1">
        <v>0.0009871282387092783</v>
      </c>
      <c r="K41" s="1">
        <v>-0.002285541373101774</v>
      </c>
      <c r="L41" s="1">
        <v>-0.0008354908250730597</v>
      </c>
      <c r="M41" s="1">
        <v>0.0002865329512893311</v>
      </c>
    </row>
    <row r="42" spans="1:13">
      <c r="A42" s="3">
        <v>39506</v>
      </c>
      <c r="B42" s="1">
        <v>-0.008825743068624048</v>
      </c>
      <c r="C42" s="1">
        <v>-0.01877559330839751</v>
      </c>
      <c r="D42" s="1">
        <v>-0.007437457741717335</v>
      </c>
      <c r="E42" s="1">
        <v>0.0017</v>
      </c>
      <c r="F42" s="1">
        <v>-0.003410095934166746</v>
      </c>
      <c r="G42" s="1">
        <v>-0.003938200545289261</v>
      </c>
      <c r="H42" s="1">
        <v>0.000787821467380434</v>
      </c>
      <c r="I42" s="1">
        <v>0.000787821467380434</v>
      </c>
      <c r="J42" s="1">
        <v>0.004247300279247801</v>
      </c>
      <c r="K42" s="1">
        <v>-0.004236001028025904</v>
      </c>
      <c r="L42" s="1">
        <v>0.002281455176115887</v>
      </c>
      <c r="M42" s="1">
        <v>-0.0003765056633924235</v>
      </c>
    </row>
    <row r="43" spans="1:13">
      <c r="A43" s="3">
        <v>39507</v>
      </c>
      <c r="B43" s="1">
        <v>-0.02705717817706144</v>
      </c>
      <c r="C43" s="1">
        <v>-0.01579694901186324</v>
      </c>
      <c r="D43" s="1">
        <v>-0.0200272479564032</v>
      </c>
      <c r="E43" s="1">
        <v>0.0314</v>
      </c>
      <c r="F43" s="1">
        <v>0.01321543000210101</v>
      </c>
      <c r="G43" s="1">
        <v>-0.01348337388483367</v>
      </c>
      <c r="H43" s="1">
        <v>0.001508048454602173</v>
      </c>
      <c r="I43" s="1">
        <v>0.001508048454602173</v>
      </c>
      <c r="J43" s="1">
        <v>0.007573916171623507</v>
      </c>
      <c r="K43" s="1">
        <v>0.001646037758936014</v>
      </c>
      <c r="L43" s="1">
        <v>0.0009063848633728</v>
      </c>
      <c r="M43" s="1">
        <v>-0.003310280846757219</v>
      </c>
    </row>
    <row r="44" spans="1:13">
      <c r="A44" s="3">
        <v>39510</v>
      </c>
      <c r="B44" s="1">
        <v>0.0005549529791775143</v>
      </c>
      <c r="C44" s="1">
        <v>-0.01306613401284262</v>
      </c>
      <c r="D44" s="1">
        <v>-0.01063533991380505</v>
      </c>
      <c r="E44" s="1">
        <v>0.0019</v>
      </c>
      <c r="F44" s="1">
        <v>-0.005715316334983234</v>
      </c>
      <c r="G44" s="1">
        <v>0.003493988284862803</v>
      </c>
      <c r="H44" s="1">
        <v>0.001435508044366207</v>
      </c>
      <c r="I44" s="1">
        <v>0.001435508044366207</v>
      </c>
      <c r="J44" s="1">
        <v>0.001080747259533776</v>
      </c>
      <c r="K44" s="1">
        <v>2.22051902469822E-05</v>
      </c>
      <c r="L44" s="1">
        <v>0.002274200685347338</v>
      </c>
      <c r="M44" s="1">
        <v>-5.00018269898872E-05</v>
      </c>
    </row>
    <row r="45" spans="1:13">
      <c r="A45" s="3">
        <v>39511</v>
      </c>
      <c r="B45" s="1">
        <v>-0.0034388953983987</v>
      </c>
      <c r="C45" s="1">
        <v>-0.01776756314777561</v>
      </c>
      <c r="D45" s="1">
        <v>-0.006182814585821816</v>
      </c>
      <c r="E45" s="1">
        <v>0.0016</v>
      </c>
      <c r="F45" s="1">
        <v>-0.008987216515449536</v>
      </c>
      <c r="G45" s="1">
        <v>-0.004301075268817178</v>
      </c>
      <c r="H45" s="1">
        <v>0.0002135139280248222</v>
      </c>
      <c r="I45" s="1">
        <v>0.0002135139280248222</v>
      </c>
      <c r="J45" s="1">
        <v>0.002024213448488466</v>
      </c>
      <c r="K45" s="1">
        <v>-0.0001776977143256309</v>
      </c>
      <c r="L45" s="1">
        <v>0.003295755559662439</v>
      </c>
      <c r="M45" s="1">
        <v>-0.0001461664951774022</v>
      </c>
    </row>
    <row r="46" spans="1:13">
      <c r="A46" s="3">
        <v>39512</v>
      </c>
      <c r="B46" s="1">
        <v>0.005737722946397295</v>
      </c>
      <c r="C46" s="1">
        <v>0.02059194096339456</v>
      </c>
      <c r="D46" s="1">
        <v>0.008624955814775515</v>
      </c>
      <c r="E46" s="1">
        <v>-0.0005</v>
      </c>
      <c r="F46" s="1">
        <v>-0.004733840658419197</v>
      </c>
      <c r="G46" s="1">
        <v>0.003908258767870043</v>
      </c>
      <c r="H46" s="1">
        <v>-0.003541770644794773</v>
      </c>
      <c r="I46" s="1">
        <v>-0.003541770644794773</v>
      </c>
      <c r="J46" s="1">
        <v>-0.001741154741520257</v>
      </c>
      <c r="K46" s="1">
        <v>0.001921962408736766</v>
      </c>
      <c r="L46" s="1">
        <v>0.0006549391622918677</v>
      </c>
      <c r="M46" s="1">
        <v>0.0005030016600016118</v>
      </c>
    </row>
    <row r="47" spans="1:13">
      <c r="A47" s="3">
        <v>39513</v>
      </c>
      <c r="B47" s="1">
        <v>-0.02185961732833452</v>
      </c>
      <c r="C47" s="1">
        <v>-0.01814651316164151</v>
      </c>
      <c r="D47" s="1">
        <v>-0.008971752996425275</v>
      </c>
      <c r="E47" s="1">
        <v>0.0029</v>
      </c>
      <c r="F47" s="1">
        <v>0.01088378587916061</v>
      </c>
      <c r="G47" s="1">
        <v>-0.01352320458969358</v>
      </c>
      <c r="H47" s="1">
        <v>0.001250160921759891</v>
      </c>
      <c r="I47" s="1">
        <v>0.001250160921759891</v>
      </c>
      <c r="J47" s="1">
        <v>0.005059119424127623</v>
      </c>
      <c r="K47" s="1">
        <v>-0.002342490062187785</v>
      </c>
      <c r="L47" s="1">
        <v>-0.005184950349242712</v>
      </c>
      <c r="M47" s="1">
        <v>0.002294572331898781</v>
      </c>
    </row>
    <row r="48" spans="1:13">
      <c r="A48" s="3">
        <v>39514</v>
      </c>
      <c r="B48" s="1">
        <v>-0.008392946192407824</v>
      </c>
      <c r="C48" s="1">
        <v>-0.0113346143555566</v>
      </c>
      <c r="D48" s="1">
        <v>-0.01414527194285309</v>
      </c>
      <c r="E48" s="1">
        <v>0.0034</v>
      </c>
      <c r="F48" s="1">
        <v>-0.01017287791783905</v>
      </c>
      <c r="G48" s="1">
        <v>-0.004673382490393618</v>
      </c>
      <c r="H48" s="1">
        <v>0.002453001712681369</v>
      </c>
      <c r="I48" s="1">
        <v>0.002453001712681369</v>
      </c>
      <c r="J48" s="1">
        <v>0.005024065658018273</v>
      </c>
      <c r="K48" s="1">
        <v>-0.00253251908980745</v>
      </c>
      <c r="L48" s="1">
        <v>0.004954973477527824</v>
      </c>
      <c r="M48" s="1">
        <v>-0.003364445825516871</v>
      </c>
    </row>
    <row r="49" spans="1:13">
      <c r="A49" s="3">
        <v>39517</v>
      </c>
      <c r="B49" s="1">
        <v>-0.0154212336790881</v>
      </c>
      <c r="C49" s="1">
        <v>-0.008548270191195861</v>
      </c>
      <c r="D49" s="1">
        <v>-0.01520912547528497</v>
      </c>
      <c r="E49" s="1">
        <v>0.003</v>
      </c>
      <c r="F49" s="1">
        <v>0.006304252839280045</v>
      </c>
      <c r="G49" s="1">
        <v>-0.01439899833055103</v>
      </c>
      <c r="H49" s="1">
        <v>0.0008647667184058516</v>
      </c>
      <c r="I49" s="1">
        <v>0.0008647667184058516</v>
      </c>
      <c r="J49" s="1">
        <v>0.003195893991719156</v>
      </c>
      <c r="K49" s="1">
        <v>0.004216774892593422</v>
      </c>
      <c r="L49" s="1">
        <v>-0.0003887149900775322</v>
      </c>
      <c r="M49" s="1">
        <v>-0.0004407405981754486</v>
      </c>
    </row>
    <row r="50" spans="1:13">
      <c r="A50" s="3">
        <v>39518</v>
      </c>
      <c r="B50" s="1">
        <v>0.03716361529178891</v>
      </c>
      <c r="C50" s="1">
        <v>0.01705879433625901</v>
      </c>
      <c r="D50" s="1">
        <v>0.0217090405769651</v>
      </c>
      <c r="E50" s="1">
        <v>-0.0105</v>
      </c>
      <c r="F50" s="1">
        <v>0.01168298660973544</v>
      </c>
      <c r="G50" s="1">
        <v>0.03377090832098251</v>
      </c>
      <c r="H50" s="1">
        <v>-0.0005876934783044518</v>
      </c>
      <c r="I50" s="1">
        <v>-0.0005876934783044518</v>
      </c>
      <c r="J50" s="1">
        <v>-0.01204865106459851</v>
      </c>
      <c r="K50" s="1">
        <v>-0.01931687609906185</v>
      </c>
      <c r="L50" s="1">
        <v>0.002466230045026663</v>
      </c>
      <c r="M50" s="1">
        <v>0.003605461431671397</v>
      </c>
    </row>
    <row r="51" spans="1:13">
      <c r="A51" s="3">
        <v>39519</v>
      </c>
      <c r="B51" s="1">
        <v>-0.008713315922381115</v>
      </c>
      <c r="C51" s="1">
        <v>0.01138071921491046</v>
      </c>
      <c r="D51" s="1">
        <v>0.007843137254901933</v>
      </c>
      <c r="E51" s="1">
        <v>0.0019</v>
      </c>
      <c r="F51" s="1">
        <v>0.001810804937929955</v>
      </c>
      <c r="G51" s="1">
        <v>-0.006349206349206438</v>
      </c>
      <c r="H51" s="1">
        <v>-0.003114503327379503</v>
      </c>
      <c r="I51" s="1">
        <v>-0.003114503327379503</v>
      </c>
      <c r="J51" s="1">
        <v>0.004244874386370112</v>
      </c>
      <c r="K51" s="1">
        <v>-0.0002684026435324505</v>
      </c>
      <c r="L51" s="1">
        <v>-0.001041230693847539</v>
      </c>
      <c r="M51" s="1">
        <v>0.004713908716702075</v>
      </c>
    </row>
    <row r="52" spans="1:13">
      <c r="A52" s="3">
        <v>39520</v>
      </c>
      <c r="B52" s="1">
        <v>0.005167997443359162</v>
      </c>
      <c r="C52" s="1">
        <v>-0.01317696397257351</v>
      </c>
      <c r="D52" s="1">
        <v>-0.004598514326140779</v>
      </c>
      <c r="E52" s="1">
        <v>-0.0005999999999999999</v>
      </c>
      <c r="F52" s="1">
        <v>0.001744942687751161</v>
      </c>
      <c r="G52" s="1">
        <v>0.005049984540863584</v>
      </c>
      <c r="H52" s="1">
        <v>0.004111045457651397</v>
      </c>
      <c r="I52" s="1">
        <v>0.004111045457651397</v>
      </c>
      <c r="J52" s="1">
        <v>-0.0005559229759131146</v>
      </c>
      <c r="K52" s="1">
        <v>0.01269683950405676</v>
      </c>
      <c r="L52" s="1">
        <v>0.001491942488682563</v>
      </c>
      <c r="M52" s="1">
        <v>-9.54780634365715E-06</v>
      </c>
    </row>
    <row r="53" spans="1:13">
      <c r="A53" s="3">
        <v>39521</v>
      </c>
      <c r="B53" s="1">
        <v>-0.02076128567939506</v>
      </c>
      <c r="C53" s="1">
        <v>-0.009163322639969551</v>
      </c>
      <c r="D53" s="1">
        <v>-0.01350390902629695</v>
      </c>
      <c r="E53" s="1">
        <v>0.0027</v>
      </c>
      <c r="F53" s="1">
        <v>0.02424983437377137</v>
      </c>
      <c r="G53" s="1">
        <v>-0.01056193601312549</v>
      </c>
      <c r="H53" s="1">
        <v>0.003614837647553548</v>
      </c>
      <c r="I53" s="1">
        <v>0.003614837647553548</v>
      </c>
      <c r="J53" s="1">
        <v>0.00177418890796277</v>
      </c>
      <c r="K53" s="1">
        <v>0.002158492281272961</v>
      </c>
      <c r="L53" s="1">
        <v>-0.005836436916483723</v>
      </c>
      <c r="M53" s="1">
        <v>0.0007476003746595961</v>
      </c>
    </row>
    <row r="54" spans="1:13">
      <c r="A54" s="3">
        <v>39524</v>
      </c>
      <c r="B54" s="1">
        <v>-0.008810080751284644</v>
      </c>
      <c r="C54" s="1">
        <v>-0.03778744821329949</v>
      </c>
      <c r="D54" s="1">
        <v>-0.02341498559077815</v>
      </c>
      <c r="E54" s="1">
        <v>0.0032</v>
      </c>
      <c r="F54" s="1">
        <v>-0.01291640986699705</v>
      </c>
      <c r="G54" s="1">
        <v>-0.006010985594362084</v>
      </c>
      <c r="H54" s="1">
        <v>-0.0008755248911327396</v>
      </c>
      <c r="I54" s="1">
        <v>-0.0008755248911327396</v>
      </c>
      <c r="J54" s="1">
        <v>0.004939784410959547</v>
      </c>
      <c r="K54" s="1">
        <v>0.001468329913200561</v>
      </c>
      <c r="L54" s="1">
        <v>0.01030451695010925</v>
      </c>
      <c r="M54" s="1">
        <v>-0.002723888357786253</v>
      </c>
    </row>
    <row r="55" spans="1:13">
      <c r="A55" s="3">
        <v>39525</v>
      </c>
      <c r="B55" s="1">
        <v>0.0424348694410972</v>
      </c>
      <c r="C55" s="1">
        <v>0.03696179562533275</v>
      </c>
      <c r="D55" s="1">
        <v>0.03187015861305786</v>
      </c>
      <c r="E55" s="1">
        <v>-0.0108</v>
      </c>
      <c r="F55" s="1">
        <v>-0.002470898484323913</v>
      </c>
      <c r="G55" s="1">
        <v>0.01751642164529255</v>
      </c>
      <c r="H55" s="1">
        <v>-0.007361652139979191</v>
      </c>
      <c r="I55" s="1">
        <v>-0.007361652139979191</v>
      </c>
      <c r="J55" s="1">
        <v>-0.01253643759407097</v>
      </c>
      <c r="K55" s="1">
        <v>-0.0169496165799351</v>
      </c>
      <c r="L55" s="1">
        <v>0.002366996149821832</v>
      </c>
      <c r="M55" s="1">
        <v>0.001879880873910222</v>
      </c>
    </row>
    <row r="56" spans="1:13">
      <c r="A56" s="3">
        <v>39526</v>
      </c>
      <c r="B56" s="1">
        <v>-0.02427278531425547</v>
      </c>
      <c r="C56" s="1">
        <v>-0.008184498335710888</v>
      </c>
      <c r="D56" s="1">
        <v>-0.01487095159791241</v>
      </c>
      <c r="E56" s="1">
        <v>0.004</v>
      </c>
      <c r="F56" s="1">
        <v>0.007000596022670225</v>
      </c>
      <c r="G56" s="1">
        <v>-0.01239881135362242</v>
      </c>
      <c r="H56" s="1">
        <v>-0.0005439520276541154</v>
      </c>
      <c r="I56" s="1">
        <v>-0.0005439520276541154</v>
      </c>
      <c r="J56" s="1">
        <v>0.007196743136082207</v>
      </c>
      <c r="K56" s="1">
        <v>-0.02267688653147049</v>
      </c>
      <c r="L56" s="1">
        <v>-0.002918820310124692</v>
      </c>
      <c r="M56" s="1">
        <v>0.01136029425807172</v>
      </c>
    </row>
    <row r="57" spans="1:13">
      <c r="A57" s="3">
        <v>39527</v>
      </c>
      <c r="B57" s="1">
        <v>0.02394267576528697</v>
      </c>
      <c r="C57" s="1">
        <v>-0.006696749621725728</v>
      </c>
      <c r="D57" s="1">
        <v>0.0005080194498876534</v>
      </c>
      <c r="E57" s="1">
        <v>-0.0046</v>
      </c>
      <c r="F57" s="1">
        <v>-0.008178115320972457</v>
      </c>
      <c r="G57" s="1">
        <v>0.0130732517119736</v>
      </c>
      <c r="H57" s="1">
        <v>0.0017524586733626</v>
      </c>
      <c r="I57" s="1">
        <v>0.0017524586733626</v>
      </c>
      <c r="J57" s="1">
        <v>-0.00461668135320481</v>
      </c>
      <c r="K57" s="1">
        <v>0.004386691618073923</v>
      </c>
      <c r="L57" s="1">
        <v>0.007043971458193576</v>
      </c>
      <c r="M57" s="1">
        <v>7.836539233196937E-05</v>
      </c>
    </row>
    <row r="58" spans="1:13">
      <c r="A58" s="3">
        <v>39532</v>
      </c>
      <c r="B58" s="1">
        <v>0.002308714399497092</v>
      </c>
      <c r="C58" s="1">
        <v>0.03613441322122579</v>
      </c>
      <c r="D58" s="1">
        <v>0.02303386911595862</v>
      </c>
      <c r="E58" s="1">
        <v>0</v>
      </c>
      <c r="F58" s="1">
        <v>-0.0005087161448875666</v>
      </c>
      <c r="G58" s="1">
        <v>0.001221622722182625</v>
      </c>
      <c r="H58" s="1">
        <v>0.000817443086407188</v>
      </c>
      <c r="I58" s="1">
        <v>0.000817443086407188</v>
      </c>
      <c r="J58" s="1">
        <v>0.0006880445000045921</v>
      </c>
      <c r="K58" s="1">
        <v>-0.0005123400627605745</v>
      </c>
      <c r="L58" s="1">
        <v>-0.001043555789708273</v>
      </c>
      <c r="M58" s="1">
        <v>-0.0002378875584806428</v>
      </c>
    </row>
    <row r="59" spans="1:13">
      <c r="A59" s="3">
        <v>39533</v>
      </c>
      <c r="B59" s="1">
        <v>-0.008717693213245004</v>
      </c>
      <c r="C59" s="1">
        <v>-0.005817344332002317</v>
      </c>
      <c r="D59" s="1">
        <v>7.014098337676522E-05</v>
      </c>
      <c r="E59" s="1">
        <v>0.0028</v>
      </c>
      <c r="F59" s="1">
        <v>-0.004970741902886711</v>
      </c>
      <c r="G59" s="1">
        <v>0.0004067107269953851</v>
      </c>
      <c r="H59" s="1">
        <v>0.001018199690008048</v>
      </c>
      <c r="I59" s="1">
        <v>0.001018199690008048</v>
      </c>
      <c r="J59" s="1">
        <v>0.00468710658325433</v>
      </c>
      <c r="K59" s="1">
        <v>0.0006446177069665548</v>
      </c>
      <c r="L59" s="1">
        <v>0.001277916387756317</v>
      </c>
      <c r="M59" s="1">
        <v>6.231870920947458E-05</v>
      </c>
    </row>
    <row r="60" spans="1:13">
      <c r="A60" s="3">
        <v>39534</v>
      </c>
      <c r="B60" s="1">
        <v>-0.01124933571099607</v>
      </c>
      <c r="C60" s="1">
        <v>0.0112566980727169</v>
      </c>
      <c r="D60" s="1">
        <v>-0.001893673727030531</v>
      </c>
      <c r="E60" s="1">
        <v>0.0023</v>
      </c>
      <c r="F60" s="1">
        <v>0.004071851683363104</v>
      </c>
      <c r="G60" s="1">
        <v>-0.002337635938611693</v>
      </c>
      <c r="H60" s="1">
        <v>-0.001082560315512016</v>
      </c>
      <c r="I60" s="1">
        <v>-0.001082560315512016</v>
      </c>
      <c r="J60" s="1">
        <v>0.0005879744761243533</v>
      </c>
      <c r="K60" s="1">
        <v>0.003224632291440654</v>
      </c>
      <c r="L60" s="1">
        <v>-0.0002025849844009553</v>
      </c>
      <c r="M60" s="1">
        <v>0.00054100598788831</v>
      </c>
    </row>
    <row r="61" spans="1:13">
      <c r="A61" s="3">
        <v>39535</v>
      </c>
      <c r="B61" s="1">
        <v>-0.00790927953653664</v>
      </c>
      <c r="C61" s="1">
        <v>-0.002696666697556305</v>
      </c>
      <c r="D61" s="1">
        <v>-0.004216147846251128</v>
      </c>
      <c r="E61" s="1">
        <v>0.0026</v>
      </c>
      <c r="F61" s="1">
        <v>-0.006532360817746885</v>
      </c>
      <c r="G61" s="1">
        <v>-0.001629991850040757</v>
      </c>
      <c r="H61" s="1">
        <v>-7.050311019329847E-06</v>
      </c>
      <c r="I61" s="1">
        <v>-7.050311019329847E-06</v>
      </c>
      <c r="J61" s="1">
        <v>0.002678046759852393</v>
      </c>
      <c r="K61" s="1">
        <v>0.004200236608023378</v>
      </c>
      <c r="L61" s="1">
        <v>-0.0001215756200356743</v>
      </c>
      <c r="M61" s="1">
        <v>0.00135791739445934</v>
      </c>
    </row>
    <row r="62" spans="1:13">
      <c r="A62" s="3">
        <v>39538</v>
      </c>
      <c r="B62" s="1">
        <v>0.005712342937055359</v>
      </c>
      <c r="C62" s="1">
        <v>-0.003568110016725523</v>
      </c>
      <c r="D62" s="1">
        <v>0.0002822666008044372</v>
      </c>
      <c r="E62" s="1">
        <v>-0.0003</v>
      </c>
      <c r="F62" s="1">
        <v>-0.01011561931270732</v>
      </c>
      <c r="G62" s="1">
        <v>0.0005102040816327147</v>
      </c>
      <c r="H62" s="1">
        <v>-0.000453237475286028</v>
      </c>
      <c r="I62" s="1">
        <v>-0.000453237475286028</v>
      </c>
      <c r="J62" s="1">
        <v>0.001172118941249911</v>
      </c>
      <c r="K62" s="1">
        <v>-0.00806205806954885</v>
      </c>
      <c r="L62" s="1">
        <v>0.002978964860373745</v>
      </c>
      <c r="M62" s="1">
        <v>0.0008443669603732662</v>
      </c>
    </row>
    <row r="63" spans="1:13">
      <c r="A63" s="3">
        <v>39539</v>
      </c>
      <c r="B63" s="1">
        <v>0.03589559178287094</v>
      </c>
      <c r="C63" s="1">
        <v>0.03458913051587165</v>
      </c>
      <c r="D63" s="1">
        <v>0.01975308641975326</v>
      </c>
      <c r="E63" s="1">
        <v>-0.0098</v>
      </c>
      <c r="F63" s="1">
        <v>0.001242631003481209</v>
      </c>
      <c r="G63" s="1">
        <v>0.007139214686384454</v>
      </c>
      <c r="H63" s="1">
        <v>-0.00302799153976141</v>
      </c>
      <c r="I63" s="1">
        <v>-0.00302799153976141</v>
      </c>
      <c r="J63" s="1">
        <v>-0.01351156832074618</v>
      </c>
      <c r="K63" s="1">
        <v>0.002591345986628468</v>
      </c>
      <c r="L63" s="1">
        <v>-0.001848746287353764</v>
      </c>
      <c r="M63" s="1">
        <v>-0.003828459407596241</v>
      </c>
    </row>
    <row r="64" spans="1:13">
      <c r="A64" s="3">
        <v>39540</v>
      </c>
      <c r="B64" s="1">
        <v>-0.001733396259469555</v>
      </c>
      <c r="C64" s="1">
        <v>0.01181303923017851</v>
      </c>
      <c r="D64" s="1">
        <v>0.0106537530266344</v>
      </c>
      <c r="E64" s="1">
        <v>-0.0004</v>
      </c>
      <c r="F64" s="1">
        <v>0.007182976884856362</v>
      </c>
      <c r="G64" s="1">
        <v>0.001417721518987447</v>
      </c>
      <c r="H64" s="1">
        <v>-0.0005174842985966599</v>
      </c>
      <c r="I64" s="1">
        <v>-0.0005174842985966599</v>
      </c>
      <c r="J64" s="1">
        <v>-0.0005933909862935183</v>
      </c>
      <c r="K64" s="1">
        <v>-0.008980300427089194</v>
      </c>
      <c r="L64" s="1">
        <v>-0.0007388439622278975</v>
      </c>
      <c r="M64" s="1">
        <v>0.003214616533393722</v>
      </c>
    </row>
    <row r="65" spans="1:13">
      <c r="A65" s="3">
        <v>39541</v>
      </c>
      <c r="B65" s="1">
        <v>0.001308092624997093</v>
      </c>
      <c r="C65" s="1">
        <v>-0.00604334029956588</v>
      </c>
      <c r="D65" s="1">
        <v>0.003080292970086829</v>
      </c>
      <c r="E65" s="1">
        <v>0</v>
      </c>
      <c r="F65" s="1">
        <v>0.001271918065311795</v>
      </c>
      <c r="G65" s="1">
        <v>0.0008089796743857569</v>
      </c>
      <c r="H65" s="1">
        <v>0.0006714599197079618</v>
      </c>
      <c r="I65" s="1">
        <v>0.0006714599197079618</v>
      </c>
      <c r="J65" s="1">
        <v>-0.0004185403648114816</v>
      </c>
      <c r="K65" s="1">
        <v>0.0009957857729787634</v>
      </c>
      <c r="L65" s="1">
        <v>-0.001144535602147223</v>
      </c>
      <c r="M65" s="1">
        <v>-0.0002053927854370752</v>
      </c>
    </row>
    <row r="66" spans="1:13">
      <c r="A66" s="3">
        <v>39542</v>
      </c>
      <c r="B66" s="1">
        <v>0.0008106515825969662</v>
      </c>
      <c r="C66" s="1">
        <v>0.0053666781982733</v>
      </c>
      <c r="D66" s="1">
        <v>0.004572130476320657</v>
      </c>
      <c r="E66" s="1">
        <v>0.0009</v>
      </c>
      <c r="F66" s="1">
        <v>-0.01040983852379307</v>
      </c>
      <c r="G66" s="1">
        <v>-0.0002020814388198344</v>
      </c>
      <c r="H66" s="1">
        <v>-0.0006962732705845243</v>
      </c>
      <c r="I66" s="1">
        <v>-0.0006962732705845243</v>
      </c>
      <c r="J66" s="1">
        <v>0.0009445445250499951</v>
      </c>
      <c r="K66" s="1">
        <v>8.453953292075767E-06</v>
      </c>
      <c r="L66" s="1">
        <v>0.0006692558078222888</v>
      </c>
      <c r="M66" s="1">
        <v>8.95244180205701E-05</v>
      </c>
    </row>
    <row r="67" spans="1:13">
      <c r="A67" s="3">
        <v>39545</v>
      </c>
      <c r="B67" s="1">
        <v>0.00156823895636804</v>
      </c>
      <c r="C67" s="1">
        <v>0.008762999638069369</v>
      </c>
      <c r="D67" s="1">
        <v>0.005094762584063606</v>
      </c>
      <c r="E67" s="1">
        <v>0.0007</v>
      </c>
      <c r="F67" s="1">
        <v>-0.009135019704150871</v>
      </c>
      <c r="G67" s="1">
        <v>-0.0006063668519454835</v>
      </c>
      <c r="H67" s="1">
        <v>-0.0008514812436479779</v>
      </c>
      <c r="I67" s="1">
        <v>-0.0008514812436479779</v>
      </c>
      <c r="J67" s="1">
        <v>0.0007199003813527227</v>
      </c>
      <c r="K67" s="1">
        <v>0.01253717413747224</v>
      </c>
      <c r="L67" s="1">
        <v>-0.0003850713902090463</v>
      </c>
      <c r="M67" s="1">
        <v>0.0005078878086195449</v>
      </c>
    </row>
    <row r="68" spans="1:13">
      <c r="A68" s="3">
        <v>39546</v>
      </c>
      <c r="B68" s="1">
        <v>-0.004763783069332339</v>
      </c>
      <c r="C68" s="1">
        <v>-0.004687201747626379</v>
      </c>
      <c r="D68" s="1">
        <v>-0.007502027575020387</v>
      </c>
      <c r="E68" s="1">
        <v>0.0003</v>
      </c>
      <c r="F68" s="1">
        <v>0.002440257920188094</v>
      </c>
      <c r="G68" s="1">
        <v>-0.001415714430174964</v>
      </c>
      <c r="H68" s="1">
        <v>-8.805463030725491E-05</v>
      </c>
      <c r="I68" s="1">
        <v>-8.805463030725491E-05</v>
      </c>
      <c r="J68" s="1">
        <v>9.721385102912095E-06</v>
      </c>
      <c r="K68" s="1">
        <v>0.002851755347916374</v>
      </c>
      <c r="L68" s="1">
        <v>0.000861675705813747</v>
      </c>
      <c r="M68" s="1">
        <v>0.0005773231606418516</v>
      </c>
    </row>
    <row r="69" spans="1:13">
      <c r="A69" s="3">
        <v>39547</v>
      </c>
      <c r="B69" s="1">
        <v>-0.008012871770410768</v>
      </c>
      <c r="C69" s="1">
        <v>-0.009075831403690615</v>
      </c>
      <c r="D69" s="1">
        <v>-0.006060606060605989</v>
      </c>
      <c r="E69" s="1">
        <v>0.0019</v>
      </c>
      <c r="F69" s="1">
        <v>4.576604181494304E-05</v>
      </c>
      <c r="G69" s="1">
        <v>0.0009113924050632161</v>
      </c>
      <c r="H69" s="1">
        <v>0.0002965779159784798</v>
      </c>
      <c r="I69" s="1">
        <v>0.0002965779159784798</v>
      </c>
      <c r="J69" s="1">
        <v>0.002469207812029195</v>
      </c>
      <c r="K69" s="1">
        <v>0.0003823627543459995</v>
      </c>
      <c r="L69" s="1">
        <v>0.000162058138357235</v>
      </c>
      <c r="M69" s="1">
        <v>-0.0001073032068598101</v>
      </c>
    </row>
    <row r="70" spans="1:13">
      <c r="A70" s="3">
        <v>39548</v>
      </c>
      <c r="B70" s="1">
        <v>0.004521510117089234</v>
      </c>
      <c r="C70" s="1">
        <v>-0.003580433415228068</v>
      </c>
      <c r="D70" s="1">
        <v>0.002671964921896253</v>
      </c>
      <c r="E70" s="1">
        <v>0.0002</v>
      </c>
      <c r="F70" s="1">
        <v>-0.007808201117294078</v>
      </c>
      <c r="G70" s="1">
        <v>-0.001214083367057972</v>
      </c>
      <c r="H70" s="1">
        <v>8.09528965439732E-06</v>
      </c>
      <c r="I70" s="1">
        <v>8.09528965439732E-06</v>
      </c>
      <c r="J70" s="1">
        <v>0.0001745522250560239</v>
      </c>
      <c r="K70" s="1">
        <v>-0.003212264184360714</v>
      </c>
      <c r="L70" s="1">
        <v>0.0005974925566605283</v>
      </c>
      <c r="M70" s="1">
        <v>0.0006071754012064723</v>
      </c>
    </row>
    <row r="71" spans="1:13">
      <c r="A71" s="3">
        <v>39549</v>
      </c>
      <c r="B71" s="1">
        <v>-0.0203082428038921</v>
      </c>
      <c r="C71" s="1">
        <v>-0.01545046624762847</v>
      </c>
      <c r="D71" s="1">
        <v>-0.01065937820293816</v>
      </c>
      <c r="E71" s="1">
        <v>0.0044</v>
      </c>
      <c r="F71" s="1">
        <v>0.001900971571085597</v>
      </c>
      <c r="G71" s="1">
        <v>-0.004862236628849326</v>
      </c>
      <c r="H71" s="1">
        <v>0.0001447021311689056</v>
      </c>
      <c r="I71" s="1">
        <v>0.0001447021311689056</v>
      </c>
      <c r="J71" s="1">
        <v>0.005255044163701372</v>
      </c>
      <c r="K71" s="1">
        <v>0.00457518488615638</v>
      </c>
      <c r="L71" s="1">
        <v>0.00957441425029093</v>
      </c>
      <c r="M71" s="1">
        <v>0.002046209526210818</v>
      </c>
    </row>
    <row r="72" spans="1:13">
      <c r="A72" s="3">
        <v>39552</v>
      </c>
      <c r="B72" s="1">
        <v>-0.003370349565743447</v>
      </c>
      <c r="C72" s="1">
        <v>-0.007757871124717708</v>
      </c>
      <c r="D72" s="1">
        <v>-0.007666275295255098</v>
      </c>
      <c r="E72" s="1">
        <v>0.0018</v>
      </c>
      <c r="F72" s="1">
        <v>-0.002637238331371305</v>
      </c>
      <c r="G72" s="1">
        <v>-0.0007125407166123088</v>
      </c>
      <c r="H72" s="1">
        <v>0.0001912219996358377</v>
      </c>
      <c r="I72" s="1">
        <v>0.0001912219996358377</v>
      </c>
      <c r="J72" s="1">
        <v>0.00185183399079869</v>
      </c>
      <c r="K72" s="1">
        <v>0.01018140692565006</v>
      </c>
      <c r="L72" s="1">
        <v>-0.000531322994255623</v>
      </c>
      <c r="M72" s="1">
        <v>0.001221463202130124</v>
      </c>
    </row>
    <row r="73" spans="1:13">
      <c r="A73" s="3">
        <v>39553</v>
      </c>
      <c r="B73" s="1">
        <v>0.004610000881407839</v>
      </c>
      <c r="C73" s="1">
        <v>0.005303784814717272</v>
      </c>
      <c r="D73" s="1">
        <v>0.004106347438752822</v>
      </c>
      <c r="E73" s="1">
        <v>-0.0001</v>
      </c>
      <c r="F73" s="1">
        <v>-0.004365257299607128</v>
      </c>
      <c r="G73" s="1">
        <v>-0.0001018641132729536</v>
      </c>
      <c r="H73" s="1">
        <v>0.0001911854407734559</v>
      </c>
      <c r="I73" s="1">
        <v>0.0001911854407734559</v>
      </c>
      <c r="J73" s="1">
        <v>-0.0004909841826076233</v>
      </c>
      <c r="K73" s="1">
        <v>0.00122403112050451</v>
      </c>
      <c r="L73" s="1">
        <v>0.001364119641316774</v>
      </c>
      <c r="M73" s="1">
        <v>0.0006263966159578693</v>
      </c>
    </row>
    <row r="74" spans="1:13">
      <c r="A74" s="3">
        <v>39554</v>
      </c>
      <c r="B74" s="1">
        <v>0.02280290487818637</v>
      </c>
      <c r="C74" s="1">
        <v>0.01566259765088507</v>
      </c>
      <c r="D74" s="1">
        <v>0.02259652041311422</v>
      </c>
      <c r="E74" s="1">
        <v>-0.008</v>
      </c>
      <c r="F74" s="1">
        <v>0.00139965119102814</v>
      </c>
      <c r="G74" s="1">
        <v>0.001731866340668242</v>
      </c>
      <c r="H74" s="1">
        <v>-0.002798460290586835</v>
      </c>
      <c r="I74" s="1">
        <v>-0.002798460290586835</v>
      </c>
      <c r="J74" s="1">
        <v>-0.009419968792741429</v>
      </c>
      <c r="K74" s="1">
        <v>-0.002716288913220843</v>
      </c>
      <c r="L74" s="1">
        <v>-0.004657731834845857</v>
      </c>
      <c r="M74" s="1">
        <v>-0.002575240023053427</v>
      </c>
    </row>
    <row r="75" spans="1:13">
      <c r="A75" s="3">
        <v>39555</v>
      </c>
      <c r="B75" s="1">
        <v>0.0006510027250308248</v>
      </c>
      <c r="C75" s="1">
        <v>-0.006222154910201616</v>
      </c>
      <c r="D75" s="1">
        <v>-0.0009489595336542589</v>
      </c>
      <c r="E75" s="1">
        <v>-0.0012</v>
      </c>
      <c r="F75" s="1">
        <v>-0.000776007266249823</v>
      </c>
      <c r="G75" s="1">
        <v>0.0007118885385946072</v>
      </c>
      <c r="H75" s="1">
        <v>6.085248242637675E-05</v>
      </c>
      <c r="I75" s="1">
        <v>6.085248242637675E-05</v>
      </c>
      <c r="J75" s="1">
        <v>0.0001361285053089745</v>
      </c>
      <c r="K75" s="1">
        <v>-0.001560678508700453</v>
      </c>
      <c r="L75" s="1">
        <v>-0.001912065130976526</v>
      </c>
      <c r="M75" s="1">
        <v>0.0002057618968427377</v>
      </c>
    </row>
    <row r="76" spans="1:13">
      <c r="A76" s="3">
        <v>39556</v>
      </c>
      <c r="B76" s="1">
        <v>0.01814485766726581</v>
      </c>
      <c r="C76" s="1">
        <v>0.02364563300555167</v>
      </c>
      <c r="D76" s="1">
        <v>0.01004138679693334</v>
      </c>
      <c r="E76" s="1">
        <v>-0.0029</v>
      </c>
      <c r="F76" s="1">
        <v>-0.008982861631057326</v>
      </c>
      <c r="G76" s="1">
        <v>0.002743902439024337</v>
      </c>
      <c r="H76" s="1">
        <v>-0.0008052321837307419</v>
      </c>
      <c r="I76" s="1">
        <v>-0.0008052321837307419</v>
      </c>
      <c r="J76" s="1">
        <v>-0.002265258900620237</v>
      </c>
      <c r="K76" s="1">
        <v>-0.001632876479985113</v>
      </c>
      <c r="L76" s="1">
        <v>0.001845148670585495</v>
      </c>
      <c r="M76" s="1">
        <v>-0.0001033294631753723</v>
      </c>
    </row>
    <row r="77" spans="1:13">
      <c r="A77" s="3">
        <v>39559</v>
      </c>
      <c r="B77" s="1">
        <v>-0.001530559999271985</v>
      </c>
      <c r="C77" s="1">
        <v>-0.009863296308309177</v>
      </c>
      <c r="D77" s="1">
        <v>0.00597837039027338</v>
      </c>
      <c r="E77" s="1">
        <v>0.0002</v>
      </c>
      <c r="F77" s="1">
        <v>0.0008571164598640824</v>
      </c>
      <c r="G77" s="1">
        <v>-0.001317523056653447</v>
      </c>
      <c r="H77" s="1">
        <v>-0.0001370200871446681</v>
      </c>
      <c r="I77" s="1">
        <v>-0.0001370200871446681</v>
      </c>
      <c r="J77" s="1">
        <v>-0.0001948842874543999</v>
      </c>
      <c r="K77" s="1">
        <v>0.00471273431259589</v>
      </c>
      <c r="L77" s="1">
        <v>-0.0007447515146635775</v>
      </c>
      <c r="M77" s="1">
        <v>-0.0009103326988874061</v>
      </c>
    </row>
    <row r="78" spans="1:13">
      <c r="A78" s="3">
        <v>39560</v>
      </c>
      <c r="B78" s="1">
        <v>-0.008789026889444607</v>
      </c>
      <c r="C78" s="1">
        <v>-0.008959129899328233</v>
      </c>
      <c r="D78" s="1">
        <v>-0.005141559829059728</v>
      </c>
      <c r="E78" s="1">
        <v>0.0012</v>
      </c>
      <c r="F78" s="1">
        <v>0.004171805888129709</v>
      </c>
      <c r="G78" s="1">
        <v>-0.0005074081591233126</v>
      </c>
      <c r="H78" s="1">
        <v>0.0002121564638695173</v>
      </c>
      <c r="I78" s="1">
        <v>0.0002121564638695173</v>
      </c>
      <c r="J78" s="1">
        <v>0.0007407046440230936</v>
      </c>
      <c r="K78" s="1">
        <v>-0.001444961142097023</v>
      </c>
      <c r="L78" s="1">
        <v>0.0001107888163724979</v>
      </c>
      <c r="M78" s="1">
        <v>0.0005124699452832004</v>
      </c>
    </row>
    <row r="79" spans="1:13">
      <c r="A79" s="3">
        <v>39561</v>
      </c>
      <c r="B79" s="1">
        <v>0.002906294979743151</v>
      </c>
      <c r="C79" s="1">
        <v>0.007342276521151714</v>
      </c>
      <c r="D79" s="1">
        <v>0.00107389757701859</v>
      </c>
      <c r="E79" s="1">
        <v>0.0005</v>
      </c>
      <c r="F79" s="1">
        <v>-0.005425958209378523</v>
      </c>
      <c r="G79" s="1">
        <v>0.0005076657528684247</v>
      </c>
      <c r="H79" s="1">
        <v>-9.84440761532257E-05</v>
      </c>
      <c r="I79" s="1">
        <v>-9.84440761532257E-05</v>
      </c>
      <c r="J79" s="1">
        <v>0.0009641511087736809</v>
      </c>
      <c r="K79" s="1">
        <v>-0.002857901945421237</v>
      </c>
      <c r="L79" s="1">
        <v>-0.0005941650973323442</v>
      </c>
      <c r="M79" s="1">
        <v>0.0004379608692302028</v>
      </c>
    </row>
    <row r="80" spans="1:13">
      <c r="A80" s="3">
        <v>39562</v>
      </c>
      <c r="B80" s="1">
        <v>0.006444099022884897</v>
      </c>
      <c r="C80" s="1">
        <v>0.001122451175167072</v>
      </c>
      <c r="D80" s="1">
        <v>-0.002480724103251841</v>
      </c>
      <c r="E80" s="1">
        <v>-0.0011</v>
      </c>
      <c r="F80" s="1">
        <v>-0.005072479100383886</v>
      </c>
      <c r="G80" s="1">
        <v>-0.0003044448954738765</v>
      </c>
      <c r="H80" s="1">
        <v>-0.0003522005939705641</v>
      </c>
      <c r="I80" s="1">
        <v>-0.0003522005939705641</v>
      </c>
      <c r="J80" s="1">
        <v>-0.0009924109748977727</v>
      </c>
      <c r="K80" s="1">
        <v>-0.001517446126987454</v>
      </c>
      <c r="L80" s="1">
        <v>-0.002357920193470364</v>
      </c>
      <c r="M80" s="1">
        <v>0.0002686737661674599</v>
      </c>
    </row>
    <row r="81" spans="1:13">
      <c r="A81" s="3">
        <v>39563</v>
      </c>
      <c r="B81" s="1">
        <v>0.006508990580255558</v>
      </c>
      <c r="C81" s="1">
        <v>0.01012834611540758</v>
      </c>
      <c r="D81" s="1">
        <v>0.008536093560962632</v>
      </c>
      <c r="E81" s="1">
        <v>-0.0017</v>
      </c>
      <c r="F81" s="1">
        <v>-0.002188200951839359</v>
      </c>
      <c r="G81" s="1">
        <v>0.0004060501471931932</v>
      </c>
      <c r="H81" s="1">
        <v>-0.00026703571069564</v>
      </c>
      <c r="I81" s="1">
        <v>-0.00026703571069564</v>
      </c>
      <c r="J81" s="1">
        <v>-0.001597226280215747</v>
      </c>
      <c r="K81" s="1">
        <v>-0.001470536192521021</v>
      </c>
      <c r="L81" s="1">
        <v>-0.001868573621800595</v>
      </c>
      <c r="M81" s="1">
        <v>-0.001061258069787629</v>
      </c>
    </row>
    <row r="82" spans="1:13">
      <c r="A82" s="3">
        <v>39566</v>
      </c>
      <c r="B82" s="1">
        <v>-0.001011202439197945</v>
      </c>
      <c r="C82" s="1">
        <v>0.005780254579433208</v>
      </c>
      <c r="D82" s="1">
        <v>0.002732422525824729</v>
      </c>
      <c r="E82" s="1">
        <v>0.0002</v>
      </c>
      <c r="F82" s="1">
        <v>-0.003394382106917448</v>
      </c>
      <c r="G82" s="1">
        <v>-0.0003044140030441511</v>
      </c>
      <c r="H82" s="1">
        <v>-0.0003432782463153039</v>
      </c>
      <c r="I82" s="1">
        <v>-0.0003432782463153039</v>
      </c>
      <c r="J82" s="1">
        <v>4.877382601398139E-05</v>
      </c>
      <c r="K82" s="1">
        <v>0.002316922681371514</v>
      </c>
      <c r="L82" s="1">
        <v>-0.0001011930662511151</v>
      </c>
      <c r="M82" s="1">
        <v>-0.0004644411099955503</v>
      </c>
    </row>
    <row r="83" spans="1:13">
      <c r="A83" s="3">
        <v>39567</v>
      </c>
      <c r="B83" s="1">
        <v>-0.003859961205554763</v>
      </c>
      <c r="C83" s="1">
        <v>-0.005539013731183373</v>
      </c>
      <c r="D83" s="1">
        <v>-0.005981656254153922</v>
      </c>
      <c r="E83" s="1">
        <v>0.0005999999999999999</v>
      </c>
      <c r="F83" s="1">
        <v>0.0001283137879917184</v>
      </c>
      <c r="G83" s="1">
        <v>-0.000507511165245611</v>
      </c>
      <c r="H83" s="1">
        <v>0.0001442670118239064</v>
      </c>
      <c r="I83" s="1">
        <v>0.0001442670118239064</v>
      </c>
      <c r="J83" s="1">
        <v>0.0007705888664539806</v>
      </c>
      <c r="K83" s="1">
        <v>0.0006669272197503684</v>
      </c>
      <c r="L83" s="1">
        <v>0.0005161368673527456</v>
      </c>
      <c r="M83" s="1">
        <v>0.0001636645816678328</v>
      </c>
    </row>
    <row r="84" spans="1:13">
      <c r="A84" s="3">
        <v>39568</v>
      </c>
      <c r="B84" s="1">
        <v>-0.003805780128069314</v>
      </c>
      <c r="C84" s="1">
        <v>0.008275025837296779</v>
      </c>
      <c r="D84" s="1">
        <v>0.0006686279753944646</v>
      </c>
      <c r="E84" s="1">
        <v>0.0007</v>
      </c>
      <c r="F84" s="1">
        <v>-0.002014493096140879</v>
      </c>
      <c r="G84" s="1">
        <v>-0.0004062150908905604</v>
      </c>
      <c r="H84" s="1">
        <v>-6.196491769838719E-05</v>
      </c>
      <c r="I84" s="1">
        <v>-6.196491769838719E-05</v>
      </c>
      <c r="J84" s="1">
        <v>0.0007505019591025341</v>
      </c>
      <c r="K84" s="1">
        <v>0.001001184145876355</v>
      </c>
      <c r="L84" s="1">
        <v>-0.001314964293661847</v>
      </c>
      <c r="M84" s="1">
        <v>-0.0003620721435800833</v>
      </c>
    </row>
    <row r="85" spans="1:13">
      <c r="A85" s="3">
        <v>39570</v>
      </c>
      <c r="B85" s="1">
        <v>0.003234155845379894</v>
      </c>
      <c r="C85" s="1">
        <v>0.01609072128697653</v>
      </c>
      <c r="D85" s="1">
        <v>0.01004657351962734</v>
      </c>
      <c r="E85" s="1">
        <v>-0.0002</v>
      </c>
      <c r="F85" s="1">
        <v>-0.0007546088667104156</v>
      </c>
      <c r="G85" s="1">
        <v>0.0008121827411167182</v>
      </c>
      <c r="H85" s="1">
        <v>-0.0008025135944788042</v>
      </c>
      <c r="I85" s="1">
        <v>-0.0008025135944788042</v>
      </c>
      <c r="J85" s="1">
        <v>-0.0004204186587666303</v>
      </c>
      <c r="K85" s="1">
        <v>-0.005530511800242444</v>
      </c>
      <c r="L85" s="1">
        <v>0.001227784151520694</v>
      </c>
      <c r="M85" s="1">
        <v>-0.001211371669315287</v>
      </c>
    </row>
    <row r="86" spans="1:13">
      <c r="A86" s="3">
        <v>39573</v>
      </c>
      <c r="B86" s="1">
        <v>-0.004442806085449891</v>
      </c>
      <c r="C86" s="1">
        <v>-0.001379066906374016</v>
      </c>
      <c r="D86" s="1">
        <v>0</v>
      </c>
      <c r="E86" s="1">
        <v>0.0003</v>
      </c>
      <c r="F86" s="1">
        <v>-0.000511354208174164</v>
      </c>
      <c r="G86" s="1">
        <v>0.00121728545343891</v>
      </c>
      <c r="H86" s="1">
        <v>7.014925524884141E-05</v>
      </c>
      <c r="I86" s="1">
        <v>7.014925524884141E-05</v>
      </c>
      <c r="J86" s="1">
        <v>0.001075941938260438</v>
      </c>
      <c r="K86" s="1">
        <v>0</v>
      </c>
      <c r="L86" s="1">
        <v>-0.0008141685429398082</v>
      </c>
      <c r="M86" s="1">
        <v>0.0002314653639370334</v>
      </c>
    </row>
    <row r="87" spans="1:13">
      <c r="A87" s="3">
        <v>39574</v>
      </c>
      <c r="B87" s="1">
        <v>0.007686369175794683</v>
      </c>
      <c r="C87" s="1">
        <v>-0.006991492384731401</v>
      </c>
      <c r="D87" s="1">
        <v>0.005006257822277815</v>
      </c>
      <c r="E87" s="1">
        <v>-0.0011</v>
      </c>
      <c r="F87" s="1">
        <v>0.002721841365212363</v>
      </c>
      <c r="G87" s="1">
        <v>-0.0001013171225937581</v>
      </c>
      <c r="H87" s="1">
        <v>9.149261044782975E-06</v>
      </c>
      <c r="I87" s="1">
        <v>9.149261044782975E-06</v>
      </c>
      <c r="J87" s="1">
        <v>-0.001436304301096314</v>
      </c>
      <c r="K87" s="1">
        <v>-0.001788013763570628</v>
      </c>
      <c r="L87" s="1">
        <v>0.0005029826873359511</v>
      </c>
      <c r="M87" s="1">
        <v>0.0009002483443707465</v>
      </c>
    </row>
    <row r="88" spans="1:13">
      <c r="A88" s="3">
        <v>39575</v>
      </c>
      <c r="B88" s="1">
        <v>-0.01770500692761967</v>
      </c>
      <c r="C88" s="1">
        <v>0.006943002469049553</v>
      </c>
      <c r="D88" s="1">
        <v>-0.008717310087173025</v>
      </c>
      <c r="E88" s="1">
        <v>0.0015</v>
      </c>
      <c r="F88" s="1">
        <v>0.002270679401694009</v>
      </c>
      <c r="G88" s="1">
        <v>0.0006079643327592255</v>
      </c>
      <c r="H88" s="1">
        <v>-0.0002297460086713166</v>
      </c>
      <c r="I88" s="1">
        <v>-0.0002297460086713166</v>
      </c>
      <c r="J88" s="1">
        <v>0.002348359572990066</v>
      </c>
      <c r="K88" s="1">
        <v>-0.003580008845404437</v>
      </c>
      <c r="L88" s="1">
        <v>-0.0003519108760570155</v>
      </c>
      <c r="M88" s="1">
        <v>0.002915421754008829</v>
      </c>
    </row>
    <row r="89" spans="1:13">
      <c r="A89" s="3">
        <v>39576</v>
      </c>
      <c r="B89" s="1">
        <v>0.003714414124034837</v>
      </c>
      <c r="C89" s="1">
        <v>-0.0041103913882794</v>
      </c>
      <c r="D89" s="1">
        <v>0.001586881777307481</v>
      </c>
      <c r="E89" s="1">
        <v>0.0004</v>
      </c>
      <c r="F89" s="1">
        <v>-0.005573935558112919</v>
      </c>
      <c r="G89" s="1">
        <v>0.0004050632911392071</v>
      </c>
      <c r="H89" s="1">
        <v>0.0002369164661011336</v>
      </c>
      <c r="I89" s="1">
        <v>0.0002369164661011336</v>
      </c>
      <c r="J89" s="1">
        <v>0.0009469049873580548</v>
      </c>
      <c r="K89" s="1">
        <v>0.008056730227464559</v>
      </c>
      <c r="L89" s="1">
        <v>-0.001579127356118426</v>
      </c>
      <c r="M89" s="1">
        <v>-9.090065682759718E-05</v>
      </c>
    </row>
    <row r="90" spans="1:13">
      <c r="A90" s="3">
        <v>39577</v>
      </c>
      <c r="B90" s="1">
        <v>-0.006519815898310077</v>
      </c>
      <c r="C90" s="1">
        <v>-0.01198882203298413</v>
      </c>
      <c r="D90" s="1">
        <v>-0.008383945075257304</v>
      </c>
      <c r="E90" s="1">
        <v>0.0003</v>
      </c>
      <c r="F90" s="1">
        <v>0.004353053918200622</v>
      </c>
      <c r="G90" s="1">
        <v>-0.0001012248203260402</v>
      </c>
      <c r="H90" s="1">
        <v>0.0003039538396789609</v>
      </c>
      <c r="I90" s="1">
        <v>0.0003039538396789609</v>
      </c>
      <c r="J90" s="1">
        <v>0.0001365374112507478</v>
      </c>
      <c r="K90" s="1">
        <v>-0.002887256846559882</v>
      </c>
      <c r="L90" s="1">
        <v>0.001903994358535277</v>
      </c>
      <c r="M90" s="1">
        <v>2.436733951771686E-05</v>
      </c>
    </row>
    <row r="91" spans="1:13">
      <c r="A91" s="3">
        <v>39580</v>
      </c>
      <c r="B91" s="1">
        <v>0.01105103169215926</v>
      </c>
      <c r="C91" s="1">
        <v>0.003205286256718676</v>
      </c>
      <c r="D91" s="1">
        <v>0.008121962585713405</v>
      </c>
      <c r="E91" s="1">
        <v>-0.0023</v>
      </c>
      <c r="F91" s="1">
        <v>-0.001514490046672257</v>
      </c>
      <c r="G91" s="1">
        <v>-0.000506175339137438</v>
      </c>
      <c r="H91" s="1">
        <v>-0.0006483733248238144</v>
      </c>
      <c r="I91" s="1">
        <v>-0.0006483733248238144</v>
      </c>
      <c r="J91" s="1">
        <v>-0.001989273525109692</v>
      </c>
      <c r="K91" s="1">
        <v>0.009222503153526906</v>
      </c>
      <c r="L91" s="1">
        <v>-0.001719387857702981</v>
      </c>
      <c r="M91" s="1">
        <v>0.0004226693207676213</v>
      </c>
    </row>
    <row r="92" spans="1:13">
      <c r="A92" s="3">
        <v>39581</v>
      </c>
      <c r="B92" s="1">
        <v>-0.0001571497979793168</v>
      </c>
      <c r="C92" s="1">
        <v>0.001838028762429111</v>
      </c>
      <c r="D92" s="1">
        <v>0.001056593805718764</v>
      </c>
      <c r="E92" s="1">
        <v>0.0001</v>
      </c>
      <c r="F92" s="1">
        <v>0.0004462464587637882</v>
      </c>
      <c r="G92" s="1">
        <v>-0.001012863364732164</v>
      </c>
      <c r="H92" s="1">
        <v>-0.00020236677605312</v>
      </c>
      <c r="I92" s="1">
        <v>-0.00020236677605312</v>
      </c>
      <c r="J92" s="1">
        <v>4.885388779229949E-05</v>
      </c>
      <c r="K92" s="1">
        <v>0.003027739628354453</v>
      </c>
      <c r="L92" s="1">
        <v>0.0006546941571063947</v>
      </c>
      <c r="M92" s="1">
        <v>-0.0002772888272275509</v>
      </c>
    </row>
    <row r="93" spans="1:13">
      <c r="A93" s="3">
        <v>39582</v>
      </c>
      <c r="B93" s="1">
        <v>0.004180211145248247</v>
      </c>
      <c r="C93" s="1">
        <v>0.01078189314833722</v>
      </c>
      <c r="D93" s="1">
        <v>0.003100468368625986</v>
      </c>
      <c r="E93" s="1">
        <v>-0.0014</v>
      </c>
      <c r="F93" s="1">
        <v>-0.002431859499570699</v>
      </c>
      <c r="G93" s="1">
        <v>-0.0007097232079488203</v>
      </c>
      <c r="H93" s="1">
        <v>-0.000488219666301859</v>
      </c>
      <c r="I93" s="1">
        <v>-0.000488219666301859</v>
      </c>
      <c r="J93" s="1">
        <v>-0.0002247169055504816</v>
      </c>
      <c r="K93" s="1">
        <v>0.004725061609575087</v>
      </c>
      <c r="L93" s="1">
        <v>-0.001932600555622721</v>
      </c>
      <c r="M93" s="1">
        <v>0.0001443051472895807</v>
      </c>
    </row>
    <row r="94" spans="1:13">
      <c r="A94" s="3">
        <v>39583</v>
      </c>
      <c r="B94" s="1">
        <v>0.01077208863439028</v>
      </c>
      <c r="C94" s="1">
        <v>-0.000674373127704353</v>
      </c>
      <c r="D94" s="1">
        <v>0.009996054189135961</v>
      </c>
      <c r="E94" s="1">
        <v>0.0004</v>
      </c>
      <c r="F94" s="1">
        <v>0.004187936619773902</v>
      </c>
      <c r="G94" s="1">
        <v>0.001623376623376638</v>
      </c>
      <c r="H94" s="1">
        <v>5.088105637263141E-06</v>
      </c>
      <c r="I94" s="1">
        <v>5.088105637263141E-06</v>
      </c>
      <c r="J94" s="1">
        <v>-0.002081541709014201</v>
      </c>
      <c r="K94" s="1">
        <v>0.001115115758987706</v>
      </c>
      <c r="L94" s="1">
        <v>0.0002823833151801569</v>
      </c>
      <c r="M94" s="1">
        <v>-0.001269514689362317</v>
      </c>
    </row>
    <row r="95" spans="1:13">
      <c r="A95" s="3">
        <v>39584</v>
      </c>
      <c r="B95" s="1">
        <v>0.001274313226368617</v>
      </c>
      <c r="C95" s="1">
        <v>0.003825183062332149</v>
      </c>
      <c r="D95" s="1">
        <v>0.007748404740200554</v>
      </c>
      <c r="E95" s="1">
        <v>0</v>
      </c>
      <c r="F95" s="1">
        <v>0.004949693483315976</v>
      </c>
      <c r="G95" s="1">
        <v>0.001012965964343637</v>
      </c>
      <c r="H95" s="1">
        <v>6.309218888156387E-05</v>
      </c>
      <c r="I95" s="1">
        <v>6.309218888156387E-05</v>
      </c>
      <c r="J95" s="1">
        <v>8.813592518253088E-05</v>
      </c>
      <c r="K95" s="1">
        <v>-0.002355837928200044</v>
      </c>
      <c r="L95" s="1">
        <v>-0.000856993063397371</v>
      </c>
      <c r="M95" s="1">
        <v>0.0007138957318229</v>
      </c>
    </row>
    <row r="96" spans="1:13">
      <c r="A96" s="3">
        <v>39587</v>
      </c>
      <c r="B96" s="1">
        <v>0.0009328048177925652</v>
      </c>
      <c r="C96" s="1">
        <v>0.008849939859811196</v>
      </c>
      <c r="D96" s="1">
        <v>0.004329004329004293</v>
      </c>
      <c r="E96" s="1">
        <v>-0.0001</v>
      </c>
      <c r="F96" s="1">
        <v>0.004281958041957967</v>
      </c>
      <c r="G96" s="1">
        <v>0.0001011940902650998</v>
      </c>
      <c r="H96" s="1">
        <v>-0.0002838969382884526</v>
      </c>
      <c r="I96" s="1">
        <v>-0.0002838969382884526</v>
      </c>
      <c r="J96" s="1">
        <v>-0.0003329285966080509</v>
      </c>
      <c r="K96" s="1">
        <v>-0.005128695797871896</v>
      </c>
      <c r="L96" s="1">
        <v>-0.0008577281304553708</v>
      </c>
      <c r="M96" s="1">
        <v>-0.0001856117171614713</v>
      </c>
    </row>
    <row r="97" spans="1:13">
      <c r="A97" s="3">
        <v>39588</v>
      </c>
      <c r="B97" s="1">
        <v>-0.009276410742272256</v>
      </c>
      <c r="C97" s="1">
        <v>-0.01450745072108994</v>
      </c>
      <c r="D97" s="1">
        <v>-0.008492022645393726</v>
      </c>
      <c r="E97" s="1">
        <v>0.0001</v>
      </c>
      <c r="F97" s="1">
        <v>0.001966405110647829</v>
      </c>
      <c r="G97" s="1">
        <v>0.001720125467975286</v>
      </c>
      <c r="H97" s="1">
        <v>0.0003654048156078726</v>
      </c>
      <c r="I97" s="1">
        <v>0.0003654048156078726</v>
      </c>
      <c r="J97" s="1">
        <v>0.0009599373102164854</v>
      </c>
      <c r="K97" s="1">
        <v>-0.007680005339883889</v>
      </c>
      <c r="L97" s="1">
        <v>0.00121194982527717</v>
      </c>
      <c r="M97" s="1">
        <v>0.0005813163063912441</v>
      </c>
    </row>
    <row r="98" spans="1:13">
      <c r="A98" s="3">
        <v>39589</v>
      </c>
      <c r="B98" s="1">
        <v>-0.0159827543908333</v>
      </c>
      <c r="C98" s="1">
        <v>-0.007375282461324573</v>
      </c>
      <c r="D98" s="1">
        <v>-0.008564754736568814</v>
      </c>
      <c r="E98" s="1">
        <v>0.0004</v>
      </c>
      <c r="F98" s="1">
        <v>0.00157337253236256</v>
      </c>
      <c r="G98" s="1">
        <v>0.003030303030302939</v>
      </c>
      <c r="H98" s="1">
        <v>1.933190955516473E-05</v>
      </c>
      <c r="I98" s="1">
        <v>1.933190955516473E-05</v>
      </c>
      <c r="J98" s="1">
        <v>0.002788977179316587</v>
      </c>
      <c r="K98" s="1">
        <v>0.004580613689880053</v>
      </c>
      <c r="L98" s="1">
        <v>0.001735025319264727</v>
      </c>
      <c r="M98" s="1">
        <v>-0.004499772762412535</v>
      </c>
    </row>
    <row r="99" spans="1:13">
      <c r="A99" s="3">
        <v>39590</v>
      </c>
      <c r="B99" s="1">
        <v>0.002805150359601383</v>
      </c>
      <c r="C99" s="1">
        <v>0.0008685647842510136</v>
      </c>
      <c r="D99" s="1">
        <v>6.54450261778905E-05</v>
      </c>
      <c r="E99" s="1">
        <v>0</v>
      </c>
      <c r="F99" s="1">
        <v>-0.006577800672101342</v>
      </c>
      <c r="G99" s="1">
        <v>0.001409869083585091</v>
      </c>
      <c r="H99" s="1">
        <v>0.0006430279289821872</v>
      </c>
      <c r="I99" s="1">
        <v>0.0006430279289821872</v>
      </c>
      <c r="J99" s="1">
        <v>0.0002049320308765701</v>
      </c>
      <c r="K99" s="1">
        <v>-0.0005375432193694962</v>
      </c>
      <c r="L99" s="1">
        <v>-0.001117757235212236</v>
      </c>
      <c r="M99" s="1">
        <v>0.001491015782741023</v>
      </c>
    </row>
    <row r="100" spans="1:13">
      <c r="A100" s="3">
        <v>39591</v>
      </c>
      <c r="B100" s="1">
        <v>-0.01319809183777898</v>
      </c>
      <c r="C100" s="1">
        <v>-0.01753293220401253</v>
      </c>
      <c r="D100" s="1">
        <v>-0.01092860414894326</v>
      </c>
      <c r="E100" s="1">
        <v>0.0004</v>
      </c>
      <c r="F100" s="1">
        <v>0.0009845423498489048</v>
      </c>
      <c r="G100" s="1">
        <v>-0.001407884151247041</v>
      </c>
      <c r="H100" s="1">
        <v>0.001251675170465649</v>
      </c>
      <c r="I100" s="1">
        <v>0.001251675170465649</v>
      </c>
      <c r="J100" s="1">
        <v>0.002839190586765961</v>
      </c>
      <c r="K100" s="1">
        <v>0.004632213185155942</v>
      </c>
      <c r="L100" s="1">
        <v>-0.001159332627652665</v>
      </c>
      <c r="M100" s="1">
        <v>0.001270739989867931</v>
      </c>
    </row>
    <row r="101" spans="1:13">
      <c r="A101" s="3">
        <v>39595</v>
      </c>
      <c r="B101" s="1">
        <v>0.006848843580746555</v>
      </c>
      <c r="C101" s="1">
        <v>-0.003373593446403311</v>
      </c>
      <c r="D101" s="1">
        <v>0.0006646726487207211</v>
      </c>
      <c r="E101" s="1">
        <v>-0.0005</v>
      </c>
      <c r="F101" s="1">
        <v>0.0006441795530489625</v>
      </c>
      <c r="G101" s="1">
        <v>-0.0009063444108761143</v>
      </c>
      <c r="H101" s="1">
        <v>-0.001719282674241041</v>
      </c>
      <c r="I101" s="1">
        <v>-0.001719282674241041</v>
      </c>
      <c r="J101" s="1">
        <v>-0.001829060660602067</v>
      </c>
      <c r="K101" s="1">
        <v>-0.001024239661874704</v>
      </c>
      <c r="L101" s="1">
        <v>-0.001059749697214341</v>
      </c>
      <c r="M101" s="1">
        <v>0.001257862815979394</v>
      </c>
    </row>
    <row r="102" spans="1:13">
      <c r="A102" s="3">
        <v>39596</v>
      </c>
      <c r="B102" s="1">
        <v>0.004158656103206093</v>
      </c>
      <c r="C102" s="1">
        <v>0.008664276685543593</v>
      </c>
      <c r="D102" s="1">
        <v>0.001727000996346595</v>
      </c>
      <c r="E102" s="1">
        <v>0</v>
      </c>
      <c r="F102" s="1">
        <v>-0.00247576119336379</v>
      </c>
      <c r="G102" s="1">
        <v>-0.001209555488357883</v>
      </c>
      <c r="H102" s="1">
        <v>-0.0008433195662347348</v>
      </c>
      <c r="I102" s="1">
        <v>-0.0008433195662347348</v>
      </c>
      <c r="J102" s="1">
        <v>-0.001052662358548395</v>
      </c>
      <c r="K102" s="1">
        <v>0.0004221467656464473</v>
      </c>
      <c r="L102" s="1">
        <v>0.0009093205354886447</v>
      </c>
      <c r="M102" s="1">
        <v>-0.0004950128393955699</v>
      </c>
    </row>
    <row r="103" spans="1:13">
      <c r="A103" s="3">
        <v>39597</v>
      </c>
      <c r="B103" s="1">
        <v>0.005453673956085758</v>
      </c>
      <c r="C103" s="1">
        <v>0.003368326403749622</v>
      </c>
      <c r="D103" s="1">
        <v>0.00377959021285057</v>
      </c>
      <c r="E103" s="1">
        <v>0</v>
      </c>
      <c r="F103" s="1">
        <v>-0.003231287000696748</v>
      </c>
      <c r="G103" s="1">
        <v>-0.001816530426884677</v>
      </c>
      <c r="H103" s="1">
        <v>-0.001915106124979693</v>
      </c>
      <c r="I103" s="1">
        <v>-0.001915106124979693</v>
      </c>
      <c r="J103" s="1">
        <v>-0.0002829571954064969</v>
      </c>
      <c r="K103" s="1">
        <v>-0.01158635501002458</v>
      </c>
      <c r="L103" s="1">
        <v>-0.0006965123908544424</v>
      </c>
      <c r="M103" s="1">
        <v>-0.002237102890787046</v>
      </c>
    </row>
    <row r="104" spans="1:13">
      <c r="A104" s="3">
        <v>39598</v>
      </c>
      <c r="B104" s="1">
        <v>0.001526781655325493</v>
      </c>
      <c r="C104" s="1">
        <v>0.007737196404126401</v>
      </c>
      <c r="D104" s="1">
        <v>0.004095653322763848</v>
      </c>
      <c r="E104" s="1">
        <v>0</v>
      </c>
      <c r="F104" s="1">
        <v>-0.002338467338882544</v>
      </c>
      <c r="G104" s="1">
        <v>-0.0003033060357900963</v>
      </c>
      <c r="H104" s="1">
        <v>-0.0007528230865747609</v>
      </c>
      <c r="I104" s="1">
        <v>-0.0007528230865747609</v>
      </c>
      <c r="J104" s="1">
        <v>-0.0001756783134880813</v>
      </c>
      <c r="K104" s="1">
        <v>0.005271406799773892</v>
      </c>
      <c r="L104" s="1">
        <v>-0.000363651056608405</v>
      </c>
      <c r="M104" s="1">
        <v>0.0005132900765798531</v>
      </c>
    </row>
    <row r="105" spans="1:13">
      <c r="A105" s="3">
        <v>39601</v>
      </c>
      <c r="B105" s="1">
        <v>-0.01047104371018426</v>
      </c>
      <c r="C105" s="1">
        <v>-0.0150982568296637</v>
      </c>
      <c r="D105" s="1">
        <v>-0.005789473684210455</v>
      </c>
      <c r="E105" s="1">
        <v>0.0028</v>
      </c>
      <c r="F105" s="1">
        <v>0.002338324909065159</v>
      </c>
      <c r="G105" s="1">
        <v>0.0004045307443365509</v>
      </c>
      <c r="H105" s="1">
        <v>0.0004318212443801261</v>
      </c>
      <c r="I105" s="1">
        <v>0.0004318212443801261</v>
      </c>
      <c r="J105" s="1">
        <v>0.001669237226918696</v>
      </c>
      <c r="K105" s="1">
        <v>0.002191443011285932</v>
      </c>
      <c r="L105" s="1">
        <v>-0.001758286176232859</v>
      </c>
      <c r="M105" s="1">
        <v>0.001102161853360872</v>
      </c>
    </row>
    <row r="106" spans="1:13">
      <c r="A106" s="3">
        <v>39602</v>
      </c>
      <c r="B106" s="1">
        <v>-0.005750092585464328</v>
      </c>
      <c r="C106" s="1">
        <v>0.004729548391224858</v>
      </c>
      <c r="D106" s="1">
        <v>-0.005624669137109573</v>
      </c>
      <c r="E106" s="1">
        <v>0.0013</v>
      </c>
      <c r="F106" s="1">
        <v>0.001884025283417357</v>
      </c>
      <c r="G106" s="1">
        <v>0.0009098261221189841</v>
      </c>
      <c r="H106" s="1">
        <v>-0.0005949009943928552</v>
      </c>
      <c r="I106" s="1">
        <v>-0.0005949009943928552</v>
      </c>
      <c r="J106" s="1">
        <v>0.001101224990985417</v>
      </c>
      <c r="K106" s="1">
        <v>0.003393518793478156</v>
      </c>
      <c r="L106" s="1">
        <v>0.0009515518393294897</v>
      </c>
      <c r="M106" s="1">
        <v>-0.001382520918489449</v>
      </c>
    </row>
    <row r="107" spans="1:13">
      <c r="A107" s="3">
        <v>39603</v>
      </c>
      <c r="B107" s="1">
        <v>0.0001667700579939257</v>
      </c>
      <c r="C107" s="1">
        <v>-0.0100673277975708</v>
      </c>
      <c r="D107" s="1">
        <v>-0.003992812936714052</v>
      </c>
      <c r="E107" s="1">
        <v>-0.0001</v>
      </c>
      <c r="F107" s="1">
        <v>0.002369923033501475</v>
      </c>
      <c r="G107" s="1">
        <v>0</v>
      </c>
      <c r="H107" s="1">
        <v>0.0006360959432802904</v>
      </c>
      <c r="I107" s="1">
        <v>0.0006360959432802904</v>
      </c>
      <c r="J107" s="1">
        <v>0.0002141619453692734</v>
      </c>
      <c r="K107" s="1">
        <v>-4.411949060834086E-05</v>
      </c>
      <c r="L107" s="1">
        <v>0.000273058252427294</v>
      </c>
      <c r="M107" s="1">
        <v>-0.0001438007767121663</v>
      </c>
    </row>
    <row r="108" spans="1:13">
      <c r="A108" s="3">
        <v>39604</v>
      </c>
      <c r="B108" s="1">
        <v>0.01957480726153338</v>
      </c>
      <c r="C108" s="1">
        <v>-0.004385251687356928</v>
      </c>
      <c r="D108" s="1">
        <v>0.009420725596312129</v>
      </c>
      <c r="E108" s="1">
        <v>-0.0054</v>
      </c>
      <c r="F108" s="1">
        <v>0.002070455835489815</v>
      </c>
      <c r="G108" s="1">
        <v>0.001009998990000982</v>
      </c>
      <c r="H108" s="1">
        <v>-0.0003561097307750449</v>
      </c>
      <c r="I108" s="1">
        <v>-0.0003561097307750449</v>
      </c>
      <c r="J108" s="1">
        <v>-0.004924670066570713</v>
      </c>
      <c r="K108" s="1">
        <v>0.01203802495510797</v>
      </c>
      <c r="L108" s="1">
        <v>0.00466094411922291</v>
      </c>
      <c r="M108" s="1">
        <v>0.0004681247467850369</v>
      </c>
    </row>
    <row r="109" spans="1:13">
      <c r="A109" s="3">
        <v>39605</v>
      </c>
      <c r="B109" s="1">
        <v>-0.03077894922232693</v>
      </c>
      <c r="C109" s="1">
        <v>-0.02338512677937143</v>
      </c>
      <c r="D109" s="1">
        <v>-0.01303944929838496</v>
      </c>
      <c r="E109" s="1">
        <v>0.0051</v>
      </c>
      <c r="F109" s="1">
        <v>0.006148356702812663</v>
      </c>
      <c r="G109" s="1">
        <v>0.0008071839370396017</v>
      </c>
      <c r="H109" s="1">
        <v>0.00115751373399231</v>
      </c>
      <c r="I109" s="1">
        <v>0.00115751373399231</v>
      </c>
      <c r="J109" s="1">
        <v>0.005037068914927278</v>
      </c>
      <c r="K109" s="1">
        <v>0.003759685863732765</v>
      </c>
      <c r="L109" s="1">
        <v>-0.003351179454150199</v>
      </c>
      <c r="M109" s="1">
        <v>0.01128517161710274</v>
      </c>
    </row>
    <row r="110" spans="1:13">
      <c r="A110" s="3">
        <v>39608</v>
      </c>
      <c r="B110" s="1">
        <v>0.0008306926085046573</v>
      </c>
      <c r="C110" s="1">
        <v>0.0001745938395942837</v>
      </c>
      <c r="D110" s="1">
        <v>-0.005901683321038353</v>
      </c>
      <c r="E110" s="1">
        <v>-0.0001</v>
      </c>
      <c r="F110" s="1">
        <v>0.0006361245607249266</v>
      </c>
      <c r="G110" s="1">
        <v>-0.0007057163020465218</v>
      </c>
      <c r="H110" s="1">
        <v>0.0001345812687343351</v>
      </c>
      <c r="I110" s="1">
        <v>0.0001345812687343351</v>
      </c>
      <c r="J110" s="1">
        <v>-0.001080218379283071</v>
      </c>
      <c r="K110" s="1">
        <v>0.01106405083146544</v>
      </c>
      <c r="L110" s="1">
        <v>0.0006159438582320487</v>
      </c>
      <c r="M110" s="1">
        <v>0.002309704848336258</v>
      </c>
    </row>
    <row r="111" spans="1:13">
      <c r="A111" s="3">
        <v>39609</v>
      </c>
      <c r="B111" s="1">
        <v>-0.00243581834047546</v>
      </c>
      <c r="C111" s="1">
        <v>-0.006293468574001038</v>
      </c>
      <c r="D111" s="1">
        <v>-0.01470687445186525</v>
      </c>
      <c r="E111" s="1">
        <v>0.0024</v>
      </c>
      <c r="F111" s="1">
        <v>-0.007063803489372855</v>
      </c>
      <c r="G111" s="1">
        <v>-0.001008878127522261</v>
      </c>
      <c r="H111" s="1">
        <v>0.001804369632764757</v>
      </c>
      <c r="I111" s="1">
        <v>0.001804369632764757</v>
      </c>
      <c r="J111" s="1">
        <v>0.002416070767492284</v>
      </c>
      <c r="K111" s="1">
        <v>0.009848708031034326</v>
      </c>
      <c r="L111" s="1">
        <v>0.002159522079599574</v>
      </c>
      <c r="M111" s="1">
        <v>0.0005218693861963608</v>
      </c>
    </row>
    <row r="112" spans="1:13">
      <c r="A112" s="3">
        <v>39610</v>
      </c>
      <c r="B112" s="1">
        <v>-0.01668331190577999</v>
      </c>
      <c r="C112" s="1">
        <v>-0.01826956859409368</v>
      </c>
      <c r="D112" s="1">
        <v>-0.01013351591920586</v>
      </c>
      <c r="E112" s="1">
        <v>0.0046</v>
      </c>
      <c r="F112" s="1">
        <v>-0.004144846548099101</v>
      </c>
      <c r="G112" s="1">
        <v>-0.003130680670571651</v>
      </c>
      <c r="H112" s="1">
        <v>0.001092882829528685</v>
      </c>
      <c r="I112" s="1">
        <v>0.001092882829528685</v>
      </c>
      <c r="J112" s="1">
        <v>0.003994402005947695</v>
      </c>
      <c r="K112" s="1">
        <v>0.004511789719649828</v>
      </c>
      <c r="L112" s="1">
        <v>-8.055583526334065E-05</v>
      </c>
      <c r="M112" s="1">
        <v>0.0002362473908559259</v>
      </c>
    </row>
    <row r="113" spans="1:13">
      <c r="A113" s="3">
        <v>39611</v>
      </c>
      <c r="B113" s="1">
        <v>0.003352477079208604</v>
      </c>
      <c r="C113" s="1">
        <v>0.009462997494867231</v>
      </c>
      <c r="D113" s="1">
        <v>-0.004357750570657792</v>
      </c>
      <c r="E113" s="1">
        <v>-0.0005</v>
      </c>
      <c r="F113" s="1">
        <v>-0.004500352255048301</v>
      </c>
      <c r="G113" s="1">
        <v>-0.001316989160166093</v>
      </c>
      <c r="H113" s="1">
        <v>-0.001883520567272035</v>
      </c>
      <c r="I113" s="1">
        <v>-0.001883520567272035</v>
      </c>
      <c r="J113" s="1">
        <v>-0.001306809931755359</v>
      </c>
      <c r="K113" s="1">
        <v>-0.01553000035491015</v>
      </c>
      <c r="L113" s="1">
        <v>0.004793458339207746</v>
      </c>
      <c r="M113" s="1">
        <v>0.0007604442995390315</v>
      </c>
    </row>
    <row r="114" spans="1:13">
      <c r="A114" s="3">
        <v>39612</v>
      </c>
      <c r="B114" s="1">
        <v>0.01507056444496935</v>
      </c>
      <c r="C114" s="1">
        <v>0.005664876645258499</v>
      </c>
      <c r="D114" s="1">
        <v>0.007364179519244063</v>
      </c>
      <c r="E114" s="1">
        <v>-0.0033</v>
      </c>
      <c r="F114" s="1">
        <v>-0.009369926451477828</v>
      </c>
      <c r="G114" s="1">
        <v>0.002536011361330859</v>
      </c>
      <c r="H114" s="1">
        <v>-0.001140595737227024</v>
      </c>
      <c r="I114" s="1">
        <v>-0.001140595737227024</v>
      </c>
      <c r="J114" s="1">
        <v>-0.002869051080740537</v>
      </c>
      <c r="K114" s="1">
        <v>-0.0069184754594529</v>
      </c>
      <c r="L114" s="1">
        <v>0.003367475796267838</v>
      </c>
      <c r="M114" s="1">
        <v>-0.001073623748557351</v>
      </c>
    </row>
    <row r="115" spans="1:13">
      <c r="A115" s="3">
        <v>39615</v>
      </c>
      <c r="B115" s="1">
        <v>8.298712865006941E-05</v>
      </c>
      <c r="C115" s="1">
        <v>-0.008119190307438351</v>
      </c>
      <c r="D115" s="1">
        <v>0.006000000000000005</v>
      </c>
      <c r="E115" s="1">
        <v>0.001</v>
      </c>
      <c r="F115" s="1">
        <v>-0.006399969107513837</v>
      </c>
      <c r="G115" s="1">
        <v>-0.003339067084893288</v>
      </c>
      <c r="H115" s="1">
        <v>-0.000614789824463724</v>
      </c>
      <c r="I115" s="1">
        <v>-0.000614789824463724</v>
      </c>
      <c r="J115" s="1">
        <v>0.0007484884421720128</v>
      </c>
      <c r="K115" s="1">
        <v>0.004044923233467612</v>
      </c>
      <c r="L115" s="1">
        <v>-0.001008849911101284</v>
      </c>
      <c r="M115" s="1">
        <v>-0.001039569421834474</v>
      </c>
    </row>
    <row r="116" spans="1:13">
      <c r="A116" s="3">
        <v>39616</v>
      </c>
      <c r="B116" s="1">
        <v>-0.006762657963785279</v>
      </c>
      <c r="C116" s="1">
        <v>0.006440401500952264</v>
      </c>
      <c r="D116" s="1">
        <v>0.001850963186398769</v>
      </c>
      <c r="E116" s="1">
        <v>0.0021</v>
      </c>
      <c r="F116" s="1">
        <v>-0.001531712156993659</v>
      </c>
      <c r="G116" s="1">
        <v>-0.003147208121827449</v>
      </c>
      <c r="H116" s="1">
        <v>-0.0008334863602049714</v>
      </c>
      <c r="I116" s="1">
        <v>-0.0008334863602049714</v>
      </c>
      <c r="J116" s="1">
        <v>0.001592990840302733</v>
      </c>
      <c r="K116" s="1">
        <v>-0.00465352822017806</v>
      </c>
      <c r="L116" s="1">
        <v>-0.003189585353903901</v>
      </c>
      <c r="M116" s="1">
        <v>0.000496210712400913</v>
      </c>
    </row>
    <row r="117" spans="1:13">
      <c r="A117" s="3">
        <v>39617</v>
      </c>
      <c r="B117" s="1">
        <v>-0.00969684749775046</v>
      </c>
      <c r="C117" s="1">
        <v>-0.01339313095567762</v>
      </c>
      <c r="D117" s="1">
        <v>-0.007663883946900096</v>
      </c>
      <c r="E117" s="1">
        <v>0.0027</v>
      </c>
      <c r="F117" s="1">
        <v>0.001344021394439343</v>
      </c>
      <c r="G117" s="1">
        <v>-0.003157144312048055</v>
      </c>
      <c r="H117" s="1">
        <v>0.0009944833740553882</v>
      </c>
      <c r="I117" s="1">
        <v>0.0009944833740553882</v>
      </c>
      <c r="J117" s="1">
        <v>0.003597924647238404</v>
      </c>
      <c r="K117" s="1">
        <v>-0.00212400480407382</v>
      </c>
      <c r="L117" s="1">
        <v>-4.012277569365175E-05</v>
      </c>
      <c r="M117" s="1">
        <v>9.084959201111076E-05</v>
      </c>
    </row>
    <row r="118" spans="1:13">
      <c r="A118" s="3">
        <v>39618</v>
      </c>
      <c r="B118" s="1">
        <v>0.004018803115880321</v>
      </c>
      <c r="C118" s="1">
        <v>-0.006058425374554366</v>
      </c>
      <c r="D118" s="1">
        <v>-0.005171700455109618</v>
      </c>
      <c r="E118" s="1">
        <v>0.0005</v>
      </c>
      <c r="F118" s="1">
        <v>-0.00633037298553063</v>
      </c>
      <c r="G118" s="1">
        <v>0.000408663669799747</v>
      </c>
      <c r="H118" s="1">
        <v>0.0006466899978274654</v>
      </c>
      <c r="I118" s="1">
        <v>0.0006466899978274654</v>
      </c>
      <c r="J118" s="1">
        <v>-0.0003188837137390044</v>
      </c>
      <c r="K118" s="1">
        <v>-0.0003664738591334649</v>
      </c>
      <c r="L118" s="1">
        <v>0.002327214364530095</v>
      </c>
      <c r="M118" s="1">
        <v>0.0007767861446565938</v>
      </c>
    </row>
    <row r="119" spans="1:13">
      <c r="A119" s="3">
        <v>39619</v>
      </c>
      <c r="B119" s="1">
        <v>-0.01853633027789936</v>
      </c>
      <c r="C119" s="1">
        <v>-0.01724552941064972</v>
      </c>
      <c r="D119" s="1">
        <v>-0.01372426699937634</v>
      </c>
      <c r="E119" s="1">
        <v>0.0056</v>
      </c>
      <c r="F119" s="1">
        <v>-0.0001668325403992865</v>
      </c>
      <c r="G119" s="1">
        <v>-0.006331699346405317</v>
      </c>
      <c r="H119" s="1">
        <v>-0.0001121292217926007</v>
      </c>
      <c r="I119" s="1">
        <v>-0.0001121292217926007</v>
      </c>
      <c r="J119" s="1">
        <v>0.005683740442519847</v>
      </c>
      <c r="K119" s="1">
        <v>0.007943213532081383</v>
      </c>
      <c r="L119" s="1">
        <v>-0.005063949880907193</v>
      </c>
      <c r="M119" s="1">
        <v>0.001742244188351227</v>
      </c>
    </row>
    <row r="120" spans="1:13">
      <c r="A120" s="3">
        <v>39622</v>
      </c>
      <c r="B120" s="1">
        <v>5.787216946506746E-05</v>
      </c>
      <c r="C120" s="1">
        <v>0.0007212892176904351</v>
      </c>
      <c r="D120" s="1">
        <v>-0.004708693513247542</v>
      </c>
      <c r="E120" s="1">
        <v>0.0012</v>
      </c>
      <c r="F120" s="1">
        <v>-0.006062210152015468</v>
      </c>
      <c r="G120" s="1">
        <v>0.002261048304213809</v>
      </c>
      <c r="H120" s="1">
        <v>0.0003435616846143574</v>
      </c>
      <c r="I120" s="1">
        <v>0.0003435616846143574</v>
      </c>
      <c r="J120" s="1">
        <v>0.001480185696023595</v>
      </c>
      <c r="K120" s="1">
        <v>-0.002448386690247051</v>
      </c>
      <c r="L120" s="1">
        <v>0.0001207049167135654</v>
      </c>
      <c r="M120" s="1">
        <v>-8.691447153685861E-05</v>
      </c>
    </row>
    <row r="121" spans="1:13">
      <c r="A121" s="3">
        <v>39623</v>
      </c>
      <c r="B121" s="1">
        <v>-0.002802094373046238</v>
      </c>
      <c r="C121" s="1">
        <v>-0.006652662413998978</v>
      </c>
      <c r="D121" s="1">
        <v>-0.002895071317610465</v>
      </c>
      <c r="E121" s="1">
        <v>0.0011</v>
      </c>
      <c r="F121" s="1">
        <v>-0.0008301282125499077</v>
      </c>
      <c r="G121" s="1">
        <v>-0.001025430680885897</v>
      </c>
      <c r="H121" s="1">
        <v>-0.0002343977709791112</v>
      </c>
      <c r="I121" s="1">
        <v>-0.0002343977709791112</v>
      </c>
      <c r="J121" s="1">
        <v>0.00104611545659572</v>
      </c>
      <c r="K121" s="1">
        <v>0.003950394145261216</v>
      </c>
      <c r="L121" s="1">
        <v>5.028764533143715E-05</v>
      </c>
      <c r="M121" s="1">
        <v>-7.027738298115427E-05</v>
      </c>
    </row>
    <row r="122" spans="1:13">
      <c r="A122" s="3">
        <v>39624</v>
      </c>
      <c r="B122" s="1">
        <v>0.005893307537323311</v>
      </c>
      <c r="C122" s="1">
        <v>0.01641322525696576</v>
      </c>
      <c r="D122" s="1">
        <v>0.006161036753770999</v>
      </c>
      <c r="E122" s="1">
        <v>-0.0005999999999999999</v>
      </c>
      <c r="F122" s="1">
        <v>-0.006720702661050626</v>
      </c>
      <c r="G122" s="1">
        <v>0.0002052966536645329</v>
      </c>
      <c r="H122" s="1">
        <v>-0.001974499698269572</v>
      </c>
      <c r="I122" s="1">
        <v>-0.001974499698269572</v>
      </c>
      <c r="J122" s="1">
        <v>-0.001188832643043369</v>
      </c>
      <c r="K122" s="1">
        <v>0.009417021471959552</v>
      </c>
      <c r="L122" s="1">
        <v>-0.0009554172156125418</v>
      </c>
      <c r="M122" s="1">
        <v>0.0003504868437964603</v>
      </c>
    </row>
    <row r="123" spans="1:13">
      <c r="A123" s="3">
        <v>39625</v>
      </c>
      <c r="B123" s="1">
        <v>-0.02906694828987788</v>
      </c>
      <c r="C123" s="1">
        <v>-0.02717895468201814</v>
      </c>
      <c r="D123" s="1">
        <v>-0.01604729729729726</v>
      </c>
      <c r="E123" s="1">
        <v>0.008500000000000001</v>
      </c>
      <c r="F123" s="1">
        <v>0.007195478327821192</v>
      </c>
      <c r="G123" s="1">
        <v>-0.01149425287356332</v>
      </c>
      <c r="H123" s="1">
        <v>0.001740425362409814</v>
      </c>
      <c r="I123" s="1">
        <v>0.001740425362409814</v>
      </c>
      <c r="J123" s="1">
        <v>0.01001151852562887</v>
      </c>
      <c r="K123" s="1">
        <v>0.004374289701633671</v>
      </c>
      <c r="L123" s="1">
        <v>-0.001912661821256711</v>
      </c>
      <c r="M123" s="1">
        <v>0.004924509952557665</v>
      </c>
    </row>
    <row r="124" spans="1:13">
      <c r="A124" s="3">
        <v>39626</v>
      </c>
      <c r="B124" s="1">
        <v>-0.003687878762581587</v>
      </c>
      <c r="C124" s="1">
        <v>-0.007746355896785961</v>
      </c>
      <c r="D124" s="1">
        <v>-0.005150214592274716</v>
      </c>
      <c r="E124" s="1">
        <v>0.0028</v>
      </c>
      <c r="F124" s="1">
        <v>-0.002475175850993772</v>
      </c>
      <c r="G124" s="1">
        <v>-0.0007267441860464574</v>
      </c>
      <c r="H124" s="1">
        <v>0.001897479034437044</v>
      </c>
      <c r="I124" s="1">
        <v>0.001897479034437044</v>
      </c>
      <c r="J124" s="1">
        <v>0.002252359275063398</v>
      </c>
      <c r="K124" s="1">
        <v>0.009642511985691993</v>
      </c>
      <c r="L124" s="1">
        <v>0.001845725581958169</v>
      </c>
      <c r="M124" s="1">
        <v>0.0003550865224426492</v>
      </c>
    </row>
    <row r="125" spans="1:13">
      <c r="A125" s="3">
        <v>39629</v>
      </c>
      <c r="B125" s="1">
        <v>0.001271630659310796</v>
      </c>
      <c r="C125" s="1">
        <v>0.003753131729387071</v>
      </c>
      <c r="D125" s="1">
        <v>0.003163646821972899</v>
      </c>
      <c r="E125" s="1">
        <v>-0.0005</v>
      </c>
      <c r="F125" s="1">
        <v>-0.007222178357616293</v>
      </c>
      <c r="G125" s="1">
        <v>0.0001038961038961617</v>
      </c>
      <c r="H125" s="1">
        <v>-0.001927468564147827</v>
      </c>
      <c r="I125" s="1">
        <v>-0.001927468564147827</v>
      </c>
      <c r="J125" s="1">
        <v>0.001090460838232499</v>
      </c>
      <c r="K125" s="1">
        <v>0.002391146630759122</v>
      </c>
      <c r="L125" s="1">
        <v>-0.001510102586302353</v>
      </c>
      <c r="M125" s="1">
        <v>0.0004092160982853699</v>
      </c>
    </row>
    <row r="126" spans="1:13">
      <c r="A126" s="3">
        <v>39630</v>
      </c>
      <c r="B126" s="1">
        <v>0.004029100095447991</v>
      </c>
      <c r="C126" s="1">
        <v>-0.01759819073341884</v>
      </c>
      <c r="D126" s="1">
        <v>-0.007884174311926784</v>
      </c>
      <c r="E126" s="1">
        <v>-0.0009</v>
      </c>
      <c r="F126" s="1">
        <v>0.001335647520046335</v>
      </c>
      <c r="G126" s="1">
        <v>0.002597132765427057</v>
      </c>
      <c r="H126" s="1">
        <v>0.001520277504175382</v>
      </c>
      <c r="I126" s="1">
        <v>0.001520277504175382</v>
      </c>
      <c r="J126" s="1">
        <v>-0.001704949088325747</v>
      </c>
      <c r="K126" s="1">
        <v>-0.00180476136702401</v>
      </c>
      <c r="L126" s="1">
        <v>0.002813038787671029</v>
      </c>
      <c r="M126" s="1">
        <v>-0.0004540900274844217</v>
      </c>
    </row>
    <row r="127" spans="1:13">
      <c r="A127" s="3">
        <v>39631</v>
      </c>
      <c r="B127" s="1">
        <v>-0.01814668748063397</v>
      </c>
      <c r="C127" s="1">
        <v>-0.001317488710104509</v>
      </c>
      <c r="D127" s="1">
        <v>-0.01206473053027013</v>
      </c>
      <c r="E127" s="1">
        <v>0.0061</v>
      </c>
      <c r="F127" s="1">
        <v>0.001961086621861785</v>
      </c>
      <c r="G127" s="1">
        <v>-0.008496528857113383</v>
      </c>
      <c r="H127" s="1">
        <v>-0.00148131858734124</v>
      </c>
      <c r="I127" s="1">
        <v>-0.00148131858734124</v>
      </c>
      <c r="J127" s="1">
        <v>0.007448171165614914</v>
      </c>
      <c r="K127" s="1">
        <v>-0.00140859599545029</v>
      </c>
      <c r="L127" s="1">
        <v>-0.002443193243515052</v>
      </c>
      <c r="M127" s="1">
        <v>0.0002942810162995801</v>
      </c>
    </row>
    <row r="128" spans="1:13">
      <c r="A128" s="3">
        <v>39632</v>
      </c>
      <c r="B128" s="1">
        <v>0.001110532431391809</v>
      </c>
      <c r="C128" s="1">
        <v>0.01288505057035971</v>
      </c>
      <c r="D128" s="1">
        <v>-0.004241316270566786</v>
      </c>
      <c r="E128" s="1">
        <v>0.0005</v>
      </c>
      <c r="F128" s="1">
        <v>-0.004022908781038836</v>
      </c>
      <c r="G128" s="1">
        <v>0.0008360330233043722</v>
      </c>
      <c r="H128" s="1">
        <v>0.002316528307119592</v>
      </c>
      <c r="I128" s="1">
        <v>0.002316528307119592</v>
      </c>
      <c r="J128" s="1">
        <v>0.0001224336033152085</v>
      </c>
      <c r="K128" s="1">
        <v>8.58857007404179E-05</v>
      </c>
      <c r="L128" s="1">
        <v>0.004646381164518099</v>
      </c>
      <c r="M128" s="1">
        <v>0.0005985018148118026</v>
      </c>
    </row>
    <row r="129" spans="1:13">
      <c r="A129" s="3">
        <v>39636</v>
      </c>
      <c r="B129" s="1">
        <v>-0.008368634926905427</v>
      </c>
      <c r="C129" s="1">
        <v>0.01754431946709767</v>
      </c>
      <c r="D129" s="1">
        <v>-0.0004424126235068604</v>
      </c>
      <c r="E129" s="1">
        <v>0.005</v>
      </c>
      <c r="F129" s="1">
        <v>-0.007109198886685819</v>
      </c>
      <c r="G129" s="1">
        <v>-0.008457763391458761</v>
      </c>
      <c r="H129" s="1">
        <v>-0.0009307766644627291</v>
      </c>
      <c r="I129" s="1">
        <v>-0.0009307766644627291</v>
      </c>
      <c r="J129" s="1">
        <v>0.005876093527821924</v>
      </c>
      <c r="K129" s="1">
        <v>0.001684501899429813</v>
      </c>
      <c r="L129" s="1">
        <v>0.002447882180621752</v>
      </c>
      <c r="M129" s="1">
        <v>0.0002012188903190992</v>
      </c>
    </row>
    <row r="130" spans="1:13">
      <c r="A130" s="3">
        <v>39637</v>
      </c>
      <c r="B130" s="1">
        <v>0.01747255781808565</v>
      </c>
      <c r="C130" s="1">
        <v>-0.01352082313756797</v>
      </c>
      <c r="D130" s="1">
        <v>-0.0009589849513130799</v>
      </c>
      <c r="E130" s="1">
        <v>-0.0047</v>
      </c>
      <c r="F130" s="1">
        <v>-0.006350257923971259</v>
      </c>
      <c r="G130" s="1">
        <v>0.01253159224936828</v>
      </c>
      <c r="H130" s="1">
        <v>0.001763505017131184</v>
      </c>
      <c r="I130" s="1">
        <v>0.001763505017131184</v>
      </c>
      <c r="J130" s="1">
        <v>-0.00566389245157628</v>
      </c>
      <c r="K130" s="1">
        <v>-0.003209161795060145</v>
      </c>
      <c r="L130" s="1">
        <v>0.002642060807429791</v>
      </c>
      <c r="M130" s="1">
        <v>0.002199183160540352</v>
      </c>
    </row>
    <row r="131" spans="1:13">
      <c r="A131" s="3">
        <v>39638</v>
      </c>
      <c r="B131" s="1">
        <v>-0.02267174734752275</v>
      </c>
      <c r="C131" s="1">
        <v>0.01688562883752875</v>
      </c>
      <c r="D131" s="1">
        <v>-0.00110758325334126</v>
      </c>
      <c r="E131" s="1">
        <v>0.0069</v>
      </c>
      <c r="F131" s="1">
        <v>0.009698371741257983</v>
      </c>
      <c r="G131" s="1">
        <v>-0.0164326573062924</v>
      </c>
      <c r="H131" s="1">
        <v>-0.005461103990681671</v>
      </c>
      <c r="I131" s="1">
        <v>-0.005461103990681671</v>
      </c>
      <c r="J131" s="1">
        <v>0.007174330584114985</v>
      </c>
      <c r="K131" s="1">
        <v>0.002655418161656264</v>
      </c>
      <c r="L131" s="1">
        <v>-0.004840995747908861</v>
      </c>
      <c r="M131" s="1">
        <v>0.006265926048140136</v>
      </c>
    </row>
    <row r="132" spans="1:13">
      <c r="A132" s="3">
        <v>39639</v>
      </c>
      <c r="B132" s="1">
        <v>0.006989501584499402</v>
      </c>
      <c r="C132" s="1">
        <v>-0.01751776663782911</v>
      </c>
      <c r="D132" s="1">
        <v>-0.00118273211117681</v>
      </c>
      <c r="E132" s="1">
        <v>-0.0024</v>
      </c>
      <c r="F132" s="1">
        <v>-0.0009129362002113783</v>
      </c>
      <c r="G132" s="1">
        <v>0.008670825843290819</v>
      </c>
      <c r="H132" s="1">
        <v>0.003496189041527042</v>
      </c>
      <c r="I132" s="1">
        <v>0.003496189041527042</v>
      </c>
      <c r="J132" s="1">
        <v>-0.001046983379138999</v>
      </c>
      <c r="K132" s="1">
        <v>-0.003237512846286261</v>
      </c>
      <c r="L132" s="1">
        <v>0.006338953470877984</v>
      </c>
      <c r="M132" s="1">
        <v>-0.0007751754392356647</v>
      </c>
    </row>
    <row r="133" spans="1:13">
      <c r="A133" s="3">
        <v>39640</v>
      </c>
      <c r="B133" s="1">
        <v>-0.01101074300915761</v>
      </c>
      <c r="C133" s="1">
        <v>-0.02596010992788744</v>
      </c>
      <c r="D133" s="1">
        <v>-0.008658969804618222</v>
      </c>
      <c r="E133" s="1">
        <v>0.004</v>
      </c>
      <c r="F133" s="1">
        <v>0.004045521525349649</v>
      </c>
      <c r="G133" s="1">
        <v>-0.01048327916972425</v>
      </c>
      <c r="H133" s="1">
        <v>0.003167280263566497</v>
      </c>
      <c r="I133" s="1">
        <v>0.003167280263566497</v>
      </c>
      <c r="J133" s="1">
        <v>0.002929011248151925</v>
      </c>
      <c r="K133" s="1">
        <v>-0.007532343447227974</v>
      </c>
      <c r="L133" s="1">
        <v>-9.96681052101156E-06</v>
      </c>
      <c r="M133" s="1">
        <v>-0.0006627376443185673</v>
      </c>
    </row>
    <row r="134" spans="1:13">
      <c r="A134" s="3">
        <v>39643</v>
      </c>
      <c r="B134" s="1">
        <v>-0.009030084876398226</v>
      </c>
      <c r="C134" s="1">
        <v>0.005772914155507625</v>
      </c>
      <c r="D134" s="1">
        <v>-0.002463605823068149</v>
      </c>
      <c r="E134" s="1">
        <v>0.0033</v>
      </c>
      <c r="F134" s="1">
        <v>-0.002353112046317385</v>
      </c>
      <c r="G134" s="1">
        <v>-0.004343680474626521</v>
      </c>
      <c r="H134" s="1">
        <v>-0.00175731580416727</v>
      </c>
      <c r="I134" s="1">
        <v>-0.00175731580416727</v>
      </c>
      <c r="J134" s="1">
        <v>0.004525309073944328</v>
      </c>
      <c r="K134" s="1">
        <v>0.005630520059453747</v>
      </c>
      <c r="L134" s="1">
        <v>0.0017541761352311</v>
      </c>
      <c r="M134" s="1">
        <v>-0.00136557937236248</v>
      </c>
    </row>
    <row r="135" spans="1:13">
      <c r="A135" s="3">
        <v>39644</v>
      </c>
      <c r="B135" s="1">
        <v>-0.01088471844369598</v>
      </c>
      <c r="C135" s="1">
        <v>-0.022856509631624</v>
      </c>
      <c r="D135" s="1">
        <v>-0.01459362370902573</v>
      </c>
      <c r="E135" s="1">
        <v>0.0043</v>
      </c>
      <c r="F135" s="1">
        <v>-0.006144966739222824</v>
      </c>
      <c r="G135" s="1">
        <v>-0.01191742924026395</v>
      </c>
      <c r="H135" s="1">
        <v>0.004811378895833718</v>
      </c>
      <c r="I135" s="1">
        <v>0.004811378895833718</v>
      </c>
      <c r="J135" s="1">
        <v>0.005415195987367838</v>
      </c>
      <c r="K135" s="1">
        <v>-0.008212593211305408</v>
      </c>
      <c r="L135" s="1">
        <v>0.00900425836749319</v>
      </c>
      <c r="M135" s="1">
        <v>-0.001434129168451759</v>
      </c>
    </row>
    <row r="136" spans="1:13">
      <c r="A136" s="3">
        <v>39645</v>
      </c>
      <c r="B136" s="1">
        <v>0.02519474341748329</v>
      </c>
      <c r="C136" s="1">
        <v>0.0101918880719416</v>
      </c>
      <c r="D136" s="1">
        <v>0.009189640768588303</v>
      </c>
      <c r="E136" s="1">
        <v>-0.005</v>
      </c>
      <c r="F136" s="1">
        <v>-0.006414496999480268</v>
      </c>
      <c r="G136" s="1">
        <v>0.01550721516261033</v>
      </c>
      <c r="H136" s="1">
        <v>-0.005529212317501919</v>
      </c>
      <c r="I136" s="1">
        <v>-0.005529212317501919</v>
      </c>
      <c r="J136" s="1">
        <v>-0.00549689125393793</v>
      </c>
      <c r="K136" s="1">
        <v>0.002030805734580365</v>
      </c>
      <c r="L136" s="1">
        <v>0.007365919556664435</v>
      </c>
      <c r="M136" s="1">
        <v>0.001256893935166481</v>
      </c>
    </row>
    <row r="137" spans="1:13">
      <c r="A137" s="3">
        <v>39646</v>
      </c>
      <c r="B137" s="1">
        <v>0.01204719406773624</v>
      </c>
      <c r="C137" s="1">
        <v>0.02561869043857179</v>
      </c>
      <c r="D137" s="1">
        <v>0.01663154726068639</v>
      </c>
      <c r="E137" s="1">
        <v>-0.0042</v>
      </c>
      <c r="F137" s="1">
        <v>-0.003207742334351726</v>
      </c>
      <c r="G137" s="1">
        <v>0.007741251325556808</v>
      </c>
      <c r="H137" s="1">
        <v>-0.003836908001734307</v>
      </c>
      <c r="I137" s="1">
        <v>-0.003836908001734307</v>
      </c>
      <c r="J137" s="1">
        <v>-0.002545332936979783</v>
      </c>
      <c r="K137" s="1">
        <v>-0.01029846319452965</v>
      </c>
      <c r="L137" s="1">
        <v>0.006029757243539491</v>
      </c>
      <c r="M137" s="1">
        <v>-0.002936379956968382</v>
      </c>
    </row>
    <row r="138" spans="1:13">
      <c r="A138" s="3">
        <v>39647</v>
      </c>
      <c r="B138" s="1">
        <v>0.0002896663044171799</v>
      </c>
      <c r="C138" s="1">
        <v>0.02009774212052973</v>
      </c>
      <c r="D138" s="1">
        <v>0.0006662225183211579</v>
      </c>
      <c r="E138" s="1">
        <v>-0.0009</v>
      </c>
      <c r="F138" s="1">
        <v>0.003524604242406859</v>
      </c>
      <c r="G138" s="1">
        <v>0.001157529201304852</v>
      </c>
      <c r="H138" s="1">
        <v>-0.0007110805973076229</v>
      </c>
      <c r="I138" s="1">
        <v>-0.0007110805973076229</v>
      </c>
      <c r="J138" s="1">
        <v>-0.003585598003240875</v>
      </c>
      <c r="K138" s="1">
        <v>0.0006844412312232429</v>
      </c>
      <c r="L138" s="1">
        <v>-0.01332023040398533</v>
      </c>
      <c r="M138" s="1">
        <v>-0.0004132568395840419</v>
      </c>
    </row>
    <row r="139" spans="1:13">
      <c r="A139" s="3">
        <v>39650</v>
      </c>
      <c r="B139" s="1">
        <v>-0.0005137591592923041</v>
      </c>
      <c r="C139" s="1">
        <v>0.003727739868933044</v>
      </c>
      <c r="D139" s="1">
        <v>0.006435863293386523</v>
      </c>
      <c r="E139" s="1">
        <v>0.0018</v>
      </c>
      <c r="F139" s="1">
        <v>-0.001574855559002275</v>
      </c>
      <c r="G139" s="1">
        <v>0.0008408660920748989</v>
      </c>
      <c r="H139" s="1">
        <v>-0.0007310120887928928</v>
      </c>
      <c r="I139" s="1">
        <v>-0.0007310120887928928</v>
      </c>
      <c r="J139" s="1">
        <v>0.001336586004168527</v>
      </c>
      <c r="K139" s="1">
        <v>-0.006903886319328367</v>
      </c>
      <c r="L139" s="1">
        <v>-0.0005719526265445252</v>
      </c>
      <c r="M139" s="1">
        <v>-0.001011110296274542</v>
      </c>
    </row>
    <row r="140" spans="1:13">
      <c r="A140" s="3">
        <v>39651</v>
      </c>
      <c r="B140" s="1">
        <v>0.01351246718668442</v>
      </c>
      <c r="C140" s="1">
        <v>-0.002300397917367802</v>
      </c>
      <c r="D140" s="1">
        <v>0.004851157662624006</v>
      </c>
      <c r="E140" s="1">
        <v>-0.0024</v>
      </c>
      <c r="F140" s="1">
        <v>-0.01366749918454513</v>
      </c>
      <c r="G140" s="1">
        <v>0.0107120352867045</v>
      </c>
      <c r="H140" s="1">
        <v>-0.001081461579465981</v>
      </c>
      <c r="I140" s="1">
        <v>-0.001081461579465981</v>
      </c>
      <c r="J140" s="1">
        <v>-0.001512153231527313</v>
      </c>
      <c r="K140" s="1">
        <v>0.003896457853198809</v>
      </c>
      <c r="L140" s="1">
        <v>0.004588106444069373</v>
      </c>
      <c r="M140" s="1">
        <v>-0.0002725328209349787</v>
      </c>
    </row>
    <row r="141" spans="1:13">
      <c r="A141" s="3">
        <v>39652</v>
      </c>
      <c r="B141" s="1">
        <v>0.004064261264080882</v>
      </c>
      <c r="C141" s="1">
        <v>0.01841585180011429</v>
      </c>
      <c r="D141" s="1">
        <v>0.006656426011264704</v>
      </c>
      <c r="E141" s="1">
        <v>-0.0033</v>
      </c>
      <c r="F141" s="1">
        <v>0.007364753222833809</v>
      </c>
      <c r="G141" s="1">
        <v>0.002909393183707421</v>
      </c>
      <c r="H141" s="1">
        <v>-0.0009505041359222366</v>
      </c>
      <c r="I141" s="1">
        <v>-0.0009505041359222366</v>
      </c>
      <c r="J141" s="1">
        <v>-0.00363653360755356</v>
      </c>
      <c r="K141" s="1">
        <v>-0.0061563978492154</v>
      </c>
      <c r="L141" s="1">
        <v>-0.001149154340267522</v>
      </c>
      <c r="M141" s="1">
        <v>-0.001011491720820823</v>
      </c>
    </row>
    <row r="142" spans="1:13">
      <c r="A142" s="3">
        <v>39653</v>
      </c>
      <c r="B142" s="1">
        <v>-0.02310334383656398</v>
      </c>
      <c r="C142" s="1">
        <v>-0.009720428096304023</v>
      </c>
      <c r="D142" s="1">
        <v>-0.01424211597151581</v>
      </c>
      <c r="E142" s="1">
        <v>0.0083</v>
      </c>
      <c r="F142" s="1">
        <v>0.00675019139919697</v>
      </c>
      <c r="G142" s="1">
        <v>-0.01574803149606296</v>
      </c>
      <c r="H142" s="1">
        <v>0.0003721565394978477</v>
      </c>
      <c r="I142" s="1">
        <v>0.0003721565394978477</v>
      </c>
      <c r="J142" s="1">
        <v>0.007984537581745332</v>
      </c>
      <c r="K142" s="1">
        <v>0.0003879129506549894</v>
      </c>
      <c r="L142" s="1">
        <v>0.004110249073227212</v>
      </c>
      <c r="M142" s="1">
        <v>-0.0004382668521415445</v>
      </c>
    </row>
    <row r="143" spans="1:13">
      <c r="A143" s="3">
        <v>39654</v>
      </c>
      <c r="B143" s="1">
        <v>0.004180723848115075</v>
      </c>
      <c r="C143" s="1">
        <v>-0.001027033408098288</v>
      </c>
      <c r="D143" s="1">
        <v>-0.004349108064278351</v>
      </c>
      <c r="E143" s="1">
        <v>0.0013</v>
      </c>
      <c r="F143" s="1">
        <v>-0.009082719150946605</v>
      </c>
      <c r="G143" s="1">
        <v>0.003684210526315734</v>
      </c>
      <c r="H143" s="1">
        <v>0.0003402479505696387</v>
      </c>
      <c r="I143" s="1">
        <v>0.0003402479505696387</v>
      </c>
      <c r="J143" s="1">
        <v>0.001694094869312934</v>
      </c>
      <c r="K143" s="1">
        <v>0.003536281752627879</v>
      </c>
      <c r="L143" s="1">
        <v>-0.0007932233266414457</v>
      </c>
      <c r="M143" s="1">
        <v>0.000366761313759234</v>
      </c>
    </row>
    <row r="144" spans="1:13">
      <c r="A144" s="3">
        <v>39657</v>
      </c>
      <c r="B144" s="1">
        <v>-0.01860282645268274</v>
      </c>
      <c r="C144" s="1">
        <v>-0.01125580515935398</v>
      </c>
      <c r="D144" s="1">
        <v>-0.009698674761234982</v>
      </c>
      <c r="E144" s="1">
        <v>0.0048</v>
      </c>
      <c r="F144" s="1">
        <v>0.006428910279891342</v>
      </c>
      <c r="G144" s="1">
        <v>-0.01489250131095954</v>
      </c>
      <c r="H144" s="1">
        <v>0.0003442301998481945</v>
      </c>
      <c r="I144" s="1">
        <v>0.0003442301998481945</v>
      </c>
      <c r="J144" s="1">
        <v>0.004079394874272779</v>
      </c>
      <c r="K144" s="1">
        <v>-0.0007361114362995913</v>
      </c>
      <c r="L144" s="1">
        <v>0.00143089558382492</v>
      </c>
      <c r="M144" s="1">
        <v>0.0005191583203161265</v>
      </c>
    </row>
    <row r="145" spans="1:13">
      <c r="A145" s="3">
        <v>39658</v>
      </c>
      <c r="B145" s="1">
        <v>0.02344600072403535</v>
      </c>
      <c r="C145" s="1">
        <v>0.003456016955398544</v>
      </c>
      <c r="D145" s="1">
        <v>0.003962320574162792</v>
      </c>
      <c r="E145" s="1">
        <v>-0.0066</v>
      </c>
      <c r="F145" s="1">
        <v>-0.005921255181993268</v>
      </c>
      <c r="G145" s="1">
        <v>0.01831150857021191</v>
      </c>
      <c r="H145" s="1">
        <v>-0.0005274331824089984</v>
      </c>
      <c r="I145" s="1">
        <v>-0.0005274331824089984</v>
      </c>
      <c r="J145" s="1">
        <v>-0.005811962647959801</v>
      </c>
      <c r="K145" s="1">
        <v>0.003117918480345816</v>
      </c>
      <c r="L145" s="1">
        <v>-2.935995302399963E-05</v>
      </c>
      <c r="M145" s="1">
        <v>0.004017945291656888</v>
      </c>
    </row>
    <row r="146" spans="1:13">
      <c r="A146" s="3">
        <v>39659</v>
      </c>
      <c r="B146" s="1">
        <v>0.01673663931032743</v>
      </c>
      <c r="C146" s="1">
        <v>0.01277399068600404</v>
      </c>
      <c r="D146" s="1">
        <v>0.0169037158388563</v>
      </c>
      <c r="E146" s="1">
        <v>-0.008200000000000001</v>
      </c>
      <c r="F146" s="1">
        <v>0.001122400472488572</v>
      </c>
      <c r="G146" s="1">
        <v>0.01055933089388383</v>
      </c>
      <c r="H146" s="1">
        <v>-0.001944847486248791</v>
      </c>
      <c r="I146" s="1">
        <v>-0.001944847486248791</v>
      </c>
      <c r="J146" s="1">
        <v>-0.007912497090993731</v>
      </c>
      <c r="K146" s="1">
        <v>0.003341970923895765</v>
      </c>
      <c r="L146" s="1">
        <v>0.0008612505749825417</v>
      </c>
      <c r="M146" s="1">
        <v>-0.005920017562474844</v>
      </c>
    </row>
    <row r="147" spans="1:13">
      <c r="A147" s="3">
        <v>39660</v>
      </c>
      <c r="B147" s="1">
        <v>-0.01294242914690125</v>
      </c>
      <c r="C147" s="1">
        <v>0.000145043150337143</v>
      </c>
      <c r="D147" s="1">
        <v>-0.004906268306971384</v>
      </c>
      <c r="E147" s="1">
        <v>0.0053</v>
      </c>
      <c r="F147" s="1">
        <v>0.002653569488627383</v>
      </c>
      <c r="G147" s="1">
        <v>-0.006310780053796816</v>
      </c>
      <c r="H147" s="1">
        <v>0.0002669366148742025</v>
      </c>
      <c r="I147" s="1">
        <v>0.0002669366148742025</v>
      </c>
      <c r="J147" s="1">
        <v>0.004888576120103183</v>
      </c>
      <c r="K147" s="1">
        <v>-0.004282449477774453</v>
      </c>
      <c r="L147" s="1">
        <v>0.0006942746785312259</v>
      </c>
      <c r="M147" s="1">
        <v>0.004200528539670012</v>
      </c>
    </row>
    <row r="148" spans="1:13">
      <c r="A148" s="3">
        <v>39661</v>
      </c>
      <c r="B148" s="1">
        <v>-0.005575870460297172</v>
      </c>
      <c r="C148" s="1">
        <v>-0.0148157729188837</v>
      </c>
      <c r="D148" s="1">
        <v>-0.01081757303701525</v>
      </c>
      <c r="E148" s="1">
        <v>0.0039</v>
      </c>
      <c r="F148" s="1">
        <v>-0.002306908527309748</v>
      </c>
      <c r="G148" s="1">
        <v>-0.004476834981780198</v>
      </c>
      <c r="H148" s="1">
        <v>0.0006373976930513781</v>
      </c>
      <c r="I148" s="1">
        <v>0.0006373976930513781</v>
      </c>
      <c r="J148" s="1">
        <v>0.002175618136998514</v>
      </c>
      <c r="K148" s="1">
        <v>-0.003274847976838968</v>
      </c>
      <c r="L148" s="1">
        <v>-0.001602564102564097</v>
      </c>
      <c r="M148" s="1">
        <v>-0.0009822849670999556</v>
      </c>
    </row>
    <row r="149" spans="1:13">
      <c r="A149" s="3">
        <v>39664</v>
      </c>
      <c r="B149" s="1">
        <v>-0.008950349497444554</v>
      </c>
      <c r="C149" s="1">
        <v>-0.008247348853308245</v>
      </c>
      <c r="D149" s="1">
        <v>-0.01101026632941515</v>
      </c>
      <c r="E149" s="1">
        <v>0.0042</v>
      </c>
      <c r="F149" s="1">
        <v>-0.002311043985352312</v>
      </c>
      <c r="G149" s="1">
        <v>-0.009412256850031442</v>
      </c>
      <c r="H149" s="1">
        <v>0.0001969442863076765</v>
      </c>
      <c r="I149" s="1">
        <v>0.0001969442863076765</v>
      </c>
      <c r="J149" s="1">
        <v>0.004099544391543919</v>
      </c>
      <c r="K149" s="1">
        <v>0.001333397142207149</v>
      </c>
      <c r="L149" s="1">
        <v>0.001771522530634506</v>
      </c>
      <c r="M149" s="1">
        <v>0.0008227387753940718</v>
      </c>
    </row>
    <row r="150" spans="1:13">
      <c r="A150" s="3">
        <v>39665</v>
      </c>
      <c r="B150" s="1">
        <v>0.02881827976867202</v>
      </c>
      <c r="C150" s="1">
        <v>0.02761547734379555</v>
      </c>
      <c r="D150" s="1">
        <v>0.01361516473597124</v>
      </c>
      <c r="E150" s="1">
        <v>-0.0113</v>
      </c>
      <c r="F150" s="1">
        <v>0.0001682031220904268</v>
      </c>
      <c r="G150" s="1">
        <v>0.0252322635135136</v>
      </c>
      <c r="H150" s="1">
        <v>-0.001419360528855385</v>
      </c>
      <c r="I150" s="1">
        <v>-0.001419360528855385</v>
      </c>
      <c r="J150" s="1">
        <v>-0.009993597416696809</v>
      </c>
      <c r="K150" s="1">
        <v>0.0005528609863871825</v>
      </c>
      <c r="L150" s="1">
        <v>-0.001133332681992671</v>
      </c>
      <c r="M150" s="1">
        <v>-0.00257799512077983</v>
      </c>
    </row>
    <row r="151" spans="1:13">
      <c r="A151" s="3">
        <v>39666</v>
      </c>
      <c r="B151" s="1">
        <v>0.003811610012318445</v>
      </c>
      <c r="C151" s="1">
        <v>0.008558953328818175</v>
      </c>
      <c r="D151" s="1">
        <v>0.007346938775510292</v>
      </c>
      <c r="E151" s="1">
        <v>-0.0005999999999999999</v>
      </c>
      <c r="F151" s="1">
        <v>-0.001720188307764881</v>
      </c>
      <c r="G151" s="1">
        <v>0.003707136237256714</v>
      </c>
      <c r="H151" s="1">
        <v>-0.0009212254660815322</v>
      </c>
      <c r="I151" s="1">
        <v>-0.0009212254660815322</v>
      </c>
      <c r="J151" s="1">
        <v>-0.0006560941776329043</v>
      </c>
      <c r="K151" s="1">
        <v>0.002968884345663669</v>
      </c>
      <c r="L151" s="1">
        <v>-0.0007922767686845411</v>
      </c>
      <c r="M151" s="1">
        <v>-0.004829350987049286</v>
      </c>
    </row>
    <row r="152" spans="1:13">
      <c r="A152" s="3">
        <v>39667</v>
      </c>
      <c r="B152" s="1">
        <v>-0.01783898286484087</v>
      </c>
      <c r="C152" s="1">
        <v>-0.003454522230866619</v>
      </c>
      <c r="D152" s="1">
        <v>-0.01141888905260069</v>
      </c>
      <c r="E152" s="1">
        <v>0.008800000000000001</v>
      </c>
      <c r="F152" s="1">
        <v>0.003256180545945675</v>
      </c>
      <c r="G152" s="1">
        <v>-0.00964399302349439</v>
      </c>
      <c r="H152" s="1">
        <v>-0.0001953112953662073</v>
      </c>
      <c r="I152" s="1">
        <v>-0.0001953112953662073</v>
      </c>
      <c r="J152" s="1">
        <v>0.005430398979572759</v>
      </c>
      <c r="K152" s="1">
        <v>0.006177312230410292</v>
      </c>
      <c r="L152" s="1">
        <v>0.002525549160108165</v>
      </c>
      <c r="M152" s="1">
        <v>0.002001682225560408</v>
      </c>
    </row>
    <row r="153" spans="1:13">
      <c r="A153" s="3">
        <v>39668</v>
      </c>
      <c r="B153" s="1">
        <v>0.0238958510767735</v>
      </c>
      <c r="C153" s="1">
        <v>0.003497569567843417</v>
      </c>
      <c r="D153" s="1">
        <v>0.001713987629480496</v>
      </c>
      <c r="E153" s="1">
        <v>-0.0117</v>
      </c>
      <c r="F153" s="1">
        <v>4.197946364636884E-05</v>
      </c>
      <c r="G153" s="1">
        <v>0.01502123692116442</v>
      </c>
      <c r="H153" s="1">
        <v>-6.580191977101357E-05</v>
      </c>
      <c r="I153" s="1">
        <v>-6.580191977101357E-05</v>
      </c>
      <c r="J153" s="1">
        <v>-0.007518586580348985</v>
      </c>
      <c r="K153" s="1">
        <v>-0.002653290577932843</v>
      </c>
      <c r="L153" s="1">
        <v>-0.001132657644462798</v>
      </c>
      <c r="M153" s="1">
        <v>0.001674257802529722</v>
      </c>
    </row>
    <row r="154" spans="1:13">
      <c r="A154" s="3">
        <v>39671</v>
      </c>
      <c r="B154" s="1">
        <v>0.007187018163493208</v>
      </c>
      <c r="C154" s="1">
        <v>0.01090705010353554</v>
      </c>
      <c r="D154" s="1">
        <v>0.007885731289986708</v>
      </c>
      <c r="E154" s="1">
        <v>-0.0056</v>
      </c>
      <c r="F154" s="1">
        <v>0.004226554854061648</v>
      </c>
      <c r="G154" s="1">
        <v>0.00408246580934879</v>
      </c>
      <c r="H154" s="1">
        <v>-9.665292961202887E-05</v>
      </c>
      <c r="I154" s="1">
        <v>-9.665292961202887E-05</v>
      </c>
      <c r="J154" s="1">
        <v>-0.004304713567367058</v>
      </c>
      <c r="K154" s="1">
        <v>-5.871147957681178E-05</v>
      </c>
      <c r="L154" s="1">
        <v>-0.0009970869420712347</v>
      </c>
      <c r="M154" s="1">
        <v>-0.000140744788303393</v>
      </c>
    </row>
    <row r="155" spans="1:13">
      <c r="A155" s="3">
        <v>39672</v>
      </c>
      <c r="B155" s="1">
        <v>-0.01200477128139343</v>
      </c>
      <c r="C155" s="1">
        <v>-0.00255759371781461</v>
      </c>
      <c r="D155" s="1">
        <v>-0.009078830823737727</v>
      </c>
      <c r="E155" s="1">
        <v>0.0063</v>
      </c>
      <c r="F155" s="1">
        <v>0.0056049205780484</v>
      </c>
      <c r="G155" s="1">
        <v>-0.004879040455377015</v>
      </c>
      <c r="H155" s="1">
        <v>0.0001820130021037425</v>
      </c>
      <c r="I155" s="1">
        <v>0.0001820130021037425</v>
      </c>
      <c r="J155" s="1">
        <v>0.003709752022428514</v>
      </c>
      <c r="K155" s="1">
        <v>-0.004206479141112163</v>
      </c>
      <c r="L155" s="1">
        <v>0.001497123175075332</v>
      </c>
      <c r="M155" s="1">
        <v>0.001635813458383817</v>
      </c>
    </row>
    <row r="156" spans="1:13">
      <c r="A156" s="3">
        <v>39673</v>
      </c>
      <c r="B156" s="1">
        <v>-0.002590582659326879</v>
      </c>
      <c r="C156" s="1">
        <v>-0.02388730015546126</v>
      </c>
      <c r="D156" s="1">
        <v>-0.01072625698324026</v>
      </c>
      <c r="E156" s="1">
        <v>0.0015</v>
      </c>
      <c r="F156" s="1">
        <v>-0.002371753684413003</v>
      </c>
      <c r="G156" s="1">
        <v>-0.001532175689479165</v>
      </c>
      <c r="H156" s="1">
        <v>0.0009304620952361731</v>
      </c>
      <c r="I156" s="1">
        <v>0.0009304620952361731</v>
      </c>
      <c r="J156" s="1">
        <v>0.002623906705539358</v>
      </c>
      <c r="K156" s="1">
        <v>0.0009040390465127057</v>
      </c>
      <c r="L156" s="1">
        <v>0.001123606483697914</v>
      </c>
      <c r="M156" s="1">
        <v>-0.001223478665820399</v>
      </c>
    </row>
    <row r="157" spans="1:13">
      <c r="A157" s="3">
        <v>39674</v>
      </c>
      <c r="B157" s="1">
        <v>0.00555868579473584</v>
      </c>
      <c r="C157" s="1">
        <v>0.00135670803643051</v>
      </c>
      <c r="D157" s="1">
        <v>0.004894209773360414</v>
      </c>
      <c r="E157" s="1">
        <v>-0.0003</v>
      </c>
      <c r="F157" s="1">
        <v>-0.0004500021428673895</v>
      </c>
      <c r="G157" s="1">
        <v>0.001739130434782687</v>
      </c>
      <c r="H157" s="1">
        <v>-0.0008844012572672977</v>
      </c>
      <c r="I157" s="1">
        <v>-0.0008844012572672977</v>
      </c>
      <c r="J157" s="1">
        <v>-0.002438818486244054</v>
      </c>
      <c r="K157" s="1">
        <v>0.003378462687043893</v>
      </c>
      <c r="L157" s="1">
        <v>-0.002000702685821421</v>
      </c>
      <c r="M157" s="1">
        <v>0.0006851412632533638</v>
      </c>
    </row>
    <row r="158" spans="1:13">
      <c r="A158" s="3">
        <v>39675</v>
      </c>
      <c r="B158" s="1">
        <v>0.004195902070347701</v>
      </c>
      <c r="C158" s="1">
        <v>0.003210452526537955</v>
      </c>
      <c r="D158" s="1">
        <v>-0.004121084969279321</v>
      </c>
      <c r="E158" s="1">
        <v>-0.0026</v>
      </c>
      <c r="F158" s="1">
        <v>-0.0007682064939055211</v>
      </c>
      <c r="G158" s="1">
        <v>0.002246732026143672</v>
      </c>
      <c r="H158" s="1">
        <v>-0.0005952631854908574</v>
      </c>
      <c r="I158" s="1">
        <v>-0.0005952631854908574</v>
      </c>
      <c r="J158" s="1">
        <v>-0.001382241487931313</v>
      </c>
      <c r="K158" s="1">
        <v>-0.001997911189271284</v>
      </c>
      <c r="L158" s="1">
        <v>-0.001183269932230946</v>
      </c>
      <c r="M158" s="1">
        <v>-0.0007710603320246756</v>
      </c>
    </row>
    <row r="159" spans="1:13">
      <c r="A159" s="3">
        <v>39678</v>
      </c>
      <c r="B159" s="1">
        <v>-0.01502983996949225</v>
      </c>
      <c r="C159" s="1">
        <v>-0.0004540926074897422</v>
      </c>
      <c r="D159" s="1">
        <v>-0.006244827326762348</v>
      </c>
      <c r="E159" s="1">
        <v>0.0103</v>
      </c>
      <c r="F159" s="1">
        <v>0.001385026693349944</v>
      </c>
      <c r="G159" s="1">
        <v>-0.004177705318932134</v>
      </c>
      <c r="H159" s="1">
        <v>0.0001399033021294294</v>
      </c>
      <c r="I159" s="1">
        <v>0.0001399033021294294</v>
      </c>
      <c r="J159" s="1">
        <v>0.005451874729289541</v>
      </c>
      <c r="K159" s="1">
        <v>0.005171195191194355</v>
      </c>
      <c r="L159" s="1">
        <v>-0.001419647927314083</v>
      </c>
      <c r="M159" s="1">
        <v>0.000406521637160262</v>
      </c>
    </row>
    <row r="160" spans="1:13">
      <c r="A160" s="3">
        <v>39679</v>
      </c>
      <c r="B160" s="1">
        <v>-0.009228128152178106</v>
      </c>
      <c r="C160" s="1">
        <v>-0.02564830607213575</v>
      </c>
      <c r="D160" s="1">
        <v>-0.01582374318594792</v>
      </c>
      <c r="E160" s="1">
        <v>0.0068</v>
      </c>
      <c r="F160" s="1">
        <v>-0.002826926624887593</v>
      </c>
      <c r="G160" s="1">
        <v>-0.001432518162283847</v>
      </c>
      <c r="H160" s="1">
        <v>0.001089241706746069</v>
      </c>
      <c r="I160" s="1">
        <v>0.001089241706746069</v>
      </c>
      <c r="J160" s="1">
        <v>0.004513911650949387</v>
      </c>
      <c r="K160" s="1">
        <v>0.003024881548081781</v>
      </c>
      <c r="L160" s="1">
        <v>-8.824134989648957E-05</v>
      </c>
      <c r="M160" s="1">
        <v>-0.001167585259006398</v>
      </c>
    </row>
    <row r="161" spans="1:13">
      <c r="A161" s="3">
        <v>39680</v>
      </c>
      <c r="B161" s="1">
        <v>0.006265258363802539</v>
      </c>
      <c r="C161" s="1">
        <v>0.004734926514181836</v>
      </c>
      <c r="D161" s="1">
        <v>0.007923686437418365</v>
      </c>
      <c r="E161" s="1">
        <v>-0.0007</v>
      </c>
      <c r="F161" s="1">
        <v>-0.005833412910618674</v>
      </c>
      <c r="G161" s="1">
        <v>0.001946920791064732</v>
      </c>
      <c r="H161" s="1">
        <v>-0.001261693525601126</v>
      </c>
      <c r="I161" s="1">
        <v>-0.001261693525601126</v>
      </c>
      <c r="J161" s="1">
        <v>-0.0006153100323504912</v>
      </c>
      <c r="K161" s="1">
        <v>0.007460535573312388</v>
      </c>
      <c r="L161" s="1">
        <v>0.0005687166614369854</v>
      </c>
      <c r="M161" s="1">
        <v>0.0009821021772846716</v>
      </c>
    </row>
    <row r="162" spans="1:13">
      <c r="A162" s="3">
        <v>39681</v>
      </c>
      <c r="B162" s="1">
        <v>0.002560676854507005</v>
      </c>
      <c r="C162" s="1">
        <v>-0.01406982907778009</v>
      </c>
      <c r="D162" s="1">
        <v>0.002976644787055394</v>
      </c>
      <c r="E162" s="1">
        <v>0.0003</v>
      </c>
      <c r="F162" s="1">
        <v>-0.003007661432175124</v>
      </c>
      <c r="G162" s="1">
        <v>0.00276130087952553</v>
      </c>
      <c r="H162" s="1">
        <v>-0.0002129482844288599</v>
      </c>
      <c r="I162" s="1">
        <v>-0.0002129482844288599</v>
      </c>
      <c r="J162" s="1">
        <v>0.000167915146879194</v>
      </c>
      <c r="K162" s="1">
        <v>0.01292871781971905</v>
      </c>
      <c r="L162" s="1">
        <v>0.000205797612747638</v>
      </c>
      <c r="M162" s="1">
        <v>-0.0001866646069191846</v>
      </c>
    </row>
    <row r="163" spans="1:13">
      <c r="A163" s="3">
        <v>39682</v>
      </c>
      <c r="B163" s="1">
        <v>0.01144888261442123</v>
      </c>
      <c r="C163" s="1">
        <v>0.01954144950000103</v>
      </c>
      <c r="D163" s="1">
        <v>0.006544403013469369</v>
      </c>
      <c r="E163" s="1">
        <v>-0.0086</v>
      </c>
      <c r="F163" s="1">
        <v>0.004367942887972598</v>
      </c>
      <c r="G163" s="1">
        <v>0.003467618561958208</v>
      </c>
      <c r="H163" s="1">
        <v>-0.0008221348753936208</v>
      </c>
      <c r="I163" s="1">
        <v>-0.0008221348753936208</v>
      </c>
      <c r="J163" s="1">
        <v>-0.005568250711187828</v>
      </c>
      <c r="K163" s="1">
        <v>0.002491961489994976</v>
      </c>
      <c r="L163" s="1">
        <v>-0.002606233404857772</v>
      </c>
      <c r="M163" s="1">
        <v>-0.0004488144584474663</v>
      </c>
    </row>
    <row r="164" spans="1:13">
      <c r="A164" s="3">
        <v>39685</v>
      </c>
      <c r="B164" s="1">
        <v>-0.01962006922500448</v>
      </c>
      <c r="C164" s="1">
        <v>-0.009659067165738389</v>
      </c>
      <c r="D164" s="1">
        <v>-0.009525969607620866</v>
      </c>
      <c r="E164" s="1">
        <v>0.0152</v>
      </c>
      <c r="F164" s="1">
        <v>-0.0003693067704242381</v>
      </c>
      <c r="G164" s="1">
        <v>-0.005081817257851395</v>
      </c>
      <c r="H164" s="1">
        <v>0.0004191291793202989</v>
      </c>
      <c r="I164" s="1">
        <v>0.0004191291793202989</v>
      </c>
      <c r="J164" s="1">
        <v>0.007766043257236177</v>
      </c>
      <c r="K164" s="1">
        <v>0</v>
      </c>
      <c r="L164" s="1">
        <v>-0.001650343330353632</v>
      </c>
      <c r="M164" s="1">
        <v>0.001853111045885036</v>
      </c>
    </row>
    <row r="165" spans="1:13">
      <c r="A165" s="3">
        <v>39686</v>
      </c>
      <c r="B165" s="1">
        <v>0.003696585528836671</v>
      </c>
      <c r="C165" s="1">
        <v>0.005184064427070423</v>
      </c>
      <c r="D165" s="1">
        <v>-0.002824211892222039</v>
      </c>
      <c r="E165" s="1">
        <v>-0.0015</v>
      </c>
      <c r="F165" s="1">
        <v>0.001339831375564149</v>
      </c>
      <c r="G165" s="1">
        <v>0.0009193993257738953</v>
      </c>
      <c r="H165" s="1">
        <v>-0.0001194069181897905</v>
      </c>
      <c r="I165" s="1">
        <v>-0.0001194069181897905</v>
      </c>
      <c r="J165" s="1">
        <v>-0.001489120116151543</v>
      </c>
      <c r="K165" s="1">
        <v>0.002450810052447183</v>
      </c>
      <c r="L165" s="1">
        <v>-0.0004821458441980342</v>
      </c>
      <c r="M165" s="1">
        <v>0.0006695229304716221</v>
      </c>
    </row>
    <row r="166" spans="1:13">
      <c r="A166" s="3">
        <v>39687</v>
      </c>
      <c r="B166" s="1">
        <v>0.008155679490142953</v>
      </c>
      <c r="C166" s="1">
        <v>0.0005237287085289033</v>
      </c>
      <c r="D166" s="1">
        <v>0.007654623392528981</v>
      </c>
      <c r="E166" s="1">
        <v>-0.0049</v>
      </c>
      <c r="F166" s="1">
        <v>-0.002010052659067285</v>
      </c>
      <c r="G166" s="1">
        <v>0.002653602776076625</v>
      </c>
      <c r="H166" s="1">
        <v>-0.0003562045478878728</v>
      </c>
      <c r="I166" s="1">
        <v>-0.0003562045478878728</v>
      </c>
      <c r="J166" s="1">
        <v>-0.003038607087597622</v>
      </c>
      <c r="K166" s="1">
        <v>0.0002234945772365826</v>
      </c>
      <c r="L166" s="1">
        <v>-0.001781846820240185</v>
      </c>
      <c r="M166" s="1">
        <v>-0.0004533923661208528</v>
      </c>
    </row>
    <row r="167" spans="1:13">
      <c r="A167" s="3">
        <v>39688</v>
      </c>
      <c r="B167" s="1">
        <v>0.01500315739916536</v>
      </c>
      <c r="C167" s="1">
        <v>0.01826896373978304</v>
      </c>
      <c r="D167" s="1">
        <v>0.01169857186265588</v>
      </c>
      <c r="E167" s="1">
        <v>-0.0107</v>
      </c>
      <c r="F167" s="1">
        <v>-0.0007297815696545307</v>
      </c>
      <c r="G167" s="1">
        <v>0.002544788273615595</v>
      </c>
      <c r="H167" s="1">
        <v>-0.0007765142542888182</v>
      </c>
      <c r="I167" s="1">
        <v>-0.0007765142542888182</v>
      </c>
      <c r="J167" s="1">
        <v>-0.004618548990276583</v>
      </c>
      <c r="K167" s="1">
        <v>0.001707560275024722</v>
      </c>
      <c r="L167" s="1">
        <v>-0.001765303405358964</v>
      </c>
      <c r="M167" s="1">
        <v>-0.001135831489252337</v>
      </c>
    </row>
    <row r="168" spans="1:13">
      <c r="A168" s="3">
        <v>39689</v>
      </c>
      <c r="B168" s="1">
        <v>-0.01367369062225199</v>
      </c>
      <c r="C168" s="1">
        <v>0.001848272885130342</v>
      </c>
      <c r="D168" s="1">
        <v>-0.001651899684637304</v>
      </c>
      <c r="E168" s="1">
        <v>0.0111</v>
      </c>
      <c r="F168" s="1">
        <v>0.003418544704138604</v>
      </c>
      <c r="G168" s="1">
        <v>-0.003147527667783367</v>
      </c>
      <c r="H168" s="1">
        <v>8.245280607499517E-05</v>
      </c>
      <c r="I168" s="1">
        <v>8.245280607499517E-05</v>
      </c>
      <c r="J168" s="1">
        <v>0.003944921383352229</v>
      </c>
      <c r="K168" s="1">
        <v>-0.002212943772791021</v>
      </c>
      <c r="L168" s="1">
        <v>0.001570835803200943</v>
      </c>
      <c r="M168" s="1">
        <v>0.000495480464372644</v>
      </c>
    </row>
    <row r="169" spans="1:13">
      <c r="A169" s="3">
        <v>39693</v>
      </c>
      <c r="B169" s="1">
        <v>-0.004059148572177929</v>
      </c>
      <c r="C169" s="1">
        <v>0.01557733713934195</v>
      </c>
      <c r="D169" s="1">
        <v>-0.005309868770386195</v>
      </c>
      <c r="E169" s="1">
        <v>0.0018</v>
      </c>
      <c r="F169" s="1">
        <v>-0.0007996514094454898</v>
      </c>
      <c r="G169" s="1">
        <v>-0.0009166836422896951</v>
      </c>
      <c r="H169" s="1">
        <v>1.030575102145548E-05</v>
      </c>
      <c r="I169" s="1">
        <v>1.030575102145548E-05</v>
      </c>
      <c r="J169" s="1">
        <v>0.001964710064929154</v>
      </c>
      <c r="K169" s="1">
        <v>0.000903718654636787</v>
      </c>
      <c r="L169" s="1">
        <v>0.002229258524941047</v>
      </c>
      <c r="M169" s="1">
        <v>-0.0007442308328401426</v>
      </c>
    </row>
    <row r="170" spans="1:13">
      <c r="A170" s="3">
        <v>39694</v>
      </c>
      <c r="B170" s="1">
        <v>-0.001528077565413843</v>
      </c>
      <c r="C170" s="1">
        <v>-0.01389928468358637</v>
      </c>
      <c r="D170" s="1">
        <v>-0.00869366277739636</v>
      </c>
      <c r="E170" s="1">
        <v>0.0009</v>
      </c>
      <c r="F170" s="1">
        <v>-0.00262131362795559</v>
      </c>
      <c r="G170" s="1">
        <v>0.001325313487613444</v>
      </c>
      <c r="H170" s="1">
        <v>0.0008924688408828985</v>
      </c>
      <c r="I170" s="1">
        <v>0.0008924688408828985</v>
      </c>
      <c r="J170" s="1">
        <v>0.0008123552700380898</v>
      </c>
      <c r="K170" s="1">
        <v>-0.004719003377164688</v>
      </c>
      <c r="L170" s="1">
        <v>0.003149451306530215</v>
      </c>
      <c r="M170" s="1">
        <v>0.0001232113663403034</v>
      </c>
    </row>
    <row r="171" spans="1:13">
      <c r="A171" s="3">
        <v>39695</v>
      </c>
      <c r="B171" s="1">
        <v>-0.02989872188106357</v>
      </c>
      <c r="C171" s="1">
        <v>-0.0279478135325637</v>
      </c>
      <c r="D171" s="1">
        <v>-0.02661743211016243</v>
      </c>
      <c r="E171" s="1">
        <v>0.0066</v>
      </c>
      <c r="F171" s="1">
        <v>0.001697280987089655</v>
      </c>
      <c r="G171" s="1">
        <v>-0.01231928324170228</v>
      </c>
      <c r="H171" s="1">
        <v>0.0009534517837579415</v>
      </c>
      <c r="I171" s="1">
        <v>0.0009534517837579415</v>
      </c>
      <c r="J171" s="1">
        <v>0.009880298181614844</v>
      </c>
      <c r="K171" s="1">
        <v>0.002390076900214089</v>
      </c>
      <c r="L171" s="1">
        <v>-0.002050527348540609</v>
      </c>
      <c r="M171" s="1">
        <v>0.0006794177784970046</v>
      </c>
    </row>
    <row r="172" spans="1:13">
      <c r="A172" s="3">
        <v>39696</v>
      </c>
      <c r="B172" s="1">
        <v>0.004471004667315093</v>
      </c>
      <c r="C172" s="1">
        <v>-0.02717149579074274</v>
      </c>
      <c r="D172" s="1">
        <v>-0.0113016675887142</v>
      </c>
      <c r="E172" s="1">
        <v>-0.0003</v>
      </c>
      <c r="F172" s="1">
        <v>-0.003828899859818824</v>
      </c>
      <c r="G172" s="1">
        <v>0.002886300381403917</v>
      </c>
      <c r="H172" s="1">
        <v>0.001356808834996004</v>
      </c>
      <c r="I172" s="1">
        <v>0.001356808834996004</v>
      </c>
      <c r="J172" s="1">
        <v>-0.00069289185343957</v>
      </c>
      <c r="K172" s="1">
        <v>-0.0007188460777315386</v>
      </c>
      <c r="L172" s="1">
        <v>0.002231703960045683</v>
      </c>
      <c r="M172" s="1">
        <v>0.002661619664931836</v>
      </c>
    </row>
    <row r="173" spans="1:13">
      <c r="A173" s="3">
        <v>39699</v>
      </c>
      <c r="B173" s="1">
        <v>0.02067788684177163</v>
      </c>
      <c r="C173" s="1">
        <v>0.03138110803094873</v>
      </c>
      <c r="D173" s="1">
        <v>0.02358113509192661</v>
      </c>
      <c r="E173" s="1">
        <v>-0.0063</v>
      </c>
      <c r="F173" s="1">
        <v>0.003683516144875387</v>
      </c>
      <c r="G173" s="1">
        <v>0.007194984068249477</v>
      </c>
      <c r="H173" s="1">
        <v>-0.003228712634302688</v>
      </c>
      <c r="I173" s="1">
        <v>-0.003228712634302688</v>
      </c>
      <c r="J173" s="1">
        <v>-0.008995349783205597</v>
      </c>
      <c r="K173" s="1">
        <v>0.005373530423447237</v>
      </c>
      <c r="L173" s="1">
        <v>0.0007553240536379846</v>
      </c>
      <c r="M173" s="1">
        <v>-0.002583998270003995</v>
      </c>
    </row>
    <row r="174" spans="1:13">
      <c r="A174" s="3">
        <v>39700</v>
      </c>
      <c r="B174" s="1">
        <v>-0.03413488203870207</v>
      </c>
      <c r="C174" s="1">
        <v>-0.007018367301910078</v>
      </c>
      <c r="D174" s="1">
        <v>-0.02639593908629445</v>
      </c>
      <c r="E174" s="1">
        <v>0.0069</v>
      </c>
      <c r="F174" s="1">
        <v>0.00835344236184743</v>
      </c>
      <c r="G174" s="1">
        <v>-0.01561383814674966</v>
      </c>
      <c r="H174" s="1">
        <v>0.0009223856293349986</v>
      </c>
      <c r="I174" s="1">
        <v>0.0009223856293349986</v>
      </c>
      <c r="J174" s="1">
        <v>0.009543444595779604</v>
      </c>
      <c r="K174" s="1">
        <v>-0.01680784787217049</v>
      </c>
      <c r="L174" s="1">
        <v>0.0003234659870612333</v>
      </c>
      <c r="M174" s="1">
        <v>0.005369715722013169</v>
      </c>
    </row>
    <row r="175" spans="1:13">
      <c r="A175" s="3">
        <v>39701</v>
      </c>
      <c r="B175" s="1">
        <v>0.006203454878702219</v>
      </c>
      <c r="C175" s="1">
        <v>-0.005841834158165859</v>
      </c>
      <c r="D175" s="1">
        <v>-0.001524023421833665</v>
      </c>
      <c r="E175" s="1">
        <v>-0.0011</v>
      </c>
      <c r="F175" s="1">
        <v>-0.006413298554985736</v>
      </c>
      <c r="G175" s="1">
        <v>0.00269541778975757</v>
      </c>
      <c r="H175" s="1">
        <v>0.001505346451058154</v>
      </c>
      <c r="I175" s="1">
        <v>0.001505346451058154</v>
      </c>
      <c r="J175" s="1">
        <v>-0.001182808616021491</v>
      </c>
      <c r="K175" s="1">
        <v>0.0008601177457847609</v>
      </c>
      <c r="L175" s="1">
        <v>0.003106229116243586</v>
      </c>
      <c r="M175" s="1">
        <v>0.002557666282575033</v>
      </c>
    </row>
    <row r="176" spans="1:13">
      <c r="A176" s="3">
        <v>39702</v>
      </c>
      <c r="B176" s="1">
        <v>0.01412907127816854</v>
      </c>
      <c r="C176" s="1">
        <v>-0.006144368271977618</v>
      </c>
      <c r="D176" s="1">
        <v>-0.003052699228791811</v>
      </c>
      <c r="E176" s="1">
        <v>-0.0048</v>
      </c>
      <c r="F176" s="1">
        <v>0.006077611954591999</v>
      </c>
      <c r="G176" s="1">
        <v>0.008891645988420072</v>
      </c>
      <c r="H176" s="1">
        <v>-0.0003341328532786569</v>
      </c>
      <c r="I176" s="1">
        <v>-0.0003341328532786569</v>
      </c>
      <c r="J176" s="1">
        <v>-0.006254105413131761</v>
      </c>
      <c r="K176" s="1">
        <v>0.0002124549479649573</v>
      </c>
      <c r="L176" s="1">
        <v>0.00242258474162349</v>
      </c>
      <c r="M176" s="1">
        <v>-0.001033581368556469</v>
      </c>
    </row>
    <row r="177" spans="1:13">
      <c r="A177" s="3">
        <v>39703</v>
      </c>
      <c r="B177" s="1">
        <v>0.002135541096615956</v>
      </c>
      <c r="C177" s="1">
        <v>0.01735516238903845</v>
      </c>
      <c r="D177" s="1">
        <v>0.01619661563255437</v>
      </c>
      <c r="E177" s="1">
        <v>-0.0026</v>
      </c>
      <c r="F177" s="1">
        <v>0.009078599492169381</v>
      </c>
      <c r="G177" s="1">
        <v>0.0008198401311743098</v>
      </c>
      <c r="H177" s="1">
        <v>0.0002283147287682752</v>
      </c>
      <c r="I177" s="1">
        <v>0.0002283147287682752</v>
      </c>
      <c r="J177" s="1">
        <v>-0.002271605857763981</v>
      </c>
      <c r="K177" s="1">
        <v>0.00229660866953485</v>
      </c>
      <c r="L177" s="1">
        <v>0.002436219766512648</v>
      </c>
      <c r="M177" s="1">
        <v>0.002829322769068554</v>
      </c>
    </row>
    <row r="178" spans="1:13">
      <c r="A178" s="3">
        <v>39706</v>
      </c>
      <c r="B178" s="1">
        <v>-0.04712874858171934</v>
      </c>
      <c r="C178" s="1">
        <v>-0.03869797015009346</v>
      </c>
      <c r="D178" s="1">
        <v>-0.03584172547775744</v>
      </c>
      <c r="E178" s="1">
        <v>0.0107</v>
      </c>
      <c r="F178" s="1">
        <v>0.01029398585962449</v>
      </c>
      <c r="G178" s="1">
        <v>-0.02518943272578322</v>
      </c>
      <c r="H178" s="1">
        <v>0.002431716575978626</v>
      </c>
      <c r="I178" s="1">
        <v>0.002431716575978626</v>
      </c>
      <c r="J178" s="1">
        <v>0.01342739038341301</v>
      </c>
      <c r="K178" s="1">
        <v>-0.01623144397753662</v>
      </c>
      <c r="L178" s="1">
        <v>-0.0007776956876773822</v>
      </c>
      <c r="M178" s="1">
        <v>-0.005718195324818098</v>
      </c>
    </row>
    <row r="179" spans="1:13">
      <c r="A179" s="3">
        <v>39707</v>
      </c>
      <c r="B179" s="1">
        <v>0.01751469634218528</v>
      </c>
      <c r="C179" s="1">
        <v>-0.01990735127496512</v>
      </c>
      <c r="D179" s="1">
        <v>-0.01143186117279382</v>
      </c>
      <c r="E179" s="1">
        <v>-0.0054</v>
      </c>
      <c r="F179" s="1">
        <v>-0.004324239785807205</v>
      </c>
      <c r="G179" s="1">
        <v>0.009663865546218453</v>
      </c>
      <c r="H179" s="1">
        <v>0.001173418782290714</v>
      </c>
      <c r="I179" s="1">
        <v>0.001173418782290714</v>
      </c>
      <c r="J179" s="1">
        <v>-0.006076900412492536</v>
      </c>
      <c r="K179" s="1">
        <v>0.01421344801072078</v>
      </c>
      <c r="L179" s="1">
        <v>0.007179826438883818</v>
      </c>
      <c r="M179" s="1">
        <v>-0.001307604603793089</v>
      </c>
    </row>
    <row r="180" spans="1:13">
      <c r="A180" s="3">
        <v>39708</v>
      </c>
      <c r="B180" s="1">
        <v>-0.04711158414665018</v>
      </c>
      <c r="C180" s="1">
        <v>-0.02255765789400721</v>
      </c>
      <c r="D180" s="1">
        <v>-0.02886855241264563</v>
      </c>
      <c r="E180" s="1">
        <v>0.0092</v>
      </c>
      <c r="F180" s="1">
        <v>0.0196098197969039</v>
      </c>
      <c r="G180" s="1">
        <v>-0.02226383687057842</v>
      </c>
      <c r="H180" s="1">
        <v>0.005073391027105689</v>
      </c>
      <c r="I180" s="1">
        <v>0.005073391027105689</v>
      </c>
      <c r="J180" s="1">
        <v>0.0102919924408047</v>
      </c>
      <c r="K180" s="1">
        <v>0.01630304902476376</v>
      </c>
      <c r="L180" s="1">
        <v>0.001931881846106265</v>
      </c>
      <c r="M180" s="1">
        <v>-6.413727576037864E-06</v>
      </c>
    </row>
    <row r="181" spans="1:13">
      <c r="A181" s="3">
        <v>39709</v>
      </c>
      <c r="B181" s="1">
        <v>0.04367116953477335</v>
      </c>
      <c r="C181" s="1">
        <v>-0.005944133005431285</v>
      </c>
      <c r="D181" s="1">
        <v>0.01918958279790961</v>
      </c>
      <c r="E181" s="1">
        <v>-0.01</v>
      </c>
      <c r="F181" s="1">
        <v>-0.007245160504103176</v>
      </c>
      <c r="G181" s="1">
        <v>0.02309001915301123</v>
      </c>
      <c r="H181" s="1">
        <v>0.0017267653729518</v>
      </c>
      <c r="I181" s="1">
        <v>0.0017267653729518</v>
      </c>
      <c r="J181" s="1">
        <v>-0.009389413069989638</v>
      </c>
      <c r="K181" s="1">
        <v>0.004163924222198023</v>
      </c>
      <c r="L181" s="1">
        <v>0.0004627576499625086</v>
      </c>
      <c r="M181" s="1">
        <v>0.004983498289356403</v>
      </c>
    </row>
    <row r="182" spans="1:13">
      <c r="A182" s="3">
        <v>39710</v>
      </c>
      <c r="B182" s="1">
        <v>0.04024887146991785</v>
      </c>
      <c r="C182" s="1">
        <v>0.08420939406378758</v>
      </c>
      <c r="D182" s="1">
        <v>0.0615281163318484</v>
      </c>
      <c r="E182" s="1">
        <v>-0.013</v>
      </c>
      <c r="F182" s="1">
        <v>0.006735223272188229</v>
      </c>
      <c r="G182" s="1">
        <v>0.01185647425897041</v>
      </c>
      <c r="H182" s="1">
        <v>-0.01231582985573698</v>
      </c>
      <c r="I182" s="1">
        <v>-0.01231582985573698</v>
      </c>
      <c r="J182" s="1">
        <v>-0.01408802702827772</v>
      </c>
      <c r="K182" s="1">
        <v>-0.02350048417353512</v>
      </c>
      <c r="L182" s="1">
        <v>-0.0005010889047353251</v>
      </c>
      <c r="M182" s="1">
        <v>0.001879032603631536</v>
      </c>
    </row>
    <row r="183" spans="1:13">
      <c r="A183" s="3">
        <v>39713</v>
      </c>
      <c r="B183" s="1">
        <v>-0.03818916238247394</v>
      </c>
      <c r="C183" s="1">
        <v>-0.0213867472221323</v>
      </c>
      <c r="D183" s="1">
        <v>-0.01393617863647167</v>
      </c>
      <c r="E183" s="1">
        <v>0.0044</v>
      </c>
      <c r="F183" s="1">
        <v>0.02741632694378238</v>
      </c>
      <c r="G183" s="1">
        <v>-0.007811696988385242</v>
      </c>
      <c r="H183" s="1">
        <v>0.002596289366752602</v>
      </c>
      <c r="I183" s="1">
        <v>0.002596289366752602</v>
      </c>
      <c r="J183" s="1">
        <v>0.005107357787312194</v>
      </c>
      <c r="K183" s="1">
        <v>-0.01185848620497343</v>
      </c>
      <c r="L183" s="1">
        <v>-0.001426891112782269</v>
      </c>
      <c r="M183" s="1">
        <v>0.009458532244003504</v>
      </c>
    </row>
    <row r="184" spans="1:13">
      <c r="A184" s="3">
        <v>39714</v>
      </c>
      <c r="B184" s="1">
        <v>-0.01561592124017652</v>
      </c>
      <c r="C184" s="1">
        <v>-0.01317910129701383</v>
      </c>
      <c r="D184" s="1">
        <v>-0.01365132899702881</v>
      </c>
      <c r="E184" s="1">
        <v>0.0054</v>
      </c>
      <c r="F184" s="1">
        <v>-0.008651208616500594</v>
      </c>
      <c r="G184" s="1">
        <v>0.002071894747746938</v>
      </c>
      <c r="H184" s="1">
        <v>0.007084312984002361</v>
      </c>
      <c r="I184" s="1">
        <v>0.007084312984002361</v>
      </c>
      <c r="J184" s="1">
        <v>0.008705642788421342</v>
      </c>
      <c r="K184" s="1">
        <v>-0.006845090338721604</v>
      </c>
      <c r="L184" s="1">
        <v>-0.0009558383378067692</v>
      </c>
      <c r="M184" s="1">
        <v>-0.009890056396128721</v>
      </c>
    </row>
    <row r="185" spans="1:13">
      <c r="A185" s="3">
        <v>39715</v>
      </c>
      <c r="B185" s="1">
        <v>-0.001967526839861788</v>
      </c>
      <c r="C185" s="1">
        <v>-0.006371456545576248</v>
      </c>
      <c r="D185" s="1">
        <v>-0.003907840104209082</v>
      </c>
      <c r="E185" s="1">
        <v>-0.0005</v>
      </c>
      <c r="F185" s="1">
        <v>0.006944546402196217</v>
      </c>
      <c r="G185" s="1">
        <v>0.001550708156724756</v>
      </c>
      <c r="H185" s="1">
        <v>0.009685417793332984</v>
      </c>
      <c r="I185" s="1">
        <v>0.009685417793332984</v>
      </c>
      <c r="J185" s="1">
        <v>-0.003222550444952788</v>
      </c>
      <c r="K185" s="1">
        <v>0.007194405334034704</v>
      </c>
      <c r="L185" s="1">
        <v>-0.00211645324957721</v>
      </c>
      <c r="M185" s="1">
        <v>0.001903808071381574</v>
      </c>
    </row>
    <row r="186" spans="1:13">
      <c r="A186" s="3">
        <v>39716</v>
      </c>
      <c r="B186" s="1">
        <v>0.01965750394677523</v>
      </c>
      <c r="C186" s="1">
        <v>0.02797658735852404</v>
      </c>
      <c r="D186" s="1">
        <v>0.01397629750715157</v>
      </c>
      <c r="E186" s="1">
        <v>-0.0042</v>
      </c>
      <c r="F186" s="1">
        <v>-0.009163384148803466</v>
      </c>
      <c r="G186" s="1">
        <v>0.004541701073492943</v>
      </c>
      <c r="H186" s="1">
        <v>-0.006984180240560689</v>
      </c>
      <c r="I186" s="1">
        <v>-0.006984180240560689</v>
      </c>
      <c r="J186" s="1">
        <v>-0.004960934959727381</v>
      </c>
      <c r="K186" s="1">
        <v>0.02302109646891393</v>
      </c>
      <c r="L186" s="1">
        <v>-0.004755171612303211</v>
      </c>
      <c r="M186" s="1">
        <v>-0.0007369940095383054</v>
      </c>
    </row>
    <row r="187" spans="1:13">
      <c r="A187" s="3">
        <v>39717</v>
      </c>
      <c r="B187" s="1">
        <v>0.003391483918052884</v>
      </c>
      <c r="C187" s="1">
        <v>-0.015794626748031</v>
      </c>
      <c r="D187" s="1">
        <v>-0.009350314364017343</v>
      </c>
      <c r="E187" s="1">
        <v>-0.0016</v>
      </c>
      <c r="F187" s="1">
        <v>0.0007369071632810087</v>
      </c>
      <c r="G187" s="1">
        <v>0.00339087546239214</v>
      </c>
      <c r="H187" s="1">
        <v>0.005675694654344365</v>
      </c>
      <c r="I187" s="1">
        <v>0.005675694654344365</v>
      </c>
      <c r="J187" s="1">
        <v>-0.0005321781022714633</v>
      </c>
      <c r="K187" s="1">
        <v>-0.005442238469497984</v>
      </c>
      <c r="L187" s="1">
        <v>-5.838563713345124E-05</v>
      </c>
      <c r="M187" s="1">
        <v>0.002548187758331544</v>
      </c>
    </row>
    <row r="188" spans="1:13">
      <c r="A188" s="3">
        <v>39720</v>
      </c>
      <c r="B188" s="1">
        <v>-0.08785212422647748</v>
      </c>
      <c r="C188" s="1">
        <v>-0.04697223751605861</v>
      </c>
      <c r="D188" s="1">
        <v>-0.06834825061025229</v>
      </c>
      <c r="E188" s="1">
        <v>0.0156</v>
      </c>
      <c r="F188" s="1">
        <v>0.07464428842414583</v>
      </c>
      <c r="G188" s="1">
        <v>-0.01996927803379422</v>
      </c>
      <c r="H188" s="1">
        <v>0.01034620942573694</v>
      </c>
      <c r="I188" s="1">
        <v>0.01034620942573694</v>
      </c>
      <c r="J188" s="1">
        <v>0.007146193367585374</v>
      </c>
      <c r="K188" s="1">
        <v>0.003132913271663318</v>
      </c>
      <c r="L188" s="1">
        <v>0.006354674529724935</v>
      </c>
      <c r="M188" s="1">
        <v>-0.01002533547047513</v>
      </c>
    </row>
    <row r="189" spans="1:13">
      <c r="A189" s="3">
        <v>39721</v>
      </c>
      <c r="B189" s="1">
        <v>0.05420665970446126</v>
      </c>
      <c r="C189" s="1">
        <v>0.009974331087394761</v>
      </c>
      <c r="D189" s="1">
        <v>0.01615720524017461</v>
      </c>
      <c r="E189" s="1">
        <v>-0.0197</v>
      </c>
      <c r="F189" s="1">
        <v>-0.02635401404536952</v>
      </c>
      <c r="G189" s="1">
        <v>0.01327063740856849</v>
      </c>
      <c r="H189" s="1">
        <v>0.00354663205169814</v>
      </c>
      <c r="I189" s="1">
        <v>0.00354663205169814</v>
      </c>
      <c r="J189" s="1">
        <v>-0.007364466910912304</v>
      </c>
      <c r="K189" s="1">
        <v>0.006722850903937871</v>
      </c>
      <c r="L189" s="1">
        <v>0.01356709085986174</v>
      </c>
      <c r="M189" s="1">
        <v>0.01689367804243358</v>
      </c>
    </row>
    <row r="190" spans="1:13">
      <c r="A190" s="3">
        <v>39722</v>
      </c>
      <c r="B190" s="1">
        <v>-0.004391228716723372</v>
      </c>
      <c r="C190" s="1">
        <v>0.009596321807202601</v>
      </c>
      <c r="D190" s="1">
        <v>0.001375161151697668</v>
      </c>
      <c r="E190" s="1">
        <v>0.002</v>
      </c>
      <c r="F190" s="1">
        <v>0.01350880948211186</v>
      </c>
      <c r="G190" s="1">
        <v>0.002578116943384501</v>
      </c>
      <c r="H190" s="1">
        <v>0.004894441156421347</v>
      </c>
      <c r="I190" s="1">
        <v>0.004894441156421347</v>
      </c>
      <c r="J190" s="1">
        <v>-0.0005886695134600384</v>
      </c>
      <c r="K190" s="1">
        <v>0.008033101959104894</v>
      </c>
      <c r="L190" s="1">
        <v>0.009244859991413223</v>
      </c>
      <c r="M190" s="1">
        <v>0.007866338917562832</v>
      </c>
    </row>
    <row r="191" spans="1:13">
      <c r="A191" s="3">
        <v>39723</v>
      </c>
      <c r="B191" s="1">
        <v>-0.04012758031235697</v>
      </c>
      <c r="C191" s="1">
        <v>-0.01950811228431637</v>
      </c>
      <c r="D191" s="1">
        <v>-0.03596257831945771</v>
      </c>
      <c r="E191" s="1">
        <v>0.0057</v>
      </c>
      <c r="F191" s="1">
        <v>0.01839103509037643</v>
      </c>
      <c r="G191" s="1">
        <v>-0.01429746965644929</v>
      </c>
      <c r="H191" s="1">
        <v>0.01398113138211299</v>
      </c>
      <c r="I191" s="1">
        <v>0.01398113138211299</v>
      </c>
      <c r="J191" s="1">
        <v>0.005020662316049362</v>
      </c>
      <c r="K191" s="1">
        <v>0.00450054931817867</v>
      </c>
      <c r="L191" s="1">
        <v>0.001521969295923853</v>
      </c>
      <c r="M191" s="1">
        <v>-0.005769220453419655</v>
      </c>
    </row>
    <row r="192" spans="1:13">
      <c r="A192" s="3">
        <v>39724</v>
      </c>
      <c r="B192" s="1">
        <v>-0.01348588479265522</v>
      </c>
      <c r="C192" s="1">
        <v>0.03534703526167182</v>
      </c>
      <c r="D192" s="1">
        <v>-0.004451566951566899</v>
      </c>
      <c r="E192" s="1">
        <v>0.0045</v>
      </c>
      <c r="F192" s="1">
        <v>-0.003374655935917126</v>
      </c>
      <c r="G192" s="1">
        <v>0.006574141709276837</v>
      </c>
      <c r="H192" s="1">
        <v>-0.006806512467995018</v>
      </c>
      <c r="I192" s="1">
        <v>-0.006806512467995018</v>
      </c>
      <c r="J192" s="1">
        <v>0.005470021861481822</v>
      </c>
      <c r="K192" s="1">
        <v>0.007674924781214676</v>
      </c>
      <c r="L192" s="1">
        <v>0.003643399877294673</v>
      </c>
      <c r="M192" s="1">
        <v>-0.005972650977592253</v>
      </c>
    </row>
    <row r="193" spans="1:13">
      <c r="A193" s="3">
        <v>39727</v>
      </c>
      <c r="B193" s="1">
        <v>-0.03850460451750426</v>
      </c>
      <c r="C193" s="1">
        <v>-0.07863109092869414</v>
      </c>
      <c r="D193" s="1">
        <v>-0.06143802539796095</v>
      </c>
      <c r="E193" s="1">
        <v>0.008399999999999999</v>
      </c>
      <c r="F193" s="1">
        <v>-0.01803073327294014</v>
      </c>
      <c r="G193" s="1">
        <v>-0.02508811942774192</v>
      </c>
      <c r="H193" s="1">
        <v>0.03984970191866744</v>
      </c>
      <c r="I193" s="1">
        <v>0.03984970191866744</v>
      </c>
      <c r="J193" s="1">
        <v>0.01337860718151784</v>
      </c>
      <c r="K193" s="1">
        <v>0.01011852289964144</v>
      </c>
      <c r="L193" s="1">
        <v>0.009799588078735377</v>
      </c>
      <c r="M193" s="1">
        <v>-0.007311201915639831</v>
      </c>
    </row>
    <row r="194" spans="1:13">
      <c r="A194" s="3">
        <v>39728</v>
      </c>
      <c r="B194" s="1">
        <v>-0.05738161064637437</v>
      </c>
      <c r="C194" s="1">
        <v>0.003650547811621552</v>
      </c>
      <c r="D194" s="1">
        <v>-0.02972844211529302</v>
      </c>
      <c r="E194" s="1">
        <v>0.0044</v>
      </c>
      <c r="F194" s="1">
        <v>0.02592828437956518</v>
      </c>
      <c r="G194" s="1">
        <v>-0.02498936622713743</v>
      </c>
      <c r="H194" s="1">
        <v>-0.01043539784065128</v>
      </c>
      <c r="I194" s="1">
        <v>-0.01043539784065128</v>
      </c>
      <c r="J194" s="1">
        <v>-0.001113860256187871</v>
      </c>
      <c r="K194" s="1">
        <v>0.0125371836539816</v>
      </c>
      <c r="L194" s="1">
        <v>0.01684781090218213</v>
      </c>
      <c r="M194" s="1">
        <v>-0.0152550018453631</v>
      </c>
    </row>
    <row r="195" spans="1:13">
      <c r="A195" s="3">
        <v>39729</v>
      </c>
      <c r="B195" s="1">
        <v>-0.01079588786762498</v>
      </c>
      <c r="C195" s="1">
        <v>-0.06421347184373682</v>
      </c>
      <c r="D195" s="1">
        <v>-0.03888834331729352</v>
      </c>
      <c r="E195" s="1">
        <v>0.0024</v>
      </c>
      <c r="F195" s="1">
        <v>-0.02506645024264254</v>
      </c>
      <c r="G195" s="1">
        <v>0.007416294034245929</v>
      </c>
      <c r="H195" s="1">
        <v>0.03978573667155771</v>
      </c>
      <c r="I195" s="1">
        <v>0.03978573667155771</v>
      </c>
      <c r="J195" s="1">
        <v>0.008820276581937181</v>
      </c>
      <c r="K195" s="1">
        <v>-0.0003160720959204388</v>
      </c>
      <c r="L195" s="1">
        <v>-0.0008334707186165025</v>
      </c>
      <c r="M195" s="1">
        <v>-0.01295292914617285</v>
      </c>
    </row>
    <row r="196" spans="1:13">
      <c r="A196" s="3">
        <v>39730</v>
      </c>
      <c r="B196" s="1">
        <v>-0.07615826692480088</v>
      </c>
      <c r="C196" s="1">
        <v>-0.0243130203650862</v>
      </c>
      <c r="D196" s="1">
        <v>-0.03923572085419436</v>
      </c>
      <c r="E196" s="1">
        <v>0.0034</v>
      </c>
      <c r="F196" s="1">
        <v>0.0314942600068695</v>
      </c>
      <c r="G196" s="1">
        <v>0.004655191079354637</v>
      </c>
      <c r="H196" s="1">
        <v>0.01031061820387302</v>
      </c>
      <c r="I196" s="1">
        <v>0.01031061820387302</v>
      </c>
      <c r="J196" s="1">
        <v>-1.812053781757861E-05</v>
      </c>
      <c r="K196" s="1">
        <v>0.02766967273595045</v>
      </c>
      <c r="L196" s="1">
        <v>0.01348415542987036</v>
      </c>
      <c r="M196" s="1">
        <v>-0.01596931581236971</v>
      </c>
    </row>
    <row r="197" spans="1:13">
      <c r="A197" s="3">
        <v>39731</v>
      </c>
      <c r="B197" s="1">
        <v>-0.01166617017046223</v>
      </c>
      <c r="C197" s="1">
        <v>-0.07846991306438056</v>
      </c>
      <c r="D197" s="1">
        <v>-0.04913325534403923</v>
      </c>
      <c r="E197" s="1">
        <v>-0.0049</v>
      </c>
      <c r="F197" s="1">
        <v>-0.0160349869348777</v>
      </c>
      <c r="G197" s="1">
        <v>0.02909482758620685</v>
      </c>
      <c r="H197" s="1">
        <v>0.05893510277925018</v>
      </c>
      <c r="I197" s="1">
        <v>0.05893510277925018</v>
      </c>
      <c r="J197" s="1">
        <v>0.006731901784905459</v>
      </c>
      <c r="K197" s="1">
        <v>0.009592409840896154</v>
      </c>
      <c r="L197" s="1">
        <v>0.009288905772327105</v>
      </c>
      <c r="M197" s="1">
        <v>-0.01379987137650951</v>
      </c>
    </row>
    <row r="198" spans="1:13">
      <c r="A198" s="3">
        <v>39734</v>
      </c>
      <c r="B198" s="1">
        <v>0.1158084370879922</v>
      </c>
      <c r="C198" s="1">
        <v>0.1100188296285429</v>
      </c>
      <c r="D198" s="1">
        <v>0.09316631249300977</v>
      </c>
      <c r="E198" s="1">
        <v>-0.0049</v>
      </c>
      <c r="F198" s="1">
        <v>0.09874662514403409</v>
      </c>
      <c r="G198" s="1">
        <v>0.04366492146596856</v>
      </c>
      <c r="H198" s="1">
        <v>-0.01321547189806027</v>
      </c>
      <c r="I198" s="1">
        <v>-0.01321547189806027</v>
      </c>
      <c r="J198" s="1">
        <v>-0.02294960985663241</v>
      </c>
      <c r="K198" s="1">
        <v>0</v>
      </c>
      <c r="L198" s="1">
        <v>0.00161306221939439</v>
      </c>
      <c r="M198" s="1">
        <v>0.04110942902604697</v>
      </c>
    </row>
    <row r="199" spans="1:13">
      <c r="A199" s="3">
        <v>39735</v>
      </c>
      <c r="B199" s="1">
        <v>-0.005311529900282608</v>
      </c>
      <c r="C199" s="1">
        <v>0.02544990796224478</v>
      </c>
      <c r="D199" s="1">
        <v>0.0289543687333742</v>
      </c>
      <c r="E199" s="1">
        <v>0.0059</v>
      </c>
      <c r="F199" s="1">
        <v>-0.02000909591585698</v>
      </c>
      <c r="G199" s="1">
        <v>-0.01775860339119084</v>
      </c>
      <c r="H199" s="1">
        <v>-0.01323704801867731</v>
      </c>
      <c r="I199" s="1">
        <v>-0.01323704801867731</v>
      </c>
      <c r="J199" s="1">
        <v>0.008446708362885857</v>
      </c>
      <c r="K199" s="1">
        <v>0.0353593702708872</v>
      </c>
      <c r="L199" s="1">
        <v>0.009018600864282522</v>
      </c>
      <c r="M199" s="1">
        <v>0.01506064624370018</v>
      </c>
    </row>
    <row r="200" spans="1:13">
      <c r="A200" s="3">
        <v>39736</v>
      </c>
      <c r="B200" s="1">
        <v>-0.0902588662668542</v>
      </c>
      <c r="C200" s="1">
        <v>-0.06481828489586439</v>
      </c>
      <c r="D200" s="1">
        <v>-0.07099532663816233</v>
      </c>
      <c r="E200" s="1">
        <v>0.0018</v>
      </c>
      <c r="F200" s="1">
        <v>0.01492110612000319</v>
      </c>
      <c r="G200" s="1">
        <v>-0.01184882533197151</v>
      </c>
      <c r="H200" s="1">
        <v>0.02682835111065884</v>
      </c>
      <c r="I200" s="1">
        <v>0.02682835111065884</v>
      </c>
      <c r="J200" s="1">
        <v>0.009143222506393878</v>
      </c>
      <c r="K200" s="1">
        <v>-0.0647517017793543</v>
      </c>
      <c r="L200" s="1">
        <v>0.01065820158365627</v>
      </c>
      <c r="M200" s="1">
        <v>-0.01402173744118373</v>
      </c>
    </row>
    <row r="201" spans="1:13">
      <c r="A201" s="3">
        <v>39737</v>
      </c>
      <c r="B201" s="1">
        <v>0.04253831771577321</v>
      </c>
      <c r="C201" s="1">
        <v>-0.05983342309665596</v>
      </c>
      <c r="D201" s="1">
        <v>-0.02001498448035965</v>
      </c>
      <c r="E201" s="1">
        <v>0.0015</v>
      </c>
      <c r="F201" s="1">
        <v>0.02052648435480209</v>
      </c>
      <c r="G201" s="1">
        <v>0.05313210667769286</v>
      </c>
      <c r="H201" s="1">
        <v>0.04941896035005433</v>
      </c>
      <c r="I201" s="1">
        <v>0.04941896035005433</v>
      </c>
      <c r="J201" s="1">
        <v>-0.003738199328391145</v>
      </c>
      <c r="K201" s="1">
        <v>0.0467096359279513</v>
      </c>
      <c r="L201" s="1">
        <v>0.008089209415769627</v>
      </c>
      <c r="M201" s="1">
        <v>-0.004809301506209729</v>
      </c>
    </row>
    <row r="202" spans="1:13">
      <c r="A202" s="3">
        <v>39738</v>
      </c>
      <c r="B202" s="1">
        <v>-0.006194923178455825</v>
      </c>
      <c r="C202" s="1">
        <v>0.04470990687698517</v>
      </c>
      <c r="D202" s="1">
        <v>0.01179554390563564</v>
      </c>
      <c r="E202" s="1">
        <v>0.0003</v>
      </c>
      <c r="F202" s="1">
        <v>0.01077994876593968</v>
      </c>
      <c r="G202" s="1">
        <v>0.0221829603455046</v>
      </c>
      <c r="H202" s="1">
        <v>0.01457067619597363</v>
      </c>
      <c r="I202" s="1">
        <v>0.01457067619597363</v>
      </c>
      <c r="J202" s="1">
        <v>0.001762546789257469</v>
      </c>
      <c r="K202" s="1">
        <v>0.005361412953214018</v>
      </c>
      <c r="L202" s="1">
        <v>-0.01614433294749384</v>
      </c>
      <c r="M202" s="1">
        <v>0.03937399613172987</v>
      </c>
    </row>
    <row r="203" spans="1:13">
      <c r="A203" s="3">
        <v>39741</v>
      </c>
      <c r="B203" s="1">
        <v>0.04768444769163405</v>
      </c>
      <c r="C203" s="1">
        <v>0.03219091575320032</v>
      </c>
      <c r="D203" s="1">
        <v>0.04080310880829008</v>
      </c>
      <c r="E203" s="1">
        <v>0.0017</v>
      </c>
      <c r="F203" s="1">
        <v>0.01636126266489857</v>
      </c>
      <c r="G203" s="1">
        <v>0.008834261570962232</v>
      </c>
      <c r="H203" s="1">
        <v>-0.003991576575628764</v>
      </c>
      <c r="I203" s="1">
        <v>-0.003991576575628764</v>
      </c>
      <c r="J203" s="1">
        <v>-0.009531842339155827</v>
      </c>
      <c r="K203" s="1">
        <v>-0.00986284359293188</v>
      </c>
      <c r="L203" s="1">
        <v>0.003821453213735948</v>
      </c>
      <c r="M203" s="1">
        <v>0.03105924113265379</v>
      </c>
    </row>
    <row r="204" spans="1:13">
      <c r="A204" s="3">
        <v>39742</v>
      </c>
      <c r="B204" s="1">
        <v>-0.03079072721498888</v>
      </c>
      <c r="C204" s="1">
        <v>-0.005627100721326328</v>
      </c>
      <c r="D204" s="1">
        <v>-0.01763119684712722</v>
      </c>
      <c r="E204" s="1">
        <v>-0.0016</v>
      </c>
      <c r="F204" s="1">
        <v>-0.008149696031152343</v>
      </c>
      <c r="G204" s="1">
        <v>-0.01094612602322487</v>
      </c>
      <c r="H204" s="1">
        <v>-0.01518359917768364</v>
      </c>
      <c r="I204" s="1">
        <v>-0.01518359917768364</v>
      </c>
      <c r="J204" s="1">
        <v>0.003076613161677955</v>
      </c>
      <c r="K204" s="1">
        <v>-0.02474339219707944</v>
      </c>
      <c r="L204" s="1">
        <v>-0.00409771056944952</v>
      </c>
      <c r="M204" s="1">
        <v>-0.009437866221549851</v>
      </c>
    </row>
    <row r="205" spans="1:13">
      <c r="A205" s="3">
        <v>39743</v>
      </c>
      <c r="B205" s="1">
        <v>-0.06081112960511659</v>
      </c>
      <c r="C205" s="1">
        <v>-0.05425496898341564</v>
      </c>
      <c r="D205" s="1">
        <v>-0.06535050675675669</v>
      </c>
      <c r="E205" s="1">
        <v>-0.0011</v>
      </c>
      <c r="F205" s="1">
        <v>0.02987572499935065</v>
      </c>
      <c r="G205" s="1">
        <v>0.01048984698296596</v>
      </c>
      <c r="H205" s="1">
        <v>0.01043330605024484</v>
      </c>
      <c r="I205" s="1">
        <v>0.01043330605024484</v>
      </c>
      <c r="J205" s="1">
        <v>-0.0001916985403526139</v>
      </c>
      <c r="K205" s="1">
        <v>-0.03460594153173169</v>
      </c>
      <c r="L205" s="1">
        <v>-0.005176395635900444</v>
      </c>
      <c r="M205" s="1">
        <v>-0.004879744146939924</v>
      </c>
    </row>
    <row r="206" spans="1:13">
      <c r="A206" s="3">
        <v>39744</v>
      </c>
      <c r="B206" s="1">
        <v>0.01266517864307048</v>
      </c>
      <c r="C206" s="1">
        <v>-0.002414851066336099</v>
      </c>
      <c r="D206" s="1">
        <v>-0.002485033322037755</v>
      </c>
      <c r="E206" s="1">
        <v>-0.0012</v>
      </c>
      <c r="F206" s="1">
        <v>0.006128978791787754</v>
      </c>
      <c r="G206" s="1">
        <v>0.03161904761904766</v>
      </c>
      <c r="H206" s="1">
        <v>0.01132261280763402</v>
      </c>
      <c r="I206" s="1">
        <v>0.01132261280763402</v>
      </c>
      <c r="J206" s="1">
        <v>-0.002501689096652826</v>
      </c>
      <c r="K206" s="1">
        <v>-0.00607963411500978</v>
      </c>
      <c r="L206" s="1">
        <v>0.01260362187355479</v>
      </c>
      <c r="M206" s="1">
        <v>-0.007690652329597314</v>
      </c>
    </row>
    <row r="207" spans="1:13">
      <c r="A207" s="3">
        <v>39745</v>
      </c>
      <c r="B207" s="1">
        <v>-0.03450663613006455</v>
      </c>
      <c r="C207" s="1">
        <v>-0.04843003596156947</v>
      </c>
      <c r="D207" s="1">
        <v>-0.04608764579322844</v>
      </c>
      <c r="E207" s="1">
        <v>0.0033</v>
      </c>
      <c r="F207" s="1">
        <v>-0.01756316364352617</v>
      </c>
      <c r="G207" s="1">
        <v>0.02677252584933543</v>
      </c>
      <c r="H207" s="1">
        <v>0.04458314325047752</v>
      </c>
      <c r="I207" s="1">
        <v>0.04458314325047752</v>
      </c>
      <c r="J207" s="1">
        <v>0.01213707758210369</v>
      </c>
      <c r="K207" s="1">
        <v>0.03396782082764149</v>
      </c>
      <c r="L207" s="1">
        <v>-0.006719662699284146</v>
      </c>
      <c r="M207" s="1">
        <v>-0.002081548344893602</v>
      </c>
    </row>
    <row r="208" spans="1:13">
      <c r="A208" s="3">
        <v>39748</v>
      </c>
      <c r="B208" s="1">
        <v>-0.0317642802244501</v>
      </c>
      <c r="C208" s="1">
        <v>-0.01724322708376813</v>
      </c>
      <c r="D208" s="1">
        <v>-0.04297245963912621</v>
      </c>
      <c r="E208" s="1">
        <v>-0.0019</v>
      </c>
      <c r="F208" s="1">
        <v>-0.01647919527796271</v>
      </c>
      <c r="G208" s="1">
        <v>0.005664448840136727</v>
      </c>
      <c r="H208" s="1">
        <v>0.01087723610605451</v>
      </c>
      <c r="I208" s="1">
        <v>0.01087723610605451</v>
      </c>
      <c r="J208" s="1">
        <v>0.005860116840601171</v>
      </c>
      <c r="K208" s="1">
        <v>-0.02754291051206015</v>
      </c>
      <c r="L208" s="1">
        <v>0.008807923593915801</v>
      </c>
      <c r="M208" s="1">
        <v>-0.01815757644850013</v>
      </c>
    </row>
    <row r="209" spans="1:13">
      <c r="A209" s="3">
        <v>39749</v>
      </c>
      <c r="B209" s="1">
        <v>0.1078863190789958</v>
      </c>
      <c r="C209" s="1">
        <v>0.03865293003501113</v>
      </c>
      <c r="D209" s="1">
        <v>0.06958571074175146</v>
      </c>
      <c r="E209" s="1">
        <v>0.002</v>
      </c>
      <c r="F209" s="1">
        <v>0.08723360883584741</v>
      </c>
      <c r="G209" s="1">
        <v>0.02744747429593208</v>
      </c>
      <c r="H209" s="1">
        <v>0.01724521575827187</v>
      </c>
      <c r="I209" s="1">
        <v>0.01724521575827187</v>
      </c>
      <c r="J209" s="1">
        <v>-0.01835901677665297</v>
      </c>
      <c r="K209" s="1">
        <v>0.02285237915806282</v>
      </c>
      <c r="L209" s="1">
        <v>-0.002007433640730749</v>
      </c>
      <c r="M209" s="1">
        <v>0.02746384009361424</v>
      </c>
    </row>
    <row r="210" spans="1:13">
      <c r="A210" s="3">
        <v>39750</v>
      </c>
      <c r="B210" s="1">
        <v>-0.01093032136342276</v>
      </c>
      <c r="C210" s="1">
        <v>0.05608005990125142</v>
      </c>
      <c r="D210" s="1">
        <v>0.03699408558506323</v>
      </c>
      <c r="E210" s="1">
        <v>0.0004</v>
      </c>
      <c r="F210" s="1">
        <v>0.009228847114248762</v>
      </c>
      <c r="G210" s="1">
        <v>0.01531500174034117</v>
      </c>
      <c r="H210" s="1">
        <v>-0.02022346234334793</v>
      </c>
      <c r="I210" s="1">
        <v>-0.02022346234334793</v>
      </c>
      <c r="J210" s="1">
        <v>0.001859246776084289</v>
      </c>
      <c r="K210" s="1">
        <v>0.007968402773654848</v>
      </c>
      <c r="L210" s="1">
        <v>0.005322933410629949</v>
      </c>
      <c r="M210" s="1">
        <v>0.03290717251523168</v>
      </c>
    </row>
    <row r="211" spans="1:13">
      <c r="A211" s="3">
        <v>39751</v>
      </c>
      <c r="B211" s="1">
        <v>0.02598794130466353</v>
      </c>
      <c r="C211" s="1">
        <v>0.005085996243060276</v>
      </c>
      <c r="D211" s="1">
        <v>0.03668083202862893</v>
      </c>
      <c r="E211" s="1">
        <v>-0.0042</v>
      </c>
      <c r="F211" s="1">
        <v>0.03192494606131491</v>
      </c>
      <c r="G211" s="1">
        <v>0.01568392183750422</v>
      </c>
      <c r="H211" s="1">
        <v>0.007082839764560145</v>
      </c>
      <c r="I211" s="1">
        <v>0.007082839764560145</v>
      </c>
      <c r="J211" s="1">
        <v>-0.009434393483686354</v>
      </c>
      <c r="K211" s="1">
        <v>-0.01196699355032327</v>
      </c>
      <c r="L211" s="1">
        <v>0.0003669628581164375</v>
      </c>
      <c r="M211" s="1">
        <v>0.009773117345787563</v>
      </c>
    </row>
    <row r="212" spans="1:13">
      <c r="A212" s="3">
        <v>39752</v>
      </c>
      <c r="B212" s="1">
        <v>0.01537271407171392</v>
      </c>
      <c r="C212" s="1">
        <v>0.02520498737538079</v>
      </c>
      <c r="D212" s="1">
        <v>0.006364617044228638</v>
      </c>
      <c r="E212" s="1">
        <v>0.0047</v>
      </c>
      <c r="F212" s="1">
        <v>-0.01412823511216255</v>
      </c>
      <c r="G212" s="1">
        <v>0.01409163783646949</v>
      </c>
      <c r="H212" s="1">
        <v>-0.01040555694374201</v>
      </c>
      <c r="I212" s="1">
        <v>-0.01040555694374201</v>
      </c>
      <c r="J212" s="1">
        <v>0.004955931890544996</v>
      </c>
      <c r="K212" s="1">
        <v>0.005629324654192525</v>
      </c>
      <c r="L212" s="1">
        <v>-7.860605266618581E-05</v>
      </c>
      <c r="M212" s="1">
        <v>0.0001811443923960265</v>
      </c>
    </row>
    <row r="213" spans="1:13">
      <c r="A213" s="3">
        <v>39755</v>
      </c>
      <c r="B213" s="1">
        <v>-0.002518701406366453</v>
      </c>
      <c r="C213" s="1">
        <v>0.007581508837053441</v>
      </c>
      <c r="D213" s="1">
        <v>0.006324364883695921</v>
      </c>
      <c r="E213" s="1">
        <v>-0.0021</v>
      </c>
      <c r="F213" s="1">
        <v>-0.008346088336559365</v>
      </c>
      <c r="G213" s="1">
        <v>-0.02554501580961899</v>
      </c>
      <c r="H213" s="1">
        <v>-0.008882182901528424</v>
      </c>
      <c r="I213" s="1">
        <v>-0.008882182901528424</v>
      </c>
      <c r="J213" s="1">
        <v>0.0002846857436726857</v>
      </c>
      <c r="K213" s="1">
        <v>-0.02640429676406919</v>
      </c>
      <c r="L213" s="1">
        <v>0.01069126356061001</v>
      </c>
      <c r="M213" s="1">
        <v>0.0001227157936072309</v>
      </c>
    </row>
    <row r="214" spans="1:13">
      <c r="A214" s="3">
        <v>39756</v>
      </c>
      <c r="B214" s="1">
        <v>0.04083336731582943</v>
      </c>
      <c r="C214" s="1">
        <v>0.05558173465813598</v>
      </c>
      <c r="D214" s="1">
        <v>0.04654878568385179</v>
      </c>
      <c r="E214" s="1">
        <v>0.0011</v>
      </c>
      <c r="F214" s="1">
        <v>-0.0189670888364537</v>
      </c>
      <c r="G214" s="1">
        <v>-0.02792246605755266</v>
      </c>
      <c r="H214" s="1">
        <v>-0.02704846027121466</v>
      </c>
      <c r="I214" s="1">
        <v>-0.02704846027121466</v>
      </c>
      <c r="J214" s="1">
        <v>0.001432204401274229</v>
      </c>
      <c r="K214" s="1">
        <v>0.02158771501668166</v>
      </c>
      <c r="L214" s="1">
        <v>-0.002843315184512973</v>
      </c>
      <c r="M214" s="1">
        <v>-0.0008732907575882409</v>
      </c>
    </row>
    <row r="215" spans="1:13">
      <c r="A215" s="3">
        <v>39757</v>
      </c>
      <c r="B215" s="1">
        <v>-0.05210395293026049</v>
      </c>
      <c r="C215" s="1">
        <v>-0.01589893434169831</v>
      </c>
      <c r="D215" s="1">
        <v>-0.02229007633587787</v>
      </c>
      <c r="E215" s="1">
        <v>-0.0032</v>
      </c>
      <c r="F215" s="1">
        <v>0.01913926219304618</v>
      </c>
      <c r="G215" s="1">
        <v>0.009662684469430749</v>
      </c>
      <c r="H215" s="1">
        <v>0.008659290795541841</v>
      </c>
      <c r="I215" s="1">
        <v>0.008659290795541841</v>
      </c>
      <c r="J215" s="1">
        <v>-0.001191796771147446</v>
      </c>
      <c r="K215" s="1">
        <v>-0.0485245406421011</v>
      </c>
      <c r="L215" s="1">
        <v>-0.003310770404139296</v>
      </c>
      <c r="M215" s="1">
        <v>0.01847794326271179</v>
      </c>
    </row>
    <row r="216" spans="1:13">
      <c r="A216" s="3">
        <v>39758</v>
      </c>
      <c r="B216" s="1">
        <v>-0.0499962603676386</v>
      </c>
      <c r="C216" s="1">
        <v>-0.06220465946690723</v>
      </c>
      <c r="D216" s="1">
        <v>-0.05985842181969603</v>
      </c>
      <c r="E216" s="1">
        <v>0.0032</v>
      </c>
      <c r="F216" s="1">
        <v>0.005723025970448825</v>
      </c>
      <c r="G216" s="1">
        <v>0.05455020010440226</v>
      </c>
      <c r="H216" s="1">
        <v>0.02233337818265291</v>
      </c>
      <c r="I216" s="1">
        <v>0.02233337818265291</v>
      </c>
      <c r="J216" s="1">
        <v>0.004772875382059505</v>
      </c>
      <c r="K216" s="1">
        <v>0.04243319885602914</v>
      </c>
      <c r="L216" s="1">
        <v>-0.005208740945573442</v>
      </c>
      <c r="M216" s="1">
        <v>-0.02268898198951874</v>
      </c>
    </row>
    <row r="217" spans="1:13">
      <c r="A217" s="3">
        <v>39759</v>
      </c>
      <c r="B217" s="1">
        <v>0.02921114440587047</v>
      </c>
      <c r="C217" s="1">
        <v>0.0238002240081947</v>
      </c>
      <c r="D217" s="1">
        <v>0.0151699701029786</v>
      </c>
      <c r="E217" s="1">
        <v>-0.0036</v>
      </c>
      <c r="F217" s="1">
        <v>0.005235955112298463</v>
      </c>
      <c r="G217" s="1">
        <v>-0.007920138602425464</v>
      </c>
      <c r="H217" s="1">
        <v>0.003127641850944718</v>
      </c>
      <c r="I217" s="1">
        <v>0.003127641850944718</v>
      </c>
      <c r="J217" s="1">
        <v>-0.006705094592989957</v>
      </c>
      <c r="K217" s="1">
        <v>0.0005351949557803604</v>
      </c>
      <c r="L217" s="1">
        <v>0.005952797202797067</v>
      </c>
      <c r="M217" s="1">
        <v>0.01686722178826772</v>
      </c>
    </row>
    <row r="218" spans="1:13">
      <c r="A218" s="3">
        <v>39762</v>
      </c>
      <c r="B218" s="1">
        <v>-0.01252426513463334</v>
      </c>
      <c r="C218" s="1">
        <v>0.008954152917932001</v>
      </c>
      <c r="D218" s="1">
        <v>0.004472076788830659</v>
      </c>
      <c r="E218" s="1">
        <v>0.0021</v>
      </c>
      <c r="F218" s="1">
        <v>-0.007812195935902544</v>
      </c>
      <c r="G218" s="1">
        <v>0.00349272349272356</v>
      </c>
      <c r="H218" s="1">
        <v>-0.001326646847998436</v>
      </c>
      <c r="I218" s="1">
        <v>-0.001326646847998436</v>
      </c>
      <c r="J218" s="1">
        <v>0.003982158458638141</v>
      </c>
      <c r="K218" s="1">
        <v>0.01598423898683188</v>
      </c>
      <c r="L218" s="1">
        <v>-0.001485909924314188</v>
      </c>
      <c r="M218" s="1">
        <v>0.001010827062384312</v>
      </c>
    </row>
    <row r="219" spans="1:13">
      <c r="A219" s="3">
        <v>39763</v>
      </c>
      <c r="B219" s="1">
        <v>-0.02203389139478229</v>
      </c>
      <c r="C219" s="1">
        <v>-0.05416714662766875</v>
      </c>
      <c r="D219" s="1">
        <v>-0.03757194049299606</v>
      </c>
      <c r="E219" s="1">
        <v>0.0021</v>
      </c>
      <c r="F219" s="1">
        <v>-0.02126084470836664</v>
      </c>
      <c r="G219" s="1">
        <v>0.001243059583989403</v>
      </c>
      <c r="H219" s="1">
        <v>0.01716422120369798</v>
      </c>
      <c r="I219" s="1">
        <v>0.01716422120369798</v>
      </c>
      <c r="J219" s="1">
        <v>0.008830426498607435</v>
      </c>
      <c r="K219" s="1">
        <v>0</v>
      </c>
      <c r="L219" s="1">
        <v>-0.002636846227482392</v>
      </c>
      <c r="M219" s="1">
        <v>-0.002293798468404717</v>
      </c>
    </row>
    <row r="220" spans="1:13">
      <c r="A220" s="3">
        <v>39764</v>
      </c>
      <c r="B220" s="1">
        <v>-0.05146343564829736</v>
      </c>
      <c r="C220" s="1">
        <v>-0.03208571723584686</v>
      </c>
      <c r="D220" s="1">
        <v>-0.03960284328105601</v>
      </c>
      <c r="E220" s="1">
        <v>-0.0002</v>
      </c>
      <c r="F220" s="1">
        <v>0.01930261253817078</v>
      </c>
      <c r="G220" s="1">
        <v>0.04403244495944381</v>
      </c>
      <c r="H220" s="1">
        <v>0.005796815170485692</v>
      </c>
      <c r="I220" s="1">
        <v>0.005796815170485692</v>
      </c>
      <c r="J220" s="1">
        <v>-0.002197363164202826</v>
      </c>
      <c r="K220" s="1">
        <v>-0.01616498028543356</v>
      </c>
      <c r="L220" s="1">
        <v>0.003926461734448994</v>
      </c>
      <c r="M220" s="1">
        <v>-0.0085017071280451</v>
      </c>
    </row>
    <row r="221" spans="1:13">
      <c r="A221" s="3">
        <v>39765</v>
      </c>
      <c r="B221" s="1">
        <v>0.06934627648703562</v>
      </c>
      <c r="C221" s="1">
        <v>0.01216123067496744</v>
      </c>
      <c r="D221" s="1">
        <v>0.02326127819548862</v>
      </c>
      <c r="E221" s="1">
        <v>-0.0009</v>
      </c>
      <c r="F221" s="1">
        <v>-0.003698569512777805</v>
      </c>
      <c r="G221" s="1">
        <v>-0.02536863802124623</v>
      </c>
      <c r="H221" s="1">
        <v>0.004235310113530844</v>
      </c>
      <c r="I221" s="1">
        <v>0.004235310113530844</v>
      </c>
      <c r="J221" s="1">
        <v>-0.002966602966603005</v>
      </c>
      <c r="K221" s="1">
        <v>-0.01982001350065732</v>
      </c>
      <c r="L221" s="1">
        <v>0.01601814752687813</v>
      </c>
      <c r="M221" s="1">
        <v>0.02196593142681369</v>
      </c>
    </row>
    <row r="222" spans="1:13">
      <c r="A222" s="3">
        <v>39766</v>
      </c>
      <c r="B222" s="1">
        <v>-0.04152643790283306</v>
      </c>
      <c r="C222" s="1">
        <v>0.01235562137533308</v>
      </c>
      <c r="D222" s="1">
        <v>-0.01343283582089538</v>
      </c>
      <c r="E222" s="1">
        <v>-0.0063</v>
      </c>
      <c r="F222" s="1">
        <v>-0.007026583122429431</v>
      </c>
      <c r="G222" s="1">
        <v>0.01651211973320321</v>
      </c>
      <c r="H222" s="1">
        <v>-0.003989538743430554</v>
      </c>
      <c r="I222" s="1">
        <v>-0.003989538743430554</v>
      </c>
      <c r="J222" s="1">
        <v>0.007109999634916653</v>
      </c>
      <c r="K222" s="1">
        <v>0.009833660193688365</v>
      </c>
      <c r="L222" s="1">
        <v>-0.01297690333618484</v>
      </c>
      <c r="M222" s="1">
        <v>0.01915208885272679</v>
      </c>
    </row>
    <row r="223" spans="1:13">
      <c r="A223" s="3">
        <v>39769</v>
      </c>
      <c r="B223" s="1">
        <v>-0.02577122861986458</v>
      </c>
      <c r="C223" s="1">
        <v>-0.03728984586472184</v>
      </c>
      <c r="D223" s="1">
        <v>-0.0230420109391366</v>
      </c>
      <c r="E223" s="1">
        <v>0.0049</v>
      </c>
      <c r="F223" s="1">
        <v>0.03952261999191564</v>
      </c>
      <c r="G223" s="1">
        <v>0.03160758582059686</v>
      </c>
      <c r="H223" s="1">
        <v>0.009293347621496473</v>
      </c>
      <c r="I223" s="1">
        <v>0.009293347621496473</v>
      </c>
      <c r="J223" s="1">
        <v>-0.007875442937023691</v>
      </c>
      <c r="K223" s="1">
        <v>0.03318228408733792</v>
      </c>
      <c r="L223" s="1">
        <v>-0.0004246726120832323</v>
      </c>
      <c r="M223" s="1">
        <v>-0.01130759881674659</v>
      </c>
    </row>
    <row r="224" spans="1:13">
      <c r="A224" s="3">
        <v>39770</v>
      </c>
      <c r="B224" s="1">
        <v>0.01003420786025178</v>
      </c>
      <c r="C224" s="1">
        <v>0.010686646128933</v>
      </c>
      <c r="D224" s="1">
        <v>-0.0005955926146515855</v>
      </c>
      <c r="E224" s="1">
        <v>-0.0057</v>
      </c>
      <c r="F224" s="1">
        <v>0.02450794167293746</v>
      </c>
      <c r="G224" s="1">
        <v>0.02784672665218735</v>
      </c>
      <c r="H224" s="1">
        <v>0.01266237628874101</v>
      </c>
      <c r="I224" s="1">
        <v>0.01266237628874101</v>
      </c>
      <c r="J224" s="1">
        <v>-0.00633027020114374</v>
      </c>
      <c r="K224" s="1">
        <v>0.01857471662564114</v>
      </c>
      <c r="L224" s="1">
        <v>0.0005549100872250801</v>
      </c>
      <c r="M224" s="1">
        <v>0.009280344527353934</v>
      </c>
    </row>
    <row r="225" spans="1:13">
      <c r="A225" s="3">
        <v>39771</v>
      </c>
      <c r="B225" s="1">
        <v>-0.06105322792096246</v>
      </c>
      <c r="C225" s="1">
        <v>-0.03963609526709844</v>
      </c>
      <c r="D225" s="1">
        <v>-0.04386174016686539</v>
      </c>
      <c r="E225" s="1">
        <v>-0.0002</v>
      </c>
      <c r="F225" s="1">
        <v>0.008392078145024406</v>
      </c>
      <c r="G225" s="1">
        <v>0.0265640329031771</v>
      </c>
      <c r="H225" s="1">
        <v>0.02106765026208013</v>
      </c>
      <c r="I225" s="1">
        <v>0.02106765026208013</v>
      </c>
      <c r="J225" s="1">
        <v>0.004155137386124386</v>
      </c>
      <c r="K225" s="1">
        <v>0.01156534905639917</v>
      </c>
      <c r="L225" s="1">
        <v>-0.005528692005060787</v>
      </c>
      <c r="M225" s="1">
        <v>-0.001405798491917243</v>
      </c>
    </row>
    <row r="226" spans="1:13">
      <c r="A226" s="3">
        <v>39772</v>
      </c>
      <c r="B226" s="1">
        <v>-0.06707917039255673</v>
      </c>
      <c r="C226" s="1">
        <v>-0.0302219149592623</v>
      </c>
      <c r="D226" s="1">
        <v>-0.05996010969832966</v>
      </c>
      <c r="E226" s="1">
        <v>0.0074</v>
      </c>
      <c r="F226" s="1">
        <v>-0.02462260949265782</v>
      </c>
      <c r="G226" s="1">
        <v>0.01161508490774099</v>
      </c>
      <c r="H226" s="1">
        <v>0.01409999891454961</v>
      </c>
      <c r="I226" s="1">
        <v>0.01409999891454961</v>
      </c>
      <c r="J226" s="1">
        <v>0.01093076268160731</v>
      </c>
      <c r="K226" s="1">
        <v>0.0004611455046783508</v>
      </c>
      <c r="L226" s="1">
        <v>0.001821192052980258</v>
      </c>
      <c r="M226" s="1">
        <v>-0.03419539691754525</v>
      </c>
    </row>
    <row r="227" spans="1:13">
      <c r="A227" s="3">
        <v>39773</v>
      </c>
      <c r="B227" s="1">
        <v>0.06347307176633588</v>
      </c>
      <c r="C227" s="1">
        <v>-0.0269924734508713</v>
      </c>
      <c r="D227" s="1">
        <v>0.02811298236308191</v>
      </c>
      <c r="E227" s="1">
        <v>0.0017</v>
      </c>
      <c r="F227" s="1">
        <v>-0.02001693709781449</v>
      </c>
      <c r="G227" s="1">
        <v>-0.0170772472930748</v>
      </c>
      <c r="H227" s="1">
        <v>0.004855144855145044</v>
      </c>
      <c r="I227" s="1">
        <v>0.004855144855145044</v>
      </c>
      <c r="J227" s="1">
        <v>-0.001059523486104053</v>
      </c>
      <c r="K227" s="1">
        <v>-0.01619375967372538</v>
      </c>
      <c r="L227" s="1">
        <v>0.01521279649296758</v>
      </c>
      <c r="M227" s="1">
        <v>0.0149926781708325</v>
      </c>
    </row>
    <row r="228" spans="1:13">
      <c r="A228" s="3">
        <v>39776</v>
      </c>
      <c r="B228" s="1">
        <v>0.06474711326300686</v>
      </c>
      <c r="C228" s="1">
        <v>0.1003475607171618</v>
      </c>
      <c r="D228" s="1">
        <v>0.06590997033406421</v>
      </c>
      <c r="E228" s="1">
        <v>-0.002</v>
      </c>
      <c r="F228" s="1">
        <v>0.01170189454537662</v>
      </c>
      <c r="G228" s="1">
        <v>-0.027354724234807</v>
      </c>
      <c r="H228" s="1">
        <v>-0.03777364643190895</v>
      </c>
      <c r="I228" s="1">
        <v>-0.03777364643190895</v>
      </c>
      <c r="J228" s="1">
        <v>-0.006699301967183269</v>
      </c>
      <c r="K228" s="1">
        <v>-0.03001303332889016</v>
      </c>
      <c r="L228" s="1">
        <v>0.0001113795644200888</v>
      </c>
      <c r="M228" s="1">
        <v>-0.01525296043150826</v>
      </c>
    </row>
    <row r="229" spans="1:13">
      <c r="A229" s="3">
        <v>39777</v>
      </c>
      <c r="B229" s="1">
        <v>0.006703845979230127</v>
      </c>
      <c r="C229" s="1">
        <v>0.00235522648419173</v>
      </c>
      <c r="D229" s="1">
        <v>0.01778799612778315</v>
      </c>
      <c r="E229" s="1">
        <v>0.0004</v>
      </c>
      <c r="F229" s="1">
        <v>-0.0008476432504879172</v>
      </c>
      <c r="G229" s="1">
        <v>-0.01018546670720588</v>
      </c>
      <c r="H229" s="1">
        <v>0.004367492219620184</v>
      </c>
      <c r="I229" s="1">
        <v>0.004367492219620184</v>
      </c>
      <c r="J229" s="1">
        <v>0.0005019576347755628</v>
      </c>
      <c r="K229" s="1">
        <v>-0.03285758208385903</v>
      </c>
      <c r="L229" s="1">
        <v>-0.0008224036459895112</v>
      </c>
      <c r="M229" s="1">
        <v>-0.01026991419527179</v>
      </c>
    </row>
    <row r="230" spans="1:13">
      <c r="A230" s="3">
        <v>39778</v>
      </c>
      <c r="B230" s="1">
        <v>0.03572548223763783</v>
      </c>
      <c r="C230" s="1">
        <v>-0.005061720600708752</v>
      </c>
      <c r="D230" s="1">
        <v>0.01688265366781594</v>
      </c>
      <c r="E230" s="1">
        <v>-0.0017</v>
      </c>
      <c r="F230" s="1">
        <v>0.007046052792424318</v>
      </c>
      <c r="G230" s="1">
        <v>-0.01535862386730147</v>
      </c>
      <c r="H230" s="1">
        <v>-0.01263989524802522</v>
      </c>
      <c r="I230" s="1">
        <v>-0.01263989524802522</v>
      </c>
      <c r="J230" s="1">
        <v>-0.003767354459708327</v>
      </c>
      <c r="K230" s="1">
        <v>0.0003514972710645381</v>
      </c>
      <c r="L230" s="1">
        <v>0.001757619925408571</v>
      </c>
      <c r="M230" s="1">
        <v>-0.003131010726736938</v>
      </c>
    </row>
    <row r="231" spans="1:13">
      <c r="A231" s="3">
        <v>39780</v>
      </c>
      <c r="B231" s="1">
        <v>0.00967410724318496</v>
      </c>
      <c r="C231" s="1">
        <v>0.0009683179319535107</v>
      </c>
      <c r="D231" s="1">
        <v>0.008562832677620813</v>
      </c>
      <c r="E231" s="1">
        <v>-0.0002</v>
      </c>
      <c r="F231" s="1">
        <v>0.004904848686915209</v>
      </c>
      <c r="G231" s="1">
        <v>-0.0007799095304944492</v>
      </c>
      <c r="H231" s="1">
        <v>-0.006994724374817407</v>
      </c>
      <c r="I231" s="1">
        <v>-0.006994724374817407</v>
      </c>
      <c r="J231" s="1">
        <v>-0.001391775704357778</v>
      </c>
      <c r="K231" s="1">
        <v>0.002701211437117879</v>
      </c>
      <c r="L231" s="1">
        <v>-0.002790140362889382</v>
      </c>
      <c r="M231" s="1">
        <v>-0.001638813112898707</v>
      </c>
    </row>
    <row r="232" spans="1:13">
      <c r="A232" s="3">
        <v>39783</v>
      </c>
      <c r="B232" s="1">
        <v>-0.08923201910857714</v>
      </c>
      <c r="C232" s="1">
        <v>-0.05839856644345942</v>
      </c>
      <c r="D232" s="1">
        <v>-0.06597062872877468</v>
      </c>
      <c r="E232" s="1">
        <v>0.0024</v>
      </c>
      <c r="F232" s="1">
        <v>0.02500851602179766</v>
      </c>
      <c r="G232" s="1">
        <v>0.03403059631595373</v>
      </c>
      <c r="H232" s="1">
        <v>0.01392835944385507</v>
      </c>
      <c r="I232" s="1">
        <v>0.01392835944385507</v>
      </c>
      <c r="J232" s="1">
        <v>0.003475119428576923</v>
      </c>
      <c r="K232" s="1">
        <v>-0.01206681203994731</v>
      </c>
      <c r="L232" s="1">
        <v>-0.01145785055873128</v>
      </c>
      <c r="M232" s="1">
        <v>0.001034395358236573</v>
      </c>
    </row>
    <row r="233" spans="1:13">
      <c r="A233" s="3">
        <v>39784</v>
      </c>
      <c r="B233" s="1">
        <v>0.04001628236616694</v>
      </c>
      <c r="C233" s="1">
        <v>0.0288953819473261</v>
      </c>
      <c r="D233" s="1">
        <v>0.01572288416656442</v>
      </c>
      <c r="E233" s="1">
        <v>-0.0038</v>
      </c>
      <c r="F233" s="1">
        <v>0.007419675181013607</v>
      </c>
      <c r="G233" s="1">
        <v>0.009510869565217517</v>
      </c>
      <c r="H233" s="1">
        <v>0.001591380968325229</v>
      </c>
      <c r="I233" s="1">
        <v>0.001591380968325229</v>
      </c>
      <c r="J233" s="1">
        <v>-0.003572733918128734</v>
      </c>
      <c r="K233" s="1">
        <v>0</v>
      </c>
      <c r="L233" s="1">
        <v>-4.34106911849641E-05</v>
      </c>
      <c r="M233" s="1">
        <v>0.01714312598371315</v>
      </c>
    </row>
    <row r="234" spans="1:13">
      <c r="A234" s="3">
        <v>39785</v>
      </c>
      <c r="B234" s="1">
        <v>0.02638220752260434</v>
      </c>
      <c r="C234" s="1">
        <v>0.006536311295302299</v>
      </c>
      <c r="D234" s="1">
        <v>0.01499576732373931</v>
      </c>
      <c r="E234" s="1">
        <v>-0.003</v>
      </c>
      <c r="F234" s="1">
        <v>-0.000878905945365771</v>
      </c>
      <c r="G234" s="1">
        <v>0.001271123074622293</v>
      </c>
      <c r="H234" s="1">
        <v>-0.0009896196938008472</v>
      </c>
      <c r="I234" s="1">
        <v>-0.0009896196938008472</v>
      </c>
      <c r="J234" s="1">
        <v>-0.001302166915790215</v>
      </c>
      <c r="K234" s="1">
        <v>-0.04092543149087624</v>
      </c>
      <c r="L234" s="1">
        <v>-0.0002865229999825525</v>
      </c>
      <c r="M234" s="1">
        <v>0.00327563891778615</v>
      </c>
    </row>
    <row r="235" spans="1:13">
      <c r="A235" s="3">
        <v>39786</v>
      </c>
      <c r="B235" s="1">
        <v>-0.02926488642900271</v>
      </c>
      <c r="C235" s="1">
        <v>-0.0003398916767989313</v>
      </c>
      <c r="D235" s="1">
        <v>-0.01679971404742064</v>
      </c>
      <c r="E235" s="1">
        <v>0.0015</v>
      </c>
      <c r="F235" s="1">
        <v>0.01884792479251041</v>
      </c>
      <c r="G235" s="1">
        <v>0.01964005675453651</v>
      </c>
      <c r="H235" s="1">
        <v>0.002273726199929715</v>
      </c>
      <c r="I235" s="1">
        <v>0.002273726199929715</v>
      </c>
      <c r="J235" s="1">
        <v>-0.002350629436124296</v>
      </c>
      <c r="K235" s="1">
        <v>-0.006506065969636654</v>
      </c>
      <c r="L235" s="1">
        <v>-0.004125376712031281</v>
      </c>
      <c r="M235" s="1">
        <v>0.004073007336274914</v>
      </c>
    </row>
    <row r="236" spans="1:13">
      <c r="A236" s="3">
        <v>39787</v>
      </c>
      <c r="B236" s="1">
        <v>0.03652016639003786</v>
      </c>
      <c r="C236" s="1">
        <v>-0.04923747156240244</v>
      </c>
      <c r="D236" s="1">
        <v>0.003393116820164854</v>
      </c>
      <c r="E236" s="1">
        <v>-0.0036</v>
      </c>
      <c r="F236" s="1">
        <v>-0.009409360022554214</v>
      </c>
      <c r="G236" s="1">
        <v>0.005273180020506807</v>
      </c>
      <c r="H236" s="1">
        <v>0.01312054881954139</v>
      </c>
      <c r="I236" s="1">
        <v>0.01312054881954139</v>
      </c>
      <c r="J236" s="1">
        <v>0.001675088126202207</v>
      </c>
      <c r="K236" s="1">
        <v>0.01923303267130971</v>
      </c>
      <c r="L236" s="1">
        <v>0.006584340606631489</v>
      </c>
      <c r="M236" s="1">
        <v>0.005837197944625006</v>
      </c>
    </row>
    <row r="237" spans="1:13">
      <c r="A237" s="3">
        <v>39790</v>
      </c>
      <c r="B237" s="1">
        <v>0.03856756754834989</v>
      </c>
      <c r="C237" s="1">
        <v>0.08756341856982952</v>
      </c>
      <c r="D237" s="1">
        <v>0.05712560386473431</v>
      </c>
      <c r="E237" s="1">
        <v>-0.0038</v>
      </c>
      <c r="F237" s="1">
        <v>0.001286142300083393</v>
      </c>
      <c r="G237" s="1">
        <v>-0.01639224828792074</v>
      </c>
      <c r="H237" s="1">
        <v>-0.01804954877946752</v>
      </c>
      <c r="I237" s="1">
        <v>-0.01804954877946752</v>
      </c>
      <c r="J237" s="1">
        <v>-0.002774893644390986</v>
      </c>
      <c r="K237" s="1">
        <v>0.00931877131198533</v>
      </c>
      <c r="L237" s="1">
        <v>0.003413590247875131</v>
      </c>
      <c r="M237" s="1">
        <v>-0.005166716881344735</v>
      </c>
    </row>
    <row r="238" spans="1:13">
      <c r="A238" s="3">
        <v>39791</v>
      </c>
      <c r="B238" s="1">
        <v>-0.02308840937612755</v>
      </c>
      <c r="C238" s="1">
        <v>0.01286417759622727</v>
      </c>
      <c r="D238" s="1">
        <v>-0.007311778818690717</v>
      </c>
      <c r="E238" s="1">
        <v>0.0023</v>
      </c>
      <c r="F238" s="1">
        <v>0.01286035049668754</v>
      </c>
      <c r="G238" s="1">
        <v>0.000814754462632461</v>
      </c>
      <c r="H238" s="1">
        <v>-0.00188769545575096</v>
      </c>
      <c r="I238" s="1">
        <v>-0.00188769545575096</v>
      </c>
      <c r="J238" s="1">
        <v>8.292561572287305E-05</v>
      </c>
      <c r="K238" s="1">
        <v>-0.0008416657569496611</v>
      </c>
      <c r="L238" s="1">
        <v>0.001675085265293585</v>
      </c>
      <c r="M238" s="1">
        <v>0.003006001992321039</v>
      </c>
    </row>
    <row r="239" spans="1:13">
      <c r="A239" s="3">
        <v>39792</v>
      </c>
      <c r="B239" s="1">
        <v>0.01199820587575684</v>
      </c>
      <c r="C239" s="1">
        <v>0.005959764987832461</v>
      </c>
      <c r="D239" s="1">
        <v>0.01611232592933609</v>
      </c>
      <c r="E239" s="1">
        <v>0.0019</v>
      </c>
      <c r="F239" s="1">
        <v>-0.01482544018387477</v>
      </c>
      <c r="G239" s="1">
        <v>-0.01554174067495551</v>
      </c>
      <c r="H239" s="1">
        <v>-0.001067362604899147</v>
      </c>
      <c r="I239" s="1">
        <v>-0.001067362604899147</v>
      </c>
      <c r="J239" s="1">
        <v>0.002939008660401532</v>
      </c>
      <c r="K239" s="1">
        <v>0.004908625568432967</v>
      </c>
      <c r="L239" s="1">
        <v>0.004697911368945595</v>
      </c>
      <c r="M239" s="1">
        <v>0.001355010168814674</v>
      </c>
    </row>
    <row r="240" spans="1:13">
      <c r="A240" s="3">
        <v>39793</v>
      </c>
      <c r="B240" s="1">
        <v>-0.02825761772853197</v>
      </c>
      <c r="C240" s="1">
        <v>-0.004079951302960683</v>
      </c>
      <c r="D240" s="1">
        <v>-0.005663155510250317</v>
      </c>
      <c r="E240" s="1">
        <v>0.0058</v>
      </c>
      <c r="F240" s="1">
        <v>-0.003157399337093358</v>
      </c>
      <c r="G240" s="1">
        <v>-0.004510599909788193</v>
      </c>
      <c r="H240" s="1">
        <v>-0.002596209860544763</v>
      </c>
      <c r="I240" s="1">
        <v>-0.002596209860544763</v>
      </c>
      <c r="J240" s="1">
        <v>0.001993404312000013</v>
      </c>
      <c r="K240" s="1">
        <v>0.006602723612527228</v>
      </c>
      <c r="L240" s="1">
        <v>0.001149681692606208</v>
      </c>
      <c r="M240" s="1">
        <v>0.001707045988068145</v>
      </c>
    </row>
    <row r="241" spans="1:13">
      <c r="A241" s="3">
        <v>39794</v>
      </c>
      <c r="B241" s="1">
        <v>0.007037505808169309</v>
      </c>
      <c r="C241" s="1">
        <v>-0.02675083052977389</v>
      </c>
      <c r="D241" s="1">
        <v>-0.00991001252990098</v>
      </c>
      <c r="E241" s="1">
        <v>-0.0019</v>
      </c>
      <c r="F241" s="1">
        <v>0.009982862338844489</v>
      </c>
      <c r="G241" s="1">
        <v>0.002567587977647001</v>
      </c>
      <c r="H241" s="1">
        <v>0.004690407758542126</v>
      </c>
      <c r="I241" s="1">
        <v>0.004690407758542126</v>
      </c>
      <c r="J241" s="1">
        <v>-0.00336462649895497</v>
      </c>
      <c r="K241" s="1">
        <v>-0.0003217175249903281</v>
      </c>
      <c r="L241" s="1">
        <v>-0.000137117784176688</v>
      </c>
      <c r="M241" s="1">
        <v>0.0002802911379073958</v>
      </c>
    </row>
    <row r="242" spans="1:13">
      <c r="A242" s="3">
        <v>39797</v>
      </c>
      <c r="B242" s="1">
        <v>-0.01263913844385733</v>
      </c>
      <c r="C242" s="1">
        <v>-0.004574701629297628</v>
      </c>
      <c r="D242" s="1">
        <v>0.007938334100322075</v>
      </c>
      <c r="E242" s="1">
        <v>0.0032</v>
      </c>
      <c r="F242" s="1">
        <v>-0.006211447546366822</v>
      </c>
      <c r="G242" s="1">
        <v>-0.002711660138595806</v>
      </c>
      <c r="H242" s="1">
        <v>0.001844862488043386</v>
      </c>
      <c r="I242" s="1">
        <v>0.001844862488043386</v>
      </c>
      <c r="J242" s="1">
        <v>0.003872724429440089</v>
      </c>
      <c r="K242" s="1">
        <v>-0.02435006033340403</v>
      </c>
      <c r="L242" s="1">
        <v>-0.004379799780581561</v>
      </c>
      <c r="M242" s="1">
        <v>0.0002594868130127992</v>
      </c>
    </row>
    <row r="243" spans="1:13">
      <c r="A243" s="3">
        <v>39798</v>
      </c>
      <c r="B243" s="1">
        <v>0.05136355719672503</v>
      </c>
      <c r="C243" s="1">
        <v>0.01781183630514538</v>
      </c>
      <c r="D243" s="1">
        <v>0.02773655975345291</v>
      </c>
      <c r="E243" s="1">
        <v>-0.006</v>
      </c>
      <c r="F243" s="1">
        <v>-0.0081928911389898</v>
      </c>
      <c r="G243" s="1">
        <v>-0.008685800604229632</v>
      </c>
      <c r="H243" s="1">
        <v>-0.005138043280354165</v>
      </c>
      <c r="I243" s="1">
        <v>-0.005138043280354165</v>
      </c>
      <c r="J243" s="1">
        <v>-0.004526711261797933</v>
      </c>
      <c r="K243" s="1">
        <v>0.0005001276639524654</v>
      </c>
      <c r="L243" s="1">
        <v>-0.0002324360155301353</v>
      </c>
      <c r="M243" s="1">
        <v>0.002852785651532574</v>
      </c>
    </row>
    <row r="244" spans="1:13">
      <c r="A244" s="3">
        <v>39799</v>
      </c>
      <c r="B244" s="1">
        <v>-0.009542741912393349</v>
      </c>
      <c r="C244" s="1">
        <v>-0.002404597590593194</v>
      </c>
      <c r="D244" s="1">
        <v>0.01332741003998206</v>
      </c>
      <c r="E244" s="1">
        <v>-0.006</v>
      </c>
      <c r="F244" s="1">
        <v>-0.00991658307293164</v>
      </c>
      <c r="G244" s="1">
        <v>-0.01226666666666676</v>
      </c>
      <c r="H244" s="1">
        <v>-0.003108270171021776</v>
      </c>
      <c r="I244" s="1">
        <v>-0.003108270171021776</v>
      </c>
      <c r="J244" s="1">
        <v>0.003810891417209916</v>
      </c>
      <c r="K244" s="1">
        <v>-0.01988011047546001</v>
      </c>
      <c r="L244" s="1">
        <v>0.000318597482218852</v>
      </c>
      <c r="M244" s="1">
        <v>-0.0008272850339922089</v>
      </c>
    </row>
    <row r="245" spans="1:13">
      <c r="A245" s="3">
        <v>39800</v>
      </c>
      <c r="B245" s="1">
        <v>-0.02112361963443543</v>
      </c>
      <c r="C245" s="1">
        <v>0.003254031383324918</v>
      </c>
      <c r="D245" s="1">
        <v>-0.007781674704077091</v>
      </c>
      <c r="E245" s="1">
        <v>0.011</v>
      </c>
      <c r="F245" s="1">
        <v>0.0001969619020532054</v>
      </c>
      <c r="G245" s="1">
        <v>-0.01326751002776905</v>
      </c>
      <c r="H245" s="1">
        <v>-0.006449359616351957</v>
      </c>
      <c r="I245" s="1">
        <v>-0.006449359616351957</v>
      </c>
      <c r="J245" s="1">
        <v>0.001311325080238568</v>
      </c>
      <c r="K245" s="1">
        <v>0.01198109447507778</v>
      </c>
      <c r="L245" s="1">
        <v>0.003890816124506147</v>
      </c>
      <c r="M245" s="1">
        <v>0.005730445722472055</v>
      </c>
    </row>
    <row r="246" spans="1:13">
      <c r="A246" s="3">
        <v>39801</v>
      </c>
      <c r="B246" s="1">
        <v>0.002954606500134238</v>
      </c>
      <c r="C246" s="1">
        <v>-0.003374283899006403</v>
      </c>
      <c r="D246" s="1">
        <v>-0.01358665635700873</v>
      </c>
      <c r="E246" s="1">
        <v>0.0077</v>
      </c>
      <c r="F246" s="1">
        <v>-0.05006652062848416</v>
      </c>
      <c r="G246" s="1">
        <v>-0.02407754846779231</v>
      </c>
      <c r="H246" s="1">
        <v>-0.004399340211637015</v>
      </c>
      <c r="I246" s="1">
        <v>-0.004399340211637015</v>
      </c>
      <c r="J246" s="1">
        <v>0.01179562792486677</v>
      </c>
      <c r="K246" s="1">
        <v>-0.01679417172117637</v>
      </c>
      <c r="L246" s="1">
        <v>-0.002358025432376065</v>
      </c>
      <c r="M246" s="1">
        <v>0.02387514197197316</v>
      </c>
    </row>
    <row r="247" spans="1:13">
      <c r="A247" s="3">
        <v>39804</v>
      </c>
      <c r="B247" s="1">
        <v>-0.01820752838638573</v>
      </c>
      <c r="C247" s="1">
        <v>-0.01902050174910408</v>
      </c>
      <c r="D247" s="1">
        <v>-0.01657334826427781</v>
      </c>
      <c r="E247" s="1">
        <v>0.0041</v>
      </c>
      <c r="F247" s="1">
        <v>0.001018267452755905</v>
      </c>
      <c r="G247" s="1">
        <v>-0.01473886574815764</v>
      </c>
      <c r="H247" s="1">
        <v>-0.003748833440590182</v>
      </c>
      <c r="I247" s="1">
        <v>-0.003748833440590182</v>
      </c>
      <c r="J247" s="1">
        <v>0.002280935183425203</v>
      </c>
      <c r="K247" s="1">
        <v>-0.00816751870489707</v>
      </c>
      <c r="L247" s="1">
        <v>-0.001658816653487882</v>
      </c>
      <c r="M247" s="1">
        <v>0.02205489586236764</v>
      </c>
    </row>
    <row r="248" spans="1:13">
      <c r="A248" s="3">
        <v>39805</v>
      </c>
      <c r="B248" s="1">
        <v>-0.00952430597457754</v>
      </c>
      <c r="C248" s="1">
        <v>-0.006471290134968721</v>
      </c>
      <c r="D248" s="1">
        <v>-0.006262810293782728</v>
      </c>
      <c r="E248" s="1">
        <v>0.0037</v>
      </c>
      <c r="F248" s="1">
        <v>-0.0146976717986611</v>
      </c>
      <c r="G248" s="1">
        <v>-0.00382113821138208</v>
      </c>
      <c r="H248" s="1">
        <v>-0.001043536209494822</v>
      </c>
      <c r="I248" s="1">
        <v>-0.001043536209494822</v>
      </c>
      <c r="J248" s="1">
        <v>0.004325720426611834</v>
      </c>
      <c r="K248" s="1">
        <v>0.003061187700462931</v>
      </c>
      <c r="L248" s="1">
        <v>-0.002703284404459438</v>
      </c>
      <c r="M248" s="1">
        <v>0.003520130525402454</v>
      </c>
    </row>
    <row r="249" spans="1:13">
      <c r="A249" s="3">
        <v>39806</v>
      </c>
      <c r="B249" s="1">
        <v>0.006254870847298699</v>
      </c>
      <c r="C249" s="1">
        <v>-0.001981515020763269</v>
      </c>
      <c r="D249" s="1">
        <v>-0.0005729345708719302</v>
      </c>
      <c r="E249" s="1">
        <v>0.0037</v>
      </c>
      <c r="F249" s="1">
        <v>0.001604095993543275</v>
      </c>
      <c r="G249" s="1">
        <v>0.001469027993144412</v>
      </c>
      <c r="H249" s="1">
        <v>0.001105272254785739</v>
      </c>
      <c r="I249" s="1">
        <v>0.001105272254785739</v>
      </c>
      <c r="J249" s="1">
        <v>-0.001717440563967831</v>
      </c>
      <c r="K249" s="1">
        <v>0.005095086406410543</v>
      </c>
      <c r="L249" s="1">
        <v>-0.00227035332913228</v>
      </c>
      <c r="M249" s="1">
        <v>0.0003657366617719759</v>
      </c>
    </row>
    <row r="250" spans="1:13">
      <c r="A250" s="3">
        <v>39811</v>
      </c>
      <c r="B250" s="1">
        <v>-0.003543271454358954</v>
      </c>
      <c r="C250" s="1">
        <v>0.00457672205363191</v>
      </c>
      <c r="D250" s="1">
        <v>0.009010036496350349</v>
      </c>
      <c r="E250" s="1">
        <v>0.0002</v>
      </c>
      <c r="F250" s="1">
        <v>0.01102736915342573</v>
      </c>
      <c r="G250" s="1">
        <v>0.01195413515491572</v>
      </c>
      <c r="H250" s="1">
        <v>0.001645443326522722</v>
      </c>
      <c r="I250" s="1">
        <v>0.001645443326522722</v>
      </c>
      <c r="J250" s="1">
        <v>-0.0008456507462416551</v>
      </c>
      <c r="K250" s="1">
        <v>-0.0005167132953427522</v>
      </c>
      <c r="L250" s="1">
        <v>0.0009784566361872304</v>
      </c>
      <c r="M250" s="1">
        <v>3.837611094925641E-05</v>
      </c>
    </row>
    <row r="251" spans="1:13">
      <c r="A251" s="3">
        <v>39812</v>
      </c>
      <c r="B251" s="1">
        <v>0.02460287888226076</v>
      </c>
      <c r="C251" s="1">
        <v>0.02645256082718395</v>
      </c>
      <c r="D251" s="1">
        <v>0.01638973663388721</v>
      </c>
      <c r="E251" s="1">
        <v>0.0002</v>
      </c>
      <c r="F251" s="1">
        <v>-0.009190018924557397</v>
      </c>
      <c r="G251" s="1">
        <v>-0.009643201542912316</v>
      </c>
      <c r="H251" s="1">
        <v>-0.002909586508957451</v>
      </c>
      <c r="I251" s="1">
        <v>-0.002909586508957451</v>
      </c>
      <c r="J251" s="1">
        <v>-0.00310634504740559</v>
      </c>
      <c r="K251" s="1">
        <v>-0.004532450666934085</v>
      </c>
      <c r="L251" s="1">
        <v>-0.003252567019316421</v>
      </c>
      <c r="M251" s="1">
        <v>0.0009922585040940124</v>
      </c>
    </row>
    <row r="252" spans="1:13">
      <c r="A252" s="3">
        <v>39813</v>
      </c>
      <c r="B252" s="1">
        <v>0.01418627831462227</v>
      </c>
      <c r="C252" s="1">
        <v>-0.001572956891901289</v>
      </c>
      <c r="D252" s="1">
        <v>0.004448398576512469</v>
      </c>
      <c r="E252" s="1">
        <v>-0.0057</v>
      </c>
      <c r="F252" s="1">
        <v>-0.009026603572879544</v>
      </c>
      <c r="G252" s="1">
        <v>-0.01249594287568967</v>
      </c>
      <c r="H252" s="1">
        <v>-0.003265485074343988</v>
      </c>
      <c r="I252" s="1">
        <v>-0.003265485074343988</v>
      </c>
      <c r="J252" s="1">
        <v>-0.001399953033833667</v>
      </c>
      <c r="K252" s="1">
        <v>0.00676652531857469</v>
      </c>
      <c r="L252" s="1">
        <v>0.001588197005857994</v>
      </c>
      <c r="M252" s="1">
        <v>-0.004127052181587154</v>
      </c>
    </row>
    <row r="253" spans="1:13">
      <c r="A253" s="3">
        <v>39815</v>
      </c>
      <c r="B253" s="1">
        <v>0.03178992633051059</v>
      </c>
      <c r="C253" s="1">
        <v>0.03665226752972317</v>
      </c>
      <c r="D253" s="1">
        <v>0.02756254150985171</v>
      </c>
      <c r="E253" s="1">
        <v>-0.0057</v>
      </c>
      <c r="F253" s="1">
        <v>-0.012642120725746</v>
      </c>
      <c r="G253" s="1">
        <v>-0.01101068200493016</v>
      </c>
      <c r="H253" s="1">
        <v>-0.004314973261624999</v>
      </c>
      <c r="I253" s="1">
        <v>-0.004314973261624999</v>
      </c>
      <c r="J253" s="1">
        <v>-0.004422817760010189</v>
      </c>
      <c r="K253" s="1">
        <v>0.0006418938172969568</v>
      </c>
      <c r="L253" s="1">
        <v>-0.003786565922639595</v>
      </c>
      <c r="M253" s="1">
        <v>-0.005377581651644259</v>
      </c>
    </row>
    <row r="254" spans="1:13">
      <c r="A254" s="3">
        <v>39818</v>
      </c>
      <c r="B254" s="1">
        <v>-0.004641914237649369</v>
      </c>
      <c r="C254" s="1">
        <v>0.006680118069603447</v>
      </c>
      <c r="D254" s="1">
        <v>0.002262199719918145</v>
      </c>
      <c r="E254" s="1">
        <v>-0.0045</v>
      </c>
      <c r="F254" s="1">
        <v>0.01114221965696349</v>
      </c>
      <c r="G254" s="1">
        <v>0.01096709870388834</v>
      </c>
      <c r="H254" s="1">
        <v>-0.0005877591700750306</v>
      </c>
      <c r="I254" s="1">
        <v>-0.0005877591700750306</v>
      </c>
      <c r="J254" s="1">
        <v>-0.001199193269981969</v>
      </c>
      <c r="K254" s="1">
        <v>0.01110733401238173</v>
      </c>
      <c r="L254" s="1">
        <v>0.00541875777369949</v>
      </c>
      <c r="M254" s="1">
        <v>0.0001982572320446963</v>
      </c>
    </row>
    <row r="255" spans="1:13">
      <c r="A255" s="3">
        <v>39819</v>
      </c>
      <c r="B255" s="1">
        <v>0.007813259152382956</v>
      </c>
      <c r="C255" s="1">
        <v>0.009796056459322688</v>
      </c>
      <c r="D255" s="1">
        <v>0.005588993981083368</v>
      </c>
      <c r="E255" s="1">
        <v>-0.0001</v>
      </c>
      <c r="F255" s="1">
        <v>-0.009441581810002875</v>
      </c>
      <c r="G255" s="1">
        <v>-0.001972386587771324</v>
      </c>
      <c r="H255" s="1">
        <v>-0.0002057219770722485</v>
      </c>
      <c r="I255" s="1">
        <v>-0.0002057219770722485</v>
      </c>
      <c r="J255" s="1">
        <v>0.0004638809554129431</v>
      </c>
      <c r="K255" s="1">
        <v>0.001920605294284616</v>
      </c>
      <c r="L255" s="1">
        <v>0.001773448448881387</v>
      </c>
      <c r="M255" s="1">
        <v>-0.0003640576395639306</v>
      </c>
    </row>
    <row r="256" spans="1:13">
      <c r="A256" s="3">
        <v>39820</v>
      </c>
      <c r="B256" s="1">
        <v>-0.02944943232974218</v>
      </c>
      <c r="C256" s="1">
        <v>-0.01546529129725183</v>
      </c>
      <c r="D256" s="1">
        <v>-0.01132962804617366</v>
      </c>
      <c r="E256" s="1">
        <v>0.0018</v>
      </c>
      <c r="F256" s="1">
        <v>0.01358520361033566</v>
      </c>
      <c r="G256" s="1">
        <v>0.01910408432147559</v>
      </c>
      <c r="H256" s="1">
        <v>0.00169965907378522</v>
      </c>
      <c r="I256" s="1">
        <v>0.00169965907378522</v>
      </c>
      <c r="J256" s="1">
        <v>0.003572954642568016</v>
      </c>
      <c r="K256" s="1">
        <v>-0.004389723748411178</v>
      </c>
      <c r="L256" s="1">
        <v>-0.003143377749376119</v>
      </c>
      <c r="M256" s="1">
        <v>0.001675591038866386</v>
      </c>
    </row>
    <row r="257" spans="1:13">
      <c r="A257" s="3">
        <v>39821</v>
      </c>
      <c r="B257" s="1">
        <v>0.003441405666569475</v>
      </c>
      <c r="C257" s="1">
        <v>-0.008662338934635416</v>
      </c>
      <c r="D257" s="1">
        <v>-0.003783783783783745</v>
      </c>
      <c r="E257" s="1">
        <v>0.0005</v>
      </c>
      <c r="F257" s="1">
        <v>-0.002591524340726847</v>
      </c>
      <c r="G257" s="1">
        <v>0.002989657401422097</v>
      </c>
      <c r="H257" s="1">
        <v>0.005572936512966864</v>
      </c>
      <c r="I257" s="1">
        <v>0.005572936512966864</v>
      </c>
      <c r="J257" s="1">
        <v>0.000135886797238971</v>
      </c>
      <c r="K257" s="1">
        <v>-0.002458801984293379</v>
      </c>
      <c r="L257" s="1">
        <v>0.00174990254255647</v>
      </c>
      <c r="M257" s="1">
        <v>0.0005426111426143354</v>
      </c>
    </row>
    <row r="258" spans="1:13">
      <c r="A258" s="3">
        <v>39822</v>
      </c>
      <c r="B258" s="1">
        <v>-0.02129521965368042</v>
      </c>
      <c r="C258" s="1">
        <v>-0.0119107680624978</v>
      </c>
      <c r="D258" s="1">
        <v>-0.01649484536082491</v>
      </c>
      <c r="E258" s="1">
        <v>0.006</v>
      </c>
      <c r="F258" s="1">
        <v>-0.009584797724695227</v>
      </c>
      <c r="G258" s="1">
        <v>0.002094578264722591</v>
      </c>
      <c r="H258" s="1">
        <v>-0.0004966431026981466</v>
      </c>
      <c r="I258" s="1">
        <v>-0.0004966431026981466</v>
      </c>
      <c r="J258" s="1">
        <v>0.006458274834467259</v>
      </c>
      <c r="K258" s="1">
        <v>-0.006735684568033529</v>
      </c>
      <c r="L258" s="1">
        <v>-0.001374992433217703</v>
      </c>
      <c r="M258" s="1">
        <v>-0.0001379439726760801</v>
      </c>
    </row>
    <row r="259" spans="1:13">
      <c r="A259" s="3">
        <v>39825</v>
      </c>
      <c r="B259" s="1">
        <v>-0.02256364534411603</v>
      </c>
      <c r="C259" s="1">
        <v>-0.01358614118848467</v>
      </c>
      <c r="D259" s="1">
        <v>-0.02261944168597596</v>
      </c>
      <c r="E259" s="1">
        <v>0.0036</v>
      </c>
      <c r="F259" s="1">
        <v>0.01552394606476715</v>
      </c>
      <c r="G259" s="1">
        <v>0.02259024037302026</v>
      </c>
      <c r="H259" s="1">
        <v>0.005623061160762166</v>
      </c>
      <c r="I259" s="1">
        <v>0.005623061160762166</v>
      </c>
      <c r="J259" s="1">
        <v>0.002852925823928487</v>
      </c>
      <c r="K259" s="1">
        <v>-0.005674660916829666</v>
      </c>
      <c r="L259" s="1">
        <v>-0.004892706835934013</v>
      </c>
      <c r="M259" s="1">
        <v>-0.00916547361516673</v>
      </c>
    </row>
    <row r="260" spans="1:13">
      <c r="A260" s="3">
        <v>39826</v>
      </c>
      <c r="B260" s="1">
        <v>0.001825748767548152</v>
      </c>
      <c r="C260" s="1">
        <v>-0.01655620303961758</v>
      </c>
      <c r="D260" s="1">
        <v>-0.01354707608941075</v>
      </c>
      <c r="E260" s="1">
        <v>0.0024</v>
      </c>
      <c r="F260" s="1">
        <v>-0.005617450044789085</v>
      </c>
      <c r="G260" s="1">
        <v>-0.006839622641509502</v>
      </c>
      <c r="H260" s="1">
        <v>0.001387894118109134</v>
      </c>
      <c r="I260" s="1">
        <v>0.001387894118109134</v>
      </c>
      <c r="J260" s="1">
        <v>0.002665326524934786</v>
      </c>
      <c r="K260" s="1">
        <v>-0.000261761561758056</v>
      </c>
      <c r="L260" s="1">
        <v>0.003872494843925267</v>
      </c>
      <c r="M260" s="1">
        <v>-0.00119507013677278</v>
      </c>
    </row>
    <row r="261" spans="1:13">
      <c r="A261" s="3">
        <v>39827</v>
      </c>
      <c r="B261" s="1">
        <v>-0.033369264056619</v>
      </c>
      <c r="C261" s="1">
        <v>-0.04678779854522364</v>
      </c>
      <c r="D261" s="1">
        <v>-0.02895399404898147</v>
      </c>
      <c r="E261" s="1">
        <v>0.0049</v>
      </c>
      <c r="F261" s="1">
        <v>0.01111377648932255</v>
      </c>
      <c r="G261" s="1">
        <v>0.02081849125306734</v>
      </c>
      <c r="H261" s="1">
        <v>0.01444970481166408</v>
      </c>
      <c r="I261" s="1">
        <v>0.01444970481166408</v>
      </c>
      <c r="J261" s="1">
        <v>0.005558141200057376</v>
      </c>
      <c r="K261" s="1">
        <v>-0.0008153794666078129</v>
      </c>
      <c r="L261" s="1">
        <v>-0.002470569878118445</v>
      </c>
      <c r="M261" s="1">
        <v>0.0003210316347599385</v>
      </c>
    </row>
    <row r="262" spans="1:13">
      <c r="A262" s="3">
        <v>39828</v>
      </c>
      <c r="B262" s="1">
        <v>0.00136425044719557</v>
      </c>
      <c r="C262" s="1">
        <v>-0.01746486249551715</v>
      </c>
      <c r="D262" s="1">
        <v>-0.0122569239835002</v>
      </c>
      <c r="E262" s="1">
        <v>0.0008</v>
      </c>
      <c r="F262" s="1">
        <v>-0.005724222699521109</v>
      </c>
      <c r="G262" s="1">
        <v>0.0003101736972703772</v>
      </c>
      <c r="H262" s="1">
        <v>0.005621842408430444</v>
      </c>
      <c r="I262" s="1">
        <v>0.005621842408430444</v>
      </c>
      <c r="J262" s="1">
        <v>0.001130406145136931</v>
      </c>
      <c r="K262" s="1">
        <v>0.01481194866742608</v>
      </c>
      <c r="L262" s="1">
        <v>0.004458039679160031</v>
      </c>
      <c r="M262" s="1">
        <v>-3.185395598248597E-05</v>
      </c>
    </row>
    <row r="263" spans="1:13">
      <c r="A263" s="3">
        <v>39829</v>
      </c>
      <c r="B263" s="1">
        <v>0.007565653889183288</v>
      </c>
      <c r="C263" s="1">
        <v>0.01053018847154386</v>
      </c>
      <c r="D263" s="1">
        <v>0.01539195800023863</v>
      </c>
      <c r="E263" s="1">
        <v>0.0002</v>
      </c>
      <c r="F263" s="1">
        <v>0.0023328247995269</v>
      </c>
      <c r="G263" s="1">
        <v>0.006589147286821584</v>
      </c>
      <c r="H263" s="1">
        <v>-0.01692803090813355</v>
      </c>
      <c r="I263" s="1">
        <v>-0.01692803090813355</v>
      </c>
      <c r="J263" s="1">
        <v>-0.001858174188271167</v>
      </c>
      <c r="K263" s="1">
        <v>-0.0003375675017909252</v>
      </c>
      <c r="L263" s="1">
        <v>-0.002656031007215343</v>
      </c>
      <c r="M263" s="1">
        <v>-0.0002205956720244817</v>
      </c>
    </row>
    <row r="264" spans="1:13">
      <c r="A264" s="3">
        <v>39833</v>
      </c>
      <c r="B264" s="1">
        <v>-0.0528051696265448</v>
      </c>
      <c r="C264" s="1">
        <v>-0.02290419900636187</v>
      </c>
      <c r="D264" s="1">
        <v>-0.04178503787878785</v>
      </c>
      <c r="E264" s="1">
        <v>0.0055</v>
      </c>
      <c r="F264" s="1">
        <v>0.02242471209350771</v>
      </c>
      <c r="G264" s="1">
        <v>0.00954948016942625</v>
      </c>
      <c r="H264" s="1">
        <v>0.0097220456393734</v>
      </c>
      <c r="I264" s="1">
        <v>0.0097220456393734</v>
      </c>
      <c r="J264" s="1">
        <v>0.006235135881425435</v>
      </c>
      <c r="K264" s="1">
        <v>-0.002898642513775584</v>
      </c>
      <c r="L264" s="1">
        <v>-0.01168469539118144</v>
      </c>
      <c r="M264" s="1">
        <v>0.006267255264000626</v>
      </c>
    </row>
    <row r="265" spans="1:13">
      <c r="A265" s="3">
        <v>39834</v>
      </c>
      <c r="B265" s="1">
        <v>0.04372478565638849</v>
      </c>
      <c r="C265" s="1">
        <v>-0.005622535311720855</v>
      </c>
      <c r="D265" s="1">
        <v>0.01704756022235943</v>
      </c>
      <c r="E265" s="1">
        <v>-0.0031</v>
      </c>
      <c r="F265" s="1">
        <v>-0.02835239235437392</v>
      </c>
      <c r="G265" s="1">
        <v>-0.00106796857121072</v>
      </c>
      <c r="H265" s="1">
        <v>0.01422770587928501</v>
      </c>
      <c r="I265" s="1">
        <v>0.01422770587928501</v>
      </c>
      <c r="J265" s="1">
        <v>-0.001876654244159948</v>
      </c>
      <c r="K265" s="1">
        <v>0.002281349909725838</v>
      </c>
      <c r="L265" s="1">
        <v>0.007995997612611161</v>
      </c>
      <c r="M265" s="1">
        <v>0.02266398159714145</v>
      </c>
    </row>
    <row r="266" spans="1:13">
      <c r="A266" s="3">
        <v>39835</v>
      </c>
      <c r="B266" s="1">
        <v>-0.01513897591714652</v>
      </c>
      <c r="C266" s="1">
        <v>-0.01296131926326405</v>
      </c>
      <c r="D266" s="1">
        <v>-0.00874529333171381</v>
      </c>
      <c r="E266" s="1">
        <v>0.0045</v>
      </c>
      <c r="F266" s="1">
        <v>0.001626429392655337</v>
      </c>
      <c r="G266" s="1">
        <v>-0.005651011836578679</v>
      </c>
      <c r="H266" s="1">
        <v>-0.004838877926871099</v>
      </c>
      <c r="I266" s="1">
        <v>-0.004838877926871099</v>
      </c>
      <c r="J266" s="1">
        <v>0.003884528402288145</v>
      </c>
      <c r="K266" s="1">
        <v>0.004386509975740527</v>
      </c>
      <c r="L266" s="1">
        <v>0.001105857562063051</v>
      </c>
      <c r="M266" s="1">
        <v>0.0002523389732898007</v>
      </c>
    </row>
    <row r="267" spans="1:13">
      <c r="A267" s="3">
        <v>39836</v>
      </c>
      <c r="B267" s="1">
        <v>0.005385492632274058</v>
      </c>
      <c r="C267" s="1">
        <v>-0.005643798785251009</v>
      </c>
      <c r="D267" s="1">
        <v>-0.006861904178409484</v>
      </c>
      <c r="E267" s="1">
        <v>0.0017</v>
      </c>
      <c r="F267" s="1">
        <v>-0.02287810982205352</v>
      </c>
      <c r="G267" s="1">
        <v>-0.005375931188080885</v>
      </c>
      <c r="H267" s="1">
        <v>-0.009611132969507885</v>
      </c>
      <c r="I267" s="1">
        <v>-0.009611132969507885</v>
      </c>
      <c r="J267" s="1">
        <v>0.003781152544768629</v>
      </c>
      <c r="K267" s="1">
        <v>0.006392111320246974</v>
      </c>
      <c r="L267" s="1">
        <v>0.002061407323649567</v>
      </c>
      <c r="M267" s="1">
        <v>0.001608835517268981</v>
      </c>
    </row>
    <row r="268" spans="1:13">
      <c r="A268" s="3">
        <v>39839</v>
      </c>
      <c r="B268" s="1">
        <v>0.005559626810983209</v>
      </c>
      <c r="C268" s="1">
        <v>0.0367345695928869</v>
      </c>
      <c r="D268" s="1">
        <v>0.01986428130783469</v>
      </c>
      <c r="E268" s="1">
        <v>-0.0002</v>
      </c>
      <c r="F268" s="1">
        <v>-0.0006945903566547562</v>
      </c>
      <c r="G268" s="1">
        <v>-0.006717627982395169</v>
      </c>
      <c r="H268" s="1">
        <v>-0.0164810879664653</v>
      </c>
      <c r="I268" s="1">
        <v>-0.0164810879664653</v>
      </c>
      <c r="J268" s="1">
        <v>0.0001056142790505366</v>
      </c>
      <c r="K268" s="1">
        <v>0.01581515558538005</v>
      </c>
      <c r="L268" s="1">
        <v>0.001788085793398064</v>
      </c>
      <c r="M268" s="1">
        <v>0.001189043187222794</v>
      </c>
    </row>
    <row r="269" spans="1:13">
      <c r="A269" s="3">
        <v>39840</v>
      </c>
      <c r="B269" s="1">
        <v>0.010921224103281</v>
      </c>
      <c r="C269" s="1">
        <v>-0.0009692370048813848</v>
      </c>
      <c r="D269" s="1">
        <v>0.01403338978949908</v>
      </c>
      <c r="E269" s="1">
        <v>0.0002</v>
      </c>
      <c r="F269" s="1">
        <v>-0.009617205840699583</v>
      </c>
      <c r="G269" s="1">
        <v>-0.005519278606964995</v>
      </c>
      <c r="H269" s="1">
        <v>-0.004586422461647754</v>
      </c>
      <c r="I269" s="1">
        <v>-0.004586422461647754</v>
      </c>
      <c r="J269" s="1">
        <v>-0.0003960117219468096</v>
      </c>
      <c r="K269" s="1">
        <v>0.005278630724185884</v>
      </c>
      <c r="L269" s="1">
        <v>0.002174798332943428</v>
      </c>
      <c r="M269" s="1">
        <v>0.0003248815262795191</v>
      </c>
    </row>
    <row r="270" spans="1:13">
      <c r="A270" s="3">
        <v>39841</v>
      </c>
      <c r="B270" s="1">
        <v>0.03368707898492418</v>
      </c>
      <c r="C270" s="1">
        <v>0.0450015287642882</v>
      </c>
      <c r="D270" s="1">
        <v>0.0285134812693868</v>
      </c>
      <c r="E270" s="1">
        <v>-0.0149</v>
      </c>
      <c r="F270" s="1">
        <v>0.01140725105690099</v>
      </c>
      <c r="G270" s="1">
        <v>0.004924568123192419</v>
      </c>
      <c r="H270" s="1">
        <v>-0.006427888952755811</v>
      </c>
      <c r="I270" s="1">
        <v>-0.006427888952755811</v>
      </c>
      <c r="J270" s="1">
        <v>-0.01192907701517787</v>
      </c>
      <c r="K270" s="1">
        <v>-0.00230320116213889</v>
      </c>
      <c r="L270" s="1">
        <v>2.593719739940603E-05</v>
      </c>
      <c r="M270" s="1">
        <v>-0.009607507031670792</v>
      </c>
    </row>
    <row r="271" spans="1:13">
      <c r="A271" s="3">
        <v>39842</v>
      </c>
      <c r="B271" s="1">
        <v>-0.03305015652608656</v>
      </c>
      <c r="C271" s="1">
        <v>-0.02298207066515501</v>
      </c>
      <c r="D271" s="1">
        <v>-0.02169121911611172</v>
      </c>
      <c r="E271" s="1">
        <v>0.0091</v>
      </c>
      <c r="F271" s="1">
        <v>-0.005885200001387814</v>
      </c>
      <c r="G271" s="1">
        <v>-0.003500311138767809</v>
      </c>
      <c r="H271" s="1">
        <v>0.001098806790840401</v>
      </c>
      <c r="I271" s="1">
        <v>0.001098806790840401</v>
      </c>
      <c r="J271" s="1">
        <v>0.007341869147220459</v>
      </c>
      <c r="K271" s="1">
        <v>0.002686779607476764</v>
      </c>
      <c r="L271" s="1">
        <v>-0.001478381906680371</v>
      </c>
      <c r="M271" s="1">
        <v>0.003072851107317032</v>
      </c>
    </row>
    <row r="272" spans="1:13">
      <c r="A272" s="3">
        <v>39843</v>
      </c>
      <c r="B272" s="1">
        <v>-0.02278678109633614</v>
      </c>
      <c r="C272" s="1">
        <v>-0.0142852206564118</v>
      </c>
      <c r="D272" s="1">
        <v>-0.02051221247332236</v>
      </c>
      <c r="E272" s="1">
        <v>0.0062</v>
      </c>
      <c r="F272" s="1">
        <v>-0.006050918457002674</v>
      </c>
      <c r="G272" s="1">
        <v>-0.005073764733432351</v>
      </c>
      <c r="H272" s="1">
        <v>0.003025673447706545</v>
      </c>
      <c r="I272" s="1">
        <v>0.003025673447706545</v>
      </c>
      <c r="J272" s="1">
        <v>0.006147341606446366</v>
      </c>
      <c r="K272" s="1">
        <v>-0.0006702108525337147</v>
      </c>
      <c r="L272" s="1">
        <v>-0.001229479808824596</v>
      </c>
      <c r="M272" s="1">
        <v>-0.001158592884282883</v>
      </c>
    </row>
    <row r="273" spans="1:13">
      <c r="A273" s="3">
        <v>39846</v>
      </c>
      <c r="B273" s="1">
        <v>-0.0005238592720083757</v>
      </c>
      <c r="C273" s="1">
        <v>-0.01640857557672482</v>
      </c>
      <c r="D273" s="1">
        <v>-0.012952427066941</v>
      </c>
      <c r="E273" s="1">
        <v>0.0043</v>
      </c>
      <c r="F273" s="1">
        <v>-0.006696969377758433</v>
      </c>
      <c r="G273" s="1">
        <v>-0.002118311627177127</v>
      </c>
      <c r="H273" s="1">
        <v>0.002042063766417135</v>
      </c>
      <c r="I273" s="1">
        <v>0.002042063766417135</v>
      </c>
      <c r="J273" s="1">
        <v>0.0029010478936633</v>
      </c>
      <c r="K273" s="1">
        <v>0.01030907833158157</v>
      </c>
      <c r="L273" s="1">
        <v>0.006848483797700977</v>
      </c>
      <c r="M273" s="1">
        <v>-0.0008225288954091248</v>
      </c>
    </row>
    <row r="274" spans="1:13">
      <c r="A274" s="3">
        <v>39847</v>
      </c>
      <c r="B274" s="1">
        <v>0.01584583697106279</v>
      </c>
      <c r="C274" s="1">
        <v>0.02098876164227326</v>
      </c>
      <c r="D274" s="1">
        <v>0.01778268334559718</v>
      </c>
      <c r="E274" s="1">
        <v>-0.0024</v>
      </c>
      <c r="F274" s="1">
        <v>-0.01186521413680264</v>
      </c>
      <c r="G274" s="1">
        <v>-0.001572450664360403</v>
      </c>
      <c r="H274" s="1">
        <v>-0.003982134085742661</v>
      </c>
      <c r="I274" s="1">
        <v>-0.003982134085742661</v>
      </c>
      <c r="J274" s="1">
        <v>-0.0004996406093861205</v>
      </c>
      <c r="K274" s="1">
        <v>0.003406337861631137</v>
      </c>
      <c r="L274" s="1">
        <v>0.002918790467006271</v>
      </c>
      <c r="M274" s="1">
        <v>0.000268436741131417</v>
      </c>
    </row>
    <row r="275" spans="1:13">
      <c r="A275" s="3">
        <v>39848</v>
      </c>
      <c r="B275" s="1">
        <v>-0.006751129814899004</v>
      </c>
      <c r="C275" s="1">
        <v>0.02353601670879746</v>
      </c>
      <c r="D275" s="1">
        <v>0.00698879383058193</v>
      </c>
      <c r="E275" s="1">
        <v>0.0018</v>
      </c>
      <c r="F275" s="1">
        <v>0.004712386986335027</v>
      </c>
      <c r="G275" s="1">
        <v>-0.002441137097409118</v>
      </c>
      <c r="H275" s="1">
        <v>-0.005186996420177392</v>
      </c>
      <c r="I275" s="1">
        <v>-0.005186996420177392</v>
      </c>
      <c r="J275" s="1">
        <v>-0.0005875904406928978</v>
      </c>
      <c r="K275" s="1">
        <v>0.01309633918586051</v>
      </c>
      <c r="L275" s="1">
        <v>0.001116042684340401</v>
      </c>
      <c r="M275" s="1">
        <v>0.0003235933800262991</v>
      </c>
    </row>
    <row r="276" spans="1:13">
      <c r="A276" s="3">
        <v>39849</v>
      </c>
      <c r="B276" s="1">
        <v>0.01643432344710138</v>
      </c>
      <c r="C276" s="1">
        <v>-0.001955312025737399</v>
      </c>
      <c r="D276" s="1">
        <v>0.005384707430896363</v>
      </c>
      <c r="E276" s="1">
        <v>-0.0068</v>
      </c>
      <c r="F276" s="1">
        <v>-0.003218840184940897</v>
      </c>
      <c r="G276" s="1">
        <v>0.002604988948531783</v>
      </c>
      <c r="H276" s="1">
        <v>0.002578583385468569</v>
      </c>
      <c r="I276" s="1">
        <v>0.002578583385468569</v>
      </c>
      <c r="J276" s="1">
        <v>-0.003246810228329622</v>
      </c>
      <c r="K276" s="1">
        <v>-0.003231162336581161</v>
      </c>
      <c r="L276" s="1">
        <v>-0.0002315350775644598</v>
      </c>
      <c r="M276" s="1">
        <v>0.0003872533009843249</v>
      </c>
    </row>
    <row r="277" spans="1:13">
      <c r="A277" s="3">
        <v>39850</v>
      </c>
      <c r="B277" s="1">
        <v>0.02730940244138491</v>
      </c>
      <c r="C277" s="1">
        <v>0.02198625182957747</v>
      </c>
      <c r="D277" s="1">
        <v>0.02273268269459661</v>
      </c>
      <c r="E277" s="1">
        <v>-0.0148</v>
      </c>
      <c r="F277" s="1">
        <v>0.0246273788367255</v>
      </c>
      <c r="G277" s="1">
        <v>0.005275175183056424</v>
      </c>
      <c r="H277" s="1">
        <v>-0.002934554377798437</v>
      </c>
      <c r="I277" s="1">
        <v>-0.002934554377798437</v>
      </c>
      <c r="J277" s="1">
        <v>-0.01102229108708686</v>
      </c>
      <c r="K277" s="1">
        <v>0.005507169521963062</v>
      </c>
      <c r="L277" s="1">
        <v>-0.001887019024582548</v>
      </c>
      <c r="M277" s="1">
        <v>0.0006218528416344071</v>
      </c>
    </row>
    <row r="278" spans="1:13">
      <c r="A278" s="3">
        <v>39853</v>
      </c>
      <c r="B278" s="1">
        <v>0.00152241765347827</v>
      </c>
      <c r="C278" s="1">
        <v>0.00225692751361839</v>
      </c>
      <c r="D278" s="1">
        <v>0.007797044105667172</v>
      </c>
      <c r="E278" s="1">
        <v>0.0025</v>
      </c>
      <c r="F278" s="1">
        <v>-0.01308932694293885</v>
      </c>
      <c r="G278" s="1">
        <v>0.002427944862155362</v>
      </c>
      <c r="H278" s="1">
        <v>0.001335507665906288</v>
      </c>
      <c r="I278" s="1">
        <v>0.001335507665906288</v>
      </c>
      <c r="J278" s="1">
        <v>0.003400512747472106</v>
      </c>
      <c r="K278" s="1">
        <v>0.003352588799977685</v>
      </c>
      <c r="L278" s="1">
        <v>0.004305381296942468</v>
      </c>
      <c r="M278" s="1">
        <v>0.0001009882869125178</v>
      </c>
    </row>
    <row r="279" spans="1:13">
      <c r="A279" s="3">
        <v>39854</v>
      </c>
      <c r="B279" s="1">
        <v>-0.04909584847141579</v>
      </c>
      <c r="C279" s="1">
        <v>-0.03439485133651188</v>
      </c>
      <c r="D279" s="1">
        <v>-0.03198614318706694</v>
      </c>
      <c r="E279" s="1">
        <v>0.0148</v>
      </c>
      <c r="F279" s="1">
        <v>0.0137442386444222</v>
      </c>
      <c r="G279" s="1">
        <v>-0.006484881631377393</v>
      </c>
      <c r="H279" s="1">
        <v>0.006000617337983183</v>
      </c>
      <c r="I279" s="1">
        <v>0.006000617337983183</v>
      </c>
      <c r="J279" s="1">
        <v>0.005429478876488147</v>
      </c>
      <c r="K279" s="1">
        <v>-0.005761428066020535</v>
      </c>
      <c r="L279" s="1">
        <v>-0.007161987558506833</v>
      </c>
      <c r="M279" s="1">
        <v>-0.001597007320134791</v>
      </c>
    </row>
    <row r="280" spans="1:13">
      <c r="A280" s="3">
        <v>39855</v>
      </c>
      <c r="B280" s="1">
        <v>0.008391647174592176</v>
      </c>
      <c r="C280" s="1">
        <v>-0.000115163258314066</v>
      </c>
      <c r="D280" s="1">
        <v>-0.002624358821424311</v>
      </c>
      <c r="E280" s="1">
        <v>0.0002</v>
      </c>
      <c r="F280" s="1">
        <v>-0.01496656479877889</v>
      </c>
      <c r="G280" s="1">
        <v>0</v>
      </c>
      <c r="H280" s="1">
        <v>-0.00517791053297223</v>
      </c>
      <c r="I280" s="1">
        <v>-0.00517791053297223</v>
      </c>
      <c r="J280" s="1">
        <v>0.002700079414100331</v>
      </c>
      <c r="K280" s="1">
        <v>-0.005106962321255293</v>
      </c>
      <c r="L280" s="1">
        <v>0.003990347323967969</v>
      </c>
      <c r="M280" s="1">
        <v>0.003245025487181863</v>
      </c>
    </row>
    <row r="281" spans="1:13">
      <c r="A281" s="3">
        <v>39856</v>
      </c>
      <c r="B281" s="1">
        <v>0.00197027127461924</v>
      </c>
      <c r="C281" s="1">
        <v>-0.02334628109406178</v>
      </c>
      <c r="D281" s="1">
        <v>-0.009687836383207804</v>
      </c>
      <c r="E281" s="1">
        <v>0.0004</v>
      </c>
      <c r="F281" s="1">
        <v>0.002526726522757317</v>
      </c>
      <c r="G281" s="1">
        <v>7.864108210142717E-05</v>
      </c>
      <c r="H281" s="1">
        <v>-0.006516049983236072</v>
      </c>
      <c r="I281" s="1">
        <v>-0.006516049983236072</v>
      </c>
      <c r="J281" s="1">
        <v>-0.0005192016614452566</v>
      </c>
      <c r="K281" s="1">
        <v>-0.01470974080907317</v>
      </c>
      <c r="L281" s="1">
        <v>0.005219197720034652</v>
      </c>
      <c r="M281" s="1">
        <v>-0.0003001109712661432</v>
      </c>
    </row>
    <row r="282" spans="1:13">
      <c r="A282" s="3">
        <v>39857</v>
      </c>
      <c r="B282" s="1">
        <v>-0.009878715366453794</v>
      </c>
      <c r="C282" s="1">
        <v>0.006023261641876942</v>
      </c>
      <c r="D282" s="1">
        <v>0.00132850241545901</v>
      </c>
      <c r="E282" s="1">
        <v>0.008200000000000001</v>
      </c>
      <c r="F282" s="1">
        <v>-0.02853818338363168</v>
      </c>
      <c r="G282" s="1">
        <v>-0.000629079185342496</v>
      </c>
      <c r="H282" s="1">
        <v>0.002576252756961273</v>
      </c>
      <c r="I282" s="1">
        <v>0.002576252756961273</v>
      </c>
      <c r="J282" s="1">
        <v>0.007756852179578555</v>
      </c>
      <c r="K282" s="1">
        <v>-0.008487084273089751</v>
      </c>
      <c r="L282" s="1">
        <v>-0.002715604478185529</v>
      </c>
      <c r="M282" s="1">
        <v>0.00202461183304159</v>
      </c>
    </row>
    <row r="283" spans="1:13">
      <c r="A283" s="3">
        <v>39861</v>
      </c>
      <c r="B283" s="1">
        <v>-0.04538170692513599</v>
      </c>
      <c r="C283" s="1">
        <v>-0.03357624686683214</v>
      </c>
      <c r="D283" s="1">
        <v>-0.04204642119334068</v>
      </c>
      <c r="E283" s="1">
        <v>0.0144</v>
      </c>
      <c r="F283" s="1">
        <v>0.008340756924826165</v>
      </c>
      <c r="G283" s="1">
        <v>-0.01518608859863091</v>
      </c>
      <c r="H283" s="1">
        <v>0.01215645797387221</v>
      </c>
      <c r="I283" s="1">
        <v>0.01215645797387221</v>
      </c>
      <c r="J283" s="1">
        <v>0.009645459469849182</v>
      </c>
      <c r="K283" s="1">
        <v>0.001750836982958415</v>
      </c>
      <c r="L283" s="1">
        <v>-0.00336521582764604</v>
      </c>
      <c r="M283" s="1">
        <v>-0.001538228103667438</v>
      </c>
    </row>
    <row r="284" spans="1:13">
      <c r="A284" s="3">
        <v>39862</v>
      </c>
      <c r="B284" s="1">
        <v>-0.0007549503396491186</v>
      </c>
      <c r="C284" s="1">
        <v>-0.0007146311486770918</v>
      </c>
      <c r="D284" s="1">
        <v>-0.006596473423823412</v>
      </c>
      <c r="E284" s="1">
        <v>-0.008800000000000001</v>
      </c>
      <c r="F284" s="1">
        <v>-0.01912006801128241</v>
      </c>
      <c r="G284" s="1">
        <v>-0.005752636625119822</v>
      </c>
      <c r="H284" s="1">
        <v>-0.0003896434001865456</v>
      </c>
      <c r="I284" s="1">
        <v>-0.0003896434001865456</v>
      </c>
      <c r="J284" s="1">
        <v>0.00525259168238712</v>
      </c>
      <c r="K284" s="1">
        <v>0.004354699867635592</v>
      </c>
      <c r="L284" s="1">
        <v>0.004106882034539128</v>
      </c>
      <c r="M284" s="1">
        <v>-0.003347136945739515</v>
      </c>
    </row>
    <row r="285" spans="1:13">
      <c r="A285" s="3">
        <v>39863</v>
      </c>
      <c r="B285" s="1">
        <v>-0.01136972293908567</v>
      </c>
      <c r="C285" s="1">
        <v>-0.001710792790626803</v>
      </c>
      <c r="D285" s="1">
        <v>-0.0001276976120546669</v>
      </c>
      <c r="E285" s="1">
        <v>0.0167</v>
      </c>
      <c r="F285" s="1">
        <v>0.02566258987323411</v>
      </c>
      <c r="G285" s="1">
        <v>0.0008036001285760541</v>
      </c>
      <c r="H285" s="1">
        <v>-0.001132842536409995</v>
      </c>
      <c r="I285" s="1">
        <v>-0.001132842536409995</v>
      </c>
      <c r="J285" s="1">
        <v>-0.003030068262617425</v>
      </c>
      <c r="K285" s="1">
        <v>-0.004740419975231225</v>
      </c>
      <c r="L285" s="1">
        <v>0.0009241195194578111</v>
      </c>
      <c r="M285" s="1">
        <v>-0.0002388283563162785</v>
      </c>
    </row>
    <row r="286" spans="1:13">
      <c r="A286" s="3">
        <v>39864</v>
      </c>
      <c r="B286" s="1">
        <v>-0.01120099267804608</v>
      </c>
      <c r="C286" s="1">
        <v>-0.04870065708215987</v>
      </c>
      <c r="D286" s="1">
        <v>-0.02337164750957854</v>
      </c>
      <c r="E286" s="1">
        <v>0.004</v>
      </c>
      <c r="F286" s="1">
        <v>-0.004568875075640744</v>
      </c>
      <c r="G286" s="1">
        <v>0.000883250361329635</v>
      </c>
      <c r="H286" s="1">
        <v>0.007431277829182736</v>
      </c>
      <c r="I286" s="1">
        <v>0.007431277829182736</v>
      </c>
      <c r="J286" s="1">
        <v>0.004472573111028444</v>
      </c>
      <c r="K286" s="1">
        <v>0.005324841621628273</v>
      </c>
      <c r="L286" s="1">
        <v>1.709752427836442E-05</v>
      </c>
      <c r="M286" s="1">
        <v>-0.001609947593054328</v>
      </c>
    </row>
    <row r="287" spans="1:13">
      <c r="A287" s="3">
        <v>39867</v>
      </c>
      <c r="B287" s="1">
        <v>-0.03467133492994812</v>
      </c>
      <c r="C287" s="1">
        <v>-0.009964814790771381</v>
      </c>
      <c r="D287" s="1">
        <v>-0.01647704982346021</v>
      </c>
      <c r="E287" s="1">
        <v>0.0023</v>
      </c>
      <c r="F287" s="1">
        <v>0.01185320407906332</v>
      </c>
      <c r="G287" s="1">
        <v>-0.01853188929001204</v>
      </c>
      <c r="H287" s="1">
        <v>0.005597788423419514</v>
      </c>
      <c r="I287" s="1">
        <v>0.005597788423419514</v>
      </c>
      <c r="J287" s="1">
        <v>0.004487041732926578</v>
      </c>
      <c r="K287" s="1">
        <v>-0.003161943862065697</v>
      </c>
      <c r="L287" s="1">
        <v>-0.003607515943168771</v>
      </c>
      <c r="M287" s="1">
        <v>-0.007466490422160632</v>
      </c>
    </row>
    <row r="288" spans="1:13">
      <c r="A288" s="3">
        <v>39868</v>
      </c>
      <c r="B288" s="1">
        <v>0.04011365215748519</v>
      </c>
      <c r="C288" s="1">
        <v>-0.00709475630626788</v>
      </c>
      <c r="D288" s="1">
        <v>0.01103576652040972</v>
      </c>
      <c r="E288" s="1">
        <v>0.0049</v>
      </c>
      <c r="F288" s="1">
        <v>-0.03059275631642699</v>
      </c>
      <c r="G288" s="1">
        <v>0.01356874284780107</v>
      </c>
      <c r="H288" s="1">
        <v>-0.00152501070215938</v>
      </c>
      <c r="I288" s="1">
        <v>-0.00152501070215938</v>
      </c>
      <c r="J288" s="1">
        <v>0.0003337412392925287</v>
      </c>
      <c r="K288" s="1">
        <v>-0.005576139169399474</v>
      </c>
      <c r="L288" s="1">
        <v>0.004830296166649539</v>
      </c>
      <c r="M288" s="1">
        <v>0.01398758996957938</v>
      </c>
    </row>
    <row r="289" spans="1:13">
      <c r="A289" s="3">
        <v>39869</v>
      </c>
      <c r="B289" s="1">
        <v>-0.01041639994879018</v>
      </c>
      <c r="C289" s="1">
        <v>-0.006187881789664784</v>
      </c>
      <c r="D289" s="1">
        <v>-0.003945291951604535</v>
      </c>
      <c r="E289" s="1">
        <v>0.0005</v>
      </c>
      <c r="F289" s="1">
        <v>-0.002793419009184284</v>
      </c>
      <c r="G289" s="1">
        <v>-0.006209677419354853</v>
      </c>
      <c r="H289" s="1">
        <v>-0.01121053932353999</v>
      </c>
      <c r="I289" s="1">
        <v>-0.01121053932353999</v>
      </c>
      <c r="J289" s="1">
        <v>0.002138653161784854</v>
      </c>
      <c r="K289" s="1">
        <v>0.007256432214199693</v>
      </c>
      <c r="L289" s="1">
        <v>-0.001775971447843805</v>
      </c>
      <c r="M289" s="1">
        <v>0.006090765965125255</v>
      </c>
    </row>
    <row r="290" spans="1:13">
      <c r="A290" s="3">
        <v>39870</v>
      </c>
      <c r="B290" s="1">
        <v>-0.01556589814205389</v>
      </c>
      <c r="C290" s="1">
        <v>0.02843083833926952</v>
      </c>
      <c r="D290" s="1">
        <v>0.0001320306311065611</v>
      </c>
      <c r="E290" s="1">
        <v>-0.0023</v>
      </c>
      <c r="F290" s="1">
        <v>0.004758529452594473</v>
      </c>
      <c r="G290" s="1">
        <v>-0.008033758013470838</v>
      </c>
      <c r="H290" s="1">
        <v>-0.004968504861057044</v>
      </c>
      <c r="I290" s="1">
        <v>-0.004968504861057044</v>
      </c>
      <c r="J290" s="1">
        <v>0.001818243900773231</v>
      </c>
      <c r="K290" s="1">
        <v>0.01661941104086084</v>
      </c>
      <c r="L290" s="1">
        <v>0.001915987375011863</v>
      </c>
      <c r="M290" s="1">
        <v>0.001137654676391708</v>
      </c>
    </row>
    <row r="291" spans="1:13">
      <c r="A291" s="3">
        <v>39871</v>
      </c>
      <c r="B291" s="1">
        <v>-0.02353282282990188</v>
      </c>
      <c r="C291" s="1">
        <v>-0.02222057098919983</v>
      </c>
      <c r="D291" s="1">
        <v>-0.01623762376237625</v>
      </c>
      <c r="E291" s="1">
        <v>0.0001</v>
      </c>
      <c r="F291" s="1">
        <v>-0.006241153181377745</v>
      </c>
      <c r="G291" s="1">
        <v>-0.01627945026178002</v>
      </c>
      <c r="H291" s="1">
        <v>0.003594114016049144</v>
      </c>
      <c r="I291" s="1">
        <v>0.003594114016049144</v>
      </c>
      <c r="J291" s="1">
        <v>0.005231810086998134</v>
      </c>
      <c r="K291" s="1">
        <v>-0.0157517129209348</v>
      </c>
      <c r="L291" s="1">
        <v>0.004797882784820962</v>
      </c>
      <c r="M291" s="1">
        <v>0.0002437257908016743</v>
      </c>
    </row>
    <row r="292" spans="1:13">
      <c r="A292" s="3">
        <v>39874</v>
      </c>
      <c r="B292" s="1">
        <v>-0.04660761750950493</v>
      </c>
      <c r="C292" s="1">
        <v>-0.04728155820984303</v>
      </c>
      <c r="D292" s="1">
        <v>-0.04924852388620504</v>
      </c>
      <c r="E292" s="1">
        <v>0.0037</v>
      </c>
      <c r="F292" s="1">
        <v>0.02365650602254332</v>
      </c>
      <c r="G292" s="1">
        <v>-0.03509355509355505</v>
      </c>
      <c r="H292" s="1">
        <v>0.01610071128835444</v>
      </c>
      <c r="I292" s="1">
        <v>0.01610071128835444</v>
      </c>
      <c r="J292" s="1">
        <v>1.695303162585482E-05</v>
      </c>
      <c r="K292" s="1">
        <v>0.01859200146909279</v>
      </c>
      <c r="L292" s="1">
        <v>-0.01262564041564362</v>
      </c>
      <c r="M292" s="1">
        <v>-0.002216057539092264</v>
      </c>
    </row>
    <row r="293" spans="1:13">
      <c r="A293" s="3">
        <v>39875</v>
      </c>
      <c r="B293" s="1">
        <v>-0.006400918979629244</v>
      </c>
      <c r="C293" s="1">
        <v>-0.009592675440878051</v>
      </c>
      <c r="D293" s="1">
        <v>-0.01044460127028923</v>
      </c>
      <c r="E293" s="1">
        <v>0.0066</v>
      </c>
      <c r="F293" s="1">
        <v>-0.05204091820406753</v>
      </c>
      <c r="G293" s="1">
        <v>-0.009738860639489699</v>
      </c>
      <c r="H293" s="1">
        <v>-0.00209607236143472</v>
      </c>
      <c r="I293" s="1">
        <v>-0.00209607236143472</v>
      </c>
      <c r="J293" s="1">
        <v>0.01428268700995972</v>
      </c>
      <c r="K293" s="1">
        <v>-0.002408825004511006</v>
      </c>
      <c r="L293" s="1">
        <v>0.009405305866054148</v>
      </c>
      <c r="M293" s="1">
        <v>-0.004228565969943254</v>
      </c>
    </row>
    <row r="294" spans="1:13">
      <c r="A294" s="3">
        <v>39876</v>
      </c>
      <c r="B294" s="1">
        <v>0.02412855539453873</v>
      </c>
      <c r="C294" s="1">
        <v>0.04222299258698992</v>
      </c>
      <c r="D294" s="1">
        <v>0.0256739409499358</v>
      </c>
      <c r="E294" s="1">
        <v>-0.001</v>
      </c>
      <c r="F294" s="1">
        <v>-0.004173937135705574</v>
      </c>
      <c r="G294" s="1">
        <v>0.008006962576152965</v>
      </c>
      <c r="H294" s="1">
        <v>-0.01388149888579226</v>
      </c>
      <c r="I294" s="1">
        <v>-0.01388149888579226</v>
      </c>
      <c r="J294" s="1">
        <v>-0.003401303693799096</v>
      </c>
      <c r="K294" s="1">
        <v>-0.0001973151759228076</v>
      </c>
      <c r="L294" s="1">
        <v>0.008848803109868575</v>
      </c>
      <c r="M294" s="1">
        <v>0.00734573378813197</v>
      </c>
    </row>
    <row r="295" spans="1:13">
      <c r="A295" s="3">
        <v>39877</v>
      </c>
      <c r="B295" s="1">
        <v>-0.0424615619383204</v>
      </c>
      <c r="C295" s="1">
        <v>-0.04693300900089714</v>
      </c>
      <c r="D295" s="1">
        <v>-0.0282297316089557</v>
      </c>
      <c r="E295" s="1">
        <v>0.0046</v>
      </c>
      <c r="F295" s="1">
        <v>0.02980499694146466</v>
      </c>
      <c r="G295" s="1">
        <v>-0.0429114142635123</v>
      </c>
      <c r="H295" s="1">
        <v>0.009172694539121506</v>
      </c>
      <c r="I295" s="1">
        <v>0.009172694539121506</v>
      </c>
      <c r="J295" s="1">
        <v>-0.002976864313686045</v>
      </c>
      <c r="K295" s="1">
        <v>-0.01345289198637689</v>
      </c>
      <c r="L295" s="1">
        <v>-0.01078230890131993</v>
      </c>
      <c r="M295" s="1">
        <v>0.01159681187513528</v>
      </c>
    </row>
    <row r="296" spans="1:13">
      <c r="A296" s="3">
        <v>39878</v>
      </c>
      <c r="B296" s="1">
        <v>0.001468702688214973</v>
      </c>
      <c r="C296" s="1">
        <v>-0.01890237883723223</v>
      </c>
      <c r="D296" s="1">
        <v>-0.003577561534058415</v>
      </c>
      <c r="E296" s="1">
        <v>-0.0004</v>
      </c>
      <c r="F296" s="1">
        <v>-0.003590848656045531</v>
      </c>
      <c r="G296" s="1">
        <v>0.001443391971132302</v>
      </c>
      <c r="H296" s="1">
        <v>-0.002314112836444449</v>
      </c>
      <c r="I296" s="1">
        <v>-0.002314112836444449</v>
      </c>
      <c r="J296" s="1">
        <v>-0.0006812562027955771</v>
      </c>
      <c r="K296" s="1">
        <v>-8.764005247263729E-05</v>
      </c>
      <c r="L296" s="1">
        <v>0.006756872191755026</v>
      </c>
      <c r="M296" s="1">
        <v>0.001368831338418142</v>
      </c>
    </row>
    <row r="297" spans="1:13">
      <c r="A297" s="3">
        <v>39881</v>
      </c>
      <c r="B297" s="1">
        <v>-0.009911410328047654</v>
      </c>
      <c r="C297" s="1">
        <v>-0.003995601963306505</v>
      </c>
      <c r="D297" s="1">
        <v>-0.01206376561826783</v>
      </c>
      <c r="E297" s="1">
        <v>0.0047</v>
      </c>
      <c r="F297" s="1">
        <v>-0.02592295449438309</v>
      </c>
      <c r="G297" s="1">
        <v>-0.01567426357985779</v>
      </c>
      <c r="H297" s="1">
        <v>-0.00154783625074939</v>
      </c>
      <c r="I297" s="1">
        <v>-0.00154783625074939</v>
      </c>
      <c r="J297" s="1">
        <v>0.006556300866037645</v>
      </c>
      <c r="K297" s="1">
        <v>-0.005164219181294283</v>
      </c>
      <c r="L297" s="1">
        <v>0.005498188482652822</v>
      </c>
      <c r="M297" s="1">
        <v>0.0005906056551059358</v>
      </c>
    </row>
    <row r="298" spans="1:13">
      <c r="A298" s="3">
        <v>39882</v>
      </c>
      <c r="B298" s="1">
        <v>0.06373763054365322</v>
      </c>
      <c r="C298" s="1">
        <v>0.06052800565668792</v>
      </c>
      <c r="D298" s="1">
        <v>0.05146096816397727</v>
      </c>
      <c r="E298" s="1">
        <v>-0.0107</v>
      </c>
      <c r="F298" s="1">
        <v>-0.01043179012492779</v>
      </c>
      <c r="G298" s="1">
        <v>0.07193191177816427</v>
      </c>
      <c r="H298" s="1">
        <v>-0.01499902445986601</v>
      </c>
      <c r="I298" s="1">
        <v>-0.01499902445986601</v>
      </c>
      <c r="J298" s="1">
        <v>-0.004707515301515142</v>
      </c>
      <c r="K298" s="1">
        <v>0.00973046276125733</v>
      </c>
      <c r="L298" s="1">
        <v>0.009847685751656066</v>
      </c>
      <c r="M298" s="1">
        <v>0.004265156497676781</v>
      </c>
    </row>
    <row r="299" spans="1:13">
      <c r="A299" s="3">
        <v>39883</v>
      </c>
      <c r="B299" s="1">
        <v>0.002784094860112996</v>
      </c>
      <c r="C299" s="1">
        <v>0.006905419563768112</v>
      </c>
      <c r="D299" s="1">
        <v>0.009401354901147574</v>
      </c>
      <c r="E299" s="1">
        <v>-0.0011</v>
      </c>
      <c r="F299" s="1">
        <v>0.01388452712843735</v>
      </c>
      <c r="G299" s="1">
        <v>0.005634764791257574</v>
      </c>
      <c r="H299" s="1">
        <v>-0.002283689233287589</v>
      </c>
      <c r="I299" s="1">
        <v>-0.002283689233287589</v>
      </c>
      <c r="J299" s="1">
        <v>-0.003175589962447378</v>
      </c>
      <c r="K299" s="1">
        <v>-0.003172864658945618</v>
      </c>
      <c r="L299" s="1">
        <v>-0.00152917975800515</v>
      </c>
      <c r="M299" s="1">
        <v>-0.001102314558776074</v>
      </c>
    </row>
    <row r="300" spans="1:13">
      <c r="A300" s="3">
        <v>39884</v>
      </c>
      <c r="B300" s="1">
        <v>0.04091778431845916</v>
      </c>
      <c r="C300" s="1">
        <v>0.01544246322659992</v>
      </c>
      <c r="D300" s="1">
        <v>0.0186275852622928</v>
      </c>
      <c r="E300" s="1">
        <v>-0.0091</v>
      </c>
      <c r="F300" s="1">
        <v>0.0145086581629017</v>
      </c>
      <c r="G300" s="1">
        <v>0.0341285338313948</v>
      </c>
      <c r="H300" s="1">
        <v>-0.004627272790477366</v>
      </c>
      <c r="I300" s="1">
        <v>-0.004627272790477366</v>
      </c>
      <c r="J300" s="1">
        <v>-0.008461506046942735</v>
      </c>
      <c r="K300" s="1">
        <v>-0.003419098227735673</v>
      </c>
      <c r="L300" s="1">
        <v>0.0007532074082132745</v>
      </c>
      <c r="M300" s="1">
        <v>-4.834085134286514E-05</v>
      </c>
    </row>
    <row r="301" spans="1:13">
      <c r="A301" s="3">
        <v>39885</v>
      </c>
      <c r="B301" s="1">
        <v>0.007769751511059297</v>
      </c>
      <c r="C301" s="1">
        <v>0.003509962638028163</v>
      </c>
      <c r="D301" s="1">
        <v>0.01546322441844827</v>
      </c>
      <c r="E301" s="1">
        <v>-0.0027</v>
      </c>
      <c r="F301" s="1">
        <v>0.007527078094488715</v>
      </c>
      <c r="G301" s="1">
        <v>0.004925703965191541</v>
      </c>
      <c r="H301" s="1">
        <v>0.002251439454439064</v>
      </c>
      <c r="I301" s="1">
        <v>0.002251439454439064</v>
      </c>
      <c r="J301" s="1">
        <v>-0.001198459851595057</v>
      </c>
      <c r="K301" s="1">
        <v>-0.0009748120036748853</v>
      </c>
      <c r="L301" s="1">
        <v>-0.002115756111022771</v>
      </c>
      <c r="M301" s="1">
        <v>0.009008450993603478</v>
      </c>
    </row>
    <row r="302" spans="1:13">
      <c r="A302" s="3">
        <v>39888</v>
      </c>
      <c r="B302" s="1">
        <v>-0.003495424853670492</v>
      </c>
      <c r="C302" s="1">
        <v>0.03259644330101974</v>
      </c>
      <c r="D302" s="1">
        <v>0.01297669491525433</v>
      </c>
      <c r="E302" s="1">
        <v>0</v>
      </c>
      <c r="F302" s="1">
        <v>0.01020838794476964</v>
      </c>
      <c r="G302" s="1">
        <v>0.00449309696920186</v>
      </c>
      <c r="H302" s="1">
        <v>0.002528244322097528</v>
      </c>
      <c r="I302" s="1">
        <v>0.002528244322097528</v>
      </c>
      <c r="J302" s="1">
        <v>-0.0006807931239893872</v>
      </c>
      <c r="K302" s="1">
        <v>-0.006484478594886101</v>
      </c>
      <c r="L302" s="1">
        <v>-0.001374386135460925</v>
      </c>
      <c r="M302" s="1">
        <v>0.003439901661483891</v>
      </c>
    </row>
    <row r="303" spans="1:13">
      <c r="A303" s="3">
        <v>39889</v>
      </c>
      <c r="B303" s="1">
        <v>0.03215146519381551</v>
      </c>
      <c r="C303" s="1">
        <v>-0.01055673280678104</v>
      </c>
      <c r="D303" s="1">
        <v>0.01607843137254905</v>
      </c>
      <c r="E303" s="1">
        <v>-0.0033</v>
      </c>
      <c r="F303" s="1">
        <v>-0.00963134590398651</v>
      </c>
      <c r="G303" s="1">
        <v>0.01545217957059219</v>
      </c>
      <c r="H303" s="1">
        <v>0.008109371077683614</v>
      </c>
      <c r="I303" s="1">
        <v>0.008109371077683614</v>
      </c>
      <c r="J303" s="1">
        <v>-0.00440262283913806</v>
      </c>
      <c r="K303" s="1">
        <v>-0.0008151337025289473</v>
      </c>
      <c r="L303" s="1">
        <v>0.003272855440492828</v>
      </c>
      <c r="M303" s="1">
        <v>0.003592986812037235</v>
      </c>
    </row>
    <row r="304" spans="1:13">
      <c r="A304" s="3">
        <v>39890</v>
      </c>
      <c r="B304" s="1">
        <v>0.02089279380714459</v>
      </c>
      <c r="C304" s="1">
        <v>0.003446127487247486</v>
      </c>
      <c r="D304" s="1">
        <v>0.01222179338736651</v>
      </c>
      <c r="E304" s="1">
        <v>-0.0045</v>
      </c>
      <c r="F304" s="1">
        <v>0.01220573875054942</v>
      </c>
      <c r="G304" s="1">
        <v>0.007047893640877767</v>
      </c>
      <c r="H304" s="1">
        <v>-0.0005746360255415306</v>
      </c>
      <c r="I304" s="1">
        <v>-0.0005746360255415306</v>
      </c>
      <c r="J304" s="1">
        <v>-0.006021571595973274</v>
      </c>
      <c r="K304" s="1">
        <v>-0.002524440645502168</v>
      </c>
      <c r="L304" s="1">
        <v>0.002124598501070718</v>
      </c>
      <c r="M304" s="1">
        <v>-0.0009976174635092372</v>
      </c>
    </row>
    <row r="305" spans="1:13">
      <c r="A305" s="3">
        <v>39891</v>
      </c>
      <c r="B305" s="1">
        <v>-0.01297739351573357</v>
      </c>
      <c r="C305" s="1">
        <v>0.0100959144207946</v>
      </c>
      <c r="D305" s="1">
        <v>0.0189374682257244</v>
      </c>
      <c r="E305" s="1">
        <v>-0.0003</v>
      </c>
      <c r="F305" s="1">
        <v>0.01239359153468689</v>
      </c>
      <c r="G305" s="1">
        <v>0</v>
      </c>
      <c r="H305" s="1">
        <v>0.0003066487583793798</v>
      </c>
      <c r="I305" s="1">
        <v>0.0003066487583793798</v>
      </c>
      <c r="J305" s="1">
        <v>0.002590160830916677</v>
      </c>
      <c r="K305" s="1">
        <v>-0.05348156773129642</v>
      </c>
      <c r="L305" s="1">
        <v>-0.00107674073084818</v>
      </c>
      <c r="M305" s="1">
        <v>0.00963565482493367</v>
      </c>
    </row>
    <row r="306" spans="1:13">
      <c r="A306" s="3">
        <v>39892</v>
      </c>
      <c r="B306" s="1">
        <v>-0.01974132330649447</v>
      </c>
      <c r="C306" s="1">
        <v>0.005583372818194654</v>
      </c>
      <c r="D306" s="1">
        <v>-0.01559186728202566</v>
      </c>
      <c r="E306" s="1">
        <v>0.0005999999999999999</v>
      </c>
      <c r="F306" s="1">
        <v>0.0095254847062749</v>
      </c>
      <c r="G306" s="1">
        <v>0.003181167488468306</v>
      </c>
      <c r="H306" s="1">
        <v>0.007088312293458632</v>
      </c>
      <c r="I306" s="1">
        <v>0.007088312293458632</v>
      </c>
      <c r="J306" s="1">
        <v>0.002540554458844824</v>
      </c>
      <c r="K306" s="1">
        <v>0.02407403727500723</v>
      </c>
      <c r="L306" s="1">
        <v>-0.003977372427450554</v>
      </c>
      <c r="M306" s="1">
        <v>-0.001193975289133453</v>
      </c>
    </row>
    <row r="307" spans="1:13">
      <c r="A307" s="3">
        <v>39895</v>
      </c>
      <c r="B307" s="1">
        <v>0.07097372786388778</v>
      </c>
      <c r="C307" s="1">
        <v>0.03450175103470232</v>
      </c>
      <c r="D307" s="1">
        <v>0.05068423720223003</v>
      </c>
      <c r="E307" s="1">
        <v>-0.0117</v>
      </c>
      <c r="F307" s="1">
        <v>0.005563828201199605</v>
      </c>
      <c r="G307" s="1">
        <v>0.01236721103535765</v>
      </c>
      <c r="H307" s="1">
        <v>-0.003982274957327392</v>
      </c>
      <c r="I307" s="1">
        <v>-0.003982274957327392</v>
      </c>
      <c r="J307" s="1">
        <v>-0.01801277331643925</v>
      </c>
      <c r="K307" s="1">
        <v>-0.0008033287610867967</v>
      </c>
      <c r="L307" s="1">
        <v>-0.005444585196432872</v>
      </c>
      <c r="M307" s="1">
        <v>0.02266320934598176</v>
      </c>
    </row>
    <row r="308" spans="1:13">
      <c r="A308" s="3">
        <v>39896</v>
      </c>
      <c r="B308" s="1">
        <v>-0.02038618159070582</v>
      </c>
      <c r="C308" s="1">
        <v>0.002662054490562893</v>
      </c>
      <c r="D308" s="1">
        <v>-0.00615050651230109</v>
      </c>
      <c r="E308" s="1">
        <v>0.0022</v>
      </c>
      <c r="F308" s="1">
        <v>0.005642007186257736</v>
      </c>
      <c r="G308" s="1">
        <v>-0.001644479248238073</v>
      </c>
      <c r="H308" s="1">
        <v>-0.001025335411509398</v>
      </c>
      <c r="I308" s="1">
        <v>-0.001025335411509398</v>
      </c>
      <c r="J308" s="1">
        <v>0.003713971857508991</v>
      </c>
      <c r="K308" s="1">
        <v>-0.001064790019567607</v>
      </c>
      <c r="L308" s="1">
        <v>0.002657061880019018</v>
      </c>
      <c r="M308" s="1">
        <v>0.004241271948654646</v>
      </c>
    </row>
    <row r="309" spans="1:13">
      <c r="A309" s="3">
        <v>39897</v>
      </c>
      <c r="B309" s="1">
        <v>0.009634556073836231</v>
      </c>
      <c r="C309" s="1">
        <v>0.01025162522022582</v>
      </c>
      <c r="D309" s="1">
        <v>0.007037980827569346</v>
      </c>
      <c r="E309" s="1">
        <v>0</v>
      </c>
      <c r="F309" s="1">
        <v>-0.009908042424468522</v>
      </c>
      <c r="G309" s="1">
        <v>0.003137500980469055</v>
      </c>
      <c r="H309" s="1">
        <v>-0.003234421773494089</v>
      </c>
      <c r="I309" s="1">
        <v>-0.003234421773494089</v>
      </c>
      <c r="J309" s="1">
        <v>-0.0001042318115488383</v>
      </c>
      <c r="K309" s="1">
        <v>-0.007313653249217955</v>
      </c>
      <c r="L309" s="1">
        <v>-0.0002271446238232278</v>
      </c>
      <c r="M309" s="1">
        <v>0.002378244309637179</v>
      </c>
    </row>
    <row r="310" spans="1:13">
      <c r="A310" s="3">
        <v>39898</v>
      </c>
      <c r="B310" s="1">
        <v>0.02332909402393879</v>
      </c>
      <c r="C310" s="1">
        <v>0.003627613613577108</v>
      </c>
      <c r="D310" s="1">
        <v>0.01626702012290648</v>
      </c>
      <c r="E310" s="1">
        <v>-0.0024</v>
      </c>
      <c r="F310" s="1">
        <v>0.001271979318226313</v>
      </c>
      <c r="G310" s="1">
        <v>-0.001798420517632349</v>
      </c>
      <c r="H310" s="1">
        <v>-0.002413162593447593</v>
      </c>
      <c r="I310" s="1">
        <v>-0.002413162593447593</v>
      </c>
      <c r="J310" s="1">
        <v>-0.004577990896139528</v>
      </c>
      <c r="K310" s="1">
        <v>0.002143314606994684</v>
      </c>
      <c r="L310" s="1">
        <v>-0.001220127903063029</v>
      </c>
      <c r="M310" s="1">
        <v>-0.002903032270966888</v>
      </c>
    </row>
    <row r="311" spans="1:13">
      <c r="A311" s="3">
        <v>39899</v>
      </c>
      <c r="B311" s="1">
        <v>-0.02014713500270138</v>
      </c>
      <c r="C311" s="1">
        <v>-0.01771832316187161</v>
      </c>
      <c r="D311" s="1">
        <v>-0.01932653545174301</v>
      </c>
      <c r="E311" s="1">
        <v>0.0009</v>
      </c>
      <c r="F311" s="1">
        <v>0.02037777634436333</v>
      </c>
      <c r="G311" s="1">
        <v>0.0008616637944540706</v>
      </c>
      <c r="H311" s="1">
        <v>0.0004045767942133516</v>
      </c>
      <c r="I311" s="1">
        <v>0.0004045767942133516</v>
      </c>
      <c r="J311" s="1">
        <v>0.001012313572855916</v>
      </c>
      <c r="K311" s="1">
        <v>0.003079297659775326</v>
      </c>
      <c r="L311" s="1">
        <v>0.0003454231433503985</v>
      </c>
      <c r="M311" s="1">
        <v>0.003971839835289037</v>
      </c>
    </row>
    <row r="312" spans="1:13">
      <c r="A312" s="3">
        <v>39902</v>
      </c>
      <c r="B312" s="1">
        <v>-0.03476210248625955</v>
      </c>
      <c r="C312" s="1">
        <v>-0.05054193902299964</v>
      </c>
      <c r="D312" s="1">
        <v>-0.04001934469834345</v>
      </c>
      <c r="E312" s="1">
        <v>0.0038</v>
      </c>
      <c r="F312" s="1">
        <v>-0.002253806536126723</v>
      </c>
      <c r="G312" s="1">
        <v>0.005322063082100481</v>
      </c>
      <c r="H312" s="1">
        <v>0.01265828624149457</v>
      </c>
      <c r="I312" s="1">
        <v>0.01265828624149457</v>
      </c>
      <c r="J312" s="1">
        <v>0.008962120221437608</v>
      </c>
      <c r="K312" s="1">
        <v>0.001346485121878072</v>
      </c>
      <c r="L312" s="1">
        <v>-0.002139199568791272</v>
      </c>
      <c r="M312" s="1">
        <v>-0.005870104427425082</v>
      </c>
    </row>
    <row r="313" spans="1:13">
      <c r="A313" s="3">
        <v>39903</v>
      </c>
      <c r="B313" s="1">
        <v>0.01312621207075559</v>
      </c>
      <c r="C313" s="1">
        <v>0.03010552351152129</v>
      </c>
      <c r="D313" s="1">
        <v>0.01574307304785894</v>
      </c>
      <c r="E313" s="1">
        <v>-0.0034</v>
      </c>
      <c r="F313" s="1">
        <v>0.0005156657676248511</v>
      </c>
      <c r="G313" s="1">
        <v>0.0007785130400936868</v>
      </c>
      <c r="H313" s="1">
        <v>-0.00489707041303955</v>
      </c>
      <c r="I313" s="1">
        <v>-0.00489707041303955</v>
      </c>
      <c r="J313" s="1">
        <v>-0.001019588190057985</v>
      </c>
      <c r="K313" s="1">
        <v>0.0004654395240923925</v>
      </c>
      <c r="L313" s="1">
        <v>-0.001080332877567924</v>
      </c>
      <c r="M313" s="1">
        <v>0.004111295980178342</v>
      </c>
    </row>
    <row r="314" spans="1:13">
      <c r="A314" s="3">
        <v>39904</v>
      </c>
      <c r="B314" s="1">
        <v>0.01674739767219369</v>
      </c>
      <c r="C314" s="1">
        <v>0.01276476408346428</v>
      </c>
      <c r="D314" s="1">
        <v>0.01587104773713577</v>
      </c>
      <c r="E314" s="1">
        <v>-0.0001</v>
      </c>
      <c r="F314" s="1">
        <v>0.002396697921952962</v>
      </c>
      <c r="G314" s="1">
        <v>-0.0002333722287047868</v>
      </c>
      <c r="H314" s="1">
        <v>-0.005127172181428663</v>
      </c>
      <c r="I314" s="1">
        <v>-0.005127172181428663</v>
      </c>
      <c r="J314" s="1">
        <v>-0.004393893525926673</v>
      </c>
      <c r="K314" s="1">
        <v>0.009288372965131853</v>
      </c>
      <c r="L314" s="1">
        <v>0.0006505906010780826</v>
      </c>
      <c r="M314" s="1">
        <v>-0.002156981173219941</v>
      </c>
    </row>
    <row r="315" spans="1:13">
      <c r="A315" s="3">
        <v>39905</v>
      </c>
      <c r="B315" s="1">
        <v>0.02878602436729372</v>
      </c>
      <c r="C315" s="1">
        <v>0.0566910074080067</v>
      </c>
      <c r="D315" s="1">
        <v>0.04455022580251433</v>
      </c>
      <c r="E315" s="1">
        <v>-0.0052</v>
      </c>
      <c r="F315" s="1">
        <v>0.01707984339820956</v>
      </c>
      <c r="G315" s="1">
        <v>0.004979769685651947</v>
      </c>
      <c r="H315" s="1">
        <v>-0.003149675139423103</v>
      </c>
      <c r="I315" s="1">
        <v>-0.003149675139423103</v>
      </c>
      <c r="J315" s="1">
        <v>-0.009087197129627245</v>
      </c>
      <c r="K315" s="1">
        <v>-0.002752544534463941</v>
      </c>
      <c r="L315" s="1">
        <v>-0.005682633769874434</v>
      </c>
      <c r="M315" s="1">
        <v>-0.001949576980614154</v>
      </c>
    </row>
    <row r="316" spans="1:13">
      <c r="A316" s="3">
        <v>39906</v>
      </c>
      <c r="B316" s="1">
        <v>0.009751758629001461</v>
      </c>
      <c r="C316" s="1">
        <v>-0.008002826605423619</v>
      </c>
      <c r="D316" s="1">
        <v>0.003038093012386112</v>
      </c>
      <c r="E316" s="1">
        <v>0.0002</v>
      </c>
      <c r="F316" s="1">
        <v>-0.00844913438212791</v>
      </c>
      <c r="G316" s="1">
        <v>-0.0009290802105915708</v>
      </c>
      <c r="H316" s="1">
        <v>-0.004320541729462946</v>
      </c>
      <c r="I316" s="1">
        <v>-0.004320541729462946</v>
      </c>
      <c r="J316" s="1">
        <v>-0.0001753447716571488</v>
      </c>
      <c r="K316" s="1">
        <v>0.0005062316529471644</v>
      </c>
      <c r="L316" s="1">
        <v>0.004551707739601563</v>
      </c>
      <c r="M316" s="1">
        <v>-0.004051545745732965</v>
      </c>
    </row>
    <row r="317" spans="1:13">
      <c r="A317" s="3">
        <v>39909</v>
      </c>
      <c r="B317" s="1">
        <v>-0.008276566034226662</v>
      </c>
      <c r="C317" s="1">
        <v>-0.008649142802868326</v>
      </c>
      <c r="D317" s="1">
        <v>-0.005591798695247063</v>
      </c>
      <c r="E317" s="1">
        <v>0.0026</v>
      </c>
      <c r="F317" s="1">
        <v>-0.01082672541148344</v>
      </c>
      <c r="G317" s="1">
        <v>0.000154990700558022</v>
      </c>
      <c r="H317" s="1">
        <v>0.002613927605872535</v>
      </c>
      <c r="I317" s="1">
        <v>0.002613927605872535</v>
      </c>
      <c r="J317" s="1">
        <v>0.004875439534903991</v>
      </c>
      <c r="K317" s="1">
        <v>0.006043161071866532</v>
      </c>
      <c r="L317" s="1">
        <v>0.001251120090621782</v>
      </c>
      <c r="M317" s="1">
        <v>0.001289474331288343</v>
      </c>
    </row>
    <row r="318" spans="1:13">
      <c r="A318" s="3">
        <v>39910</v>
      </c>
      <c r="B318" s="1">
        <v>-0.02321982338521511</v>
      </c>
      <c r="C318" s="1">
        <v>-0.006500038922388818</v>
      </c>
      <c r="D318" s="1">
        <v>-0.01745548266166819</v>
      </c>
      <c r="E318" s="1">
        <v>0.0029</v>
      </c>
      <c r="F318" s="1">
        <v>0.001793419846710664</v>
      </c>
      <c r="G318" s="1">
        <v>-0.003796683713001792</v>
      </c>
      <c r="H318" s="1">
        <v>-0.001705450969633371</v>
      </c>
      <c r="I318" s="1">
        <v>-0.001705450969633371</v>
      </c>
      <c r="J318" s="1">
        <v>0.004738343935705158</v>
      </c>
      <c r="K318" s="1">
        <v>0.01529413997255258</v>
      </c>
      <c r="L318" s="1">
        <v>0.003486938754833524</v>
      </c>
      <c r="M318" s="1">
        <v>0.0005799856556476524</v>
      </c>
    </row>
    <row r="319" spans="1:13">
      <c r="A319" s="3">
        <v>39911</v>
      </c>
      <c r="B319" s="1">
        <v>0.01180728574538592</v>
      </c>
      <c r="C319" s="1">
        <v>0.009803301117751184</v>
      </c>
      <c r="D319" s="1">
        <v>0.002026946464766866</v>
      </c>
      <c r="E319" s="1">
        <v>-0.0004</v>
      </c>
      <c r="F319" s="1">
        <v>-0.006531322515985871</v>
      </c>
      <c r="G319" s="1">
        <v>-0.002333359259547141</v>
      </c>
      <c r="H319" s="1">
        <v>-0.004350037942212115</v>
      </c>
      <c r="I319" s="1">
        <v>-0.004350037942212115</v>
      </c>
      <c r="J319" s="1">
        <v>-0.001033524405072095</v>
      </c>
      <c r="K319" s="1">
        <v>-0.006280045037964865</v>
      </c>
      <c r="L319" s="1">
        <v>-0.0004122670480838364</v>
      </c>
      <c r="M319" s="1">
        <v>0.001925908815291644</v>
      </c>
    </row>
    <row r="320" spans="1:13">
      <c r="A320" s="3">
        <v>39912</v>
      </c>
      <c r="B320" s="1">
        <v>0.0380678235559555</v>
      </c>
      <c r="C320" s="1">
        <v>0.02829771994747521</v>
      </c>
      <c r="D320" s="1">
        <v>0.0316515944788196</v>
      </c>
      <c r="E320" s="1">
        <v>-0.0047</v>
      </c>
      <c r="F320" s="1">
        <v>0.003380366829454529</v>
      </c>
      <c r="G320" s="1">
        <v>-0.0003118422078429717</v>
      </c>
      <c r="H320" s="1">
        <v>-0.005826683496723328</v>
      </c>
      <c r="I320" s="1">
        <v>-0.005826683496723328</v>
      </c>
      <c r="J320" s="1">
        <v>-0.008833169595117485</v>
      </c>
      <c r="K320" s="1">
        <v>-0.003223758057911197</v>
      </c>
      <c r="L320" s="1">
        <v>-0.002794471659680386</v>
      </c>
      <c r="M320" s="1">
        <v>-0.004443121986645426</v>
      </c>
    </row>
    <row r="321" spans="1:13">
      <c r="A321" s="3">
        <v>39917</v>
      </c>
      <c r="B321" s="1">
        <v>-0.02004199192462996</v>
      </c>
      <c r="C321" s="1">
        <v>0.01409325462471189</v>
      </c>
      <c r="D321" s="1">
        <v>-0.003780934922089751</v>
      </c>
      <c r="E321" s="1">
        <v>0.002</v>
      </c>
      <c r="F321" s="1">
        <v>0.003173093160211637</v>
      </c>
      <c r="G321" s="1">
        <v>-0.001874560649847701</v>
      </c>
      <c r="H321" s="1">
        <v>0.003829517955535655</v>
      </c>
      <c r="I321" s="1">
        <v>0.003829517955535655</v>
      </c>
      <c r="J321" s="1">
        <v>0.002771370688369856</v>
      </c>
      <c r="K321" s="1">
        <v>-0.003488632089659882</v>
      </c>
      <c r="L321" s="1">
        <v>0.003428561777447436</v>
      </c>
      <c r="M321" s="1">
        <v>0.0001414214817054837</v>
      </c>
    </row>
    <row r="322" spans="1:13">
      <c r="A322" s="3">
        <v>39918</v>
      </c>
      <c r="B322" s="1">
        <v>0.01256515509769973</v>
      </c>
      <c r="C322" s="1">
        <v>-0.006882873807302348</v>
      </c>
      <c r="D322" s="1">
        <v>0.001495112133409915</v>
      </c>
      <c r="E322" s="1">
        <v>-0.0009</v>
      </c>
      <c r="F322" s="1">
        <v>-0.006361365763548954</v>
      </c>
      <c r="G322" s="1">
        <v>-0.00273886845606075</v>
      </c>
      <c r="H322" s="1">
        <v>-0.0009141823883035416</v>
      </c>
      <c r="I322" s="1">
        <v>-0.0009141823883035416</v>
      </c>
      <c r="J322" s="1">
        <v>-0.001285650565423846</v>
      </c>
      <c r="K322" s="1">
        <v>-0.004628305635917429</v>
      </c>
      <c r="L322" s="1">
        <v>0.0004628733494356219</v>
      </c>
      <c r="M322" s="1">
        <v>0.001172544617606741</v>
      </c>
    </row>
    <row r="323" spans="1:13">
      <c r="A323" s="3">
        <v>39919</v>
      </c>
      <c r="B323" s="1">
        <v>0.01557266641492294</v>
      </c>
      <c r="C323" s="1">
        <v>0.01659303830115877</v>
      </c>
      <c r="D323" s="1">
        <v>0.01332108406063393</v>
      </c>
      <c r="E323" s="1">
        <v>-0.0021</v>
      </c>
      <c r="F323" s="1">
        <v>-0.00515768410670514</v>
      </c>
      <c r="G323" s="1">
        <v>0.001569365976145765</v>
      </c>
      <c r="H323" s="1">
        <v>-0.00208304553053229</v>
      </c>
      <c r="I323" s="1">
        <v>-0.00208304553053229</v>
      </c>
      <c r="J323" s="1">
        <v>-0.002662182990051831</v>
      </c>
      <c r="K323" s="1">
        <v>0.0002946195033071142</v>
      </c>
      <c r="L323" s="1">
        <v>-0.002414239808879559</v>
      </c>
      <c r="M323" s="1">
        <v>-0.001988890892748341</v>
      </c>
    </row>
    <row r="324" spans="1:13">
      <c r="A324" s="3">
        <v>39920</v>
      </c>
      <c r="B324" s="1">
        <v>0.004962657197705056</v>
      </c>
      <c r="C324" s="1">
        <v>0.01766585121792885</v>
      </c>
      <c r="D324" s="1">
        <v>0.004873073436083564</v>
      </c>
      <c r="E324" s="1">
        <v>-0.0007</v>
      </c>
      <c r="F324" s="1">
        <v>-0.00711465199277117</v>
      </c>
      <c r="G324" s="1">
        <v>-0.001723597618301431</v>
      </c>
      <c r="H324" s="1">
        <v>-0.001234237611349775</v>
      </c>
      <c r="I324" s="1">
        <v>-0.001234237611349775</v>
      </c>
      <c r="J324" s="1">
        <v>0.0002019527957288769</v>
      </c>
      <c r="K324" s="1">
        <v>0.002039422746412445</v>
      </c>
      <c r="L324" s="1">
        <v>-0.003507854727593185</v>
      </c>
      <c r="M324" s="1">
        <v>-0.0011604422017778</v>
      </c>
    </row>
    <row r="325" spans="1:13">
      <c r="A325" s="3">
        <v>39923</v>
      </c>
      <c r="B325" s="1">
        <v>-0.04276210403359115</v>
      </c>
      <c r="C325" s="1">
        <v>-0.03887432695548521</v>
      </c>
      <c r="D325" s="1">
        <v>-0.03405886996729446</v>
      </c>
      <c r="E325" s="1">
        <v>0.0016</v>
      </c>
      <c r="F325" s="1">
        <v>0.01314417738443607</v>
      </c>
      <c r="G325" s="1">
        <v>0.002668340919792733</v>
      </c>
      <c r="H325" s="1">
        <v>0.001820550416709921</v>
      </c>
      <c r="I325" s="1">
        <v>0.001820550416709921</v>
      </c>
      <c r="J325" s="1">
        <v>0.004064576730956615</v>
      </c>
      <c r="K325" s="1">
        <v>0.01207651430185774</v>
      </c>
      <c r="L325" s="1">
        <v>-0.004747196953670318</v>
      </c>
      <c r="M325" s="1">
        <v>0.002988395174392089</v>
      </c>
    </row>
    <row r="326" spans="1:13">
      <c r="A326" s="3">
        <v>39924</v>
      </c>
      <c r="B326" s="1">
        <v>0.0212480961051329</v>
      </c>
      <c r="C326" s="1">
        <v>-0.002364895217173313</v>
      </c>
      <c r="D326" s="1">
        <v>0.006654991243432384</v>
      </c>
      <c r="E326" s="1">
        <v>-0.0016</v>
      </c>
      <c r="F326" s="1">
        <v>-0.007855270866366393</v>
      </c>
      <c r="G326" s="1">
        <v>0.0002348152786475488</v>
      </c>
      <c r="H326" s="1">
        <v>-0.0006793282888932772</v>
      </c>
      <c r="I326" s="1">
        <v>-0.0006793282888932772</v>
      </c>
      <c r="J326" s="1">
        <v>-0.002684176473674027</v>
      </c>
      <c r="K326" s="1">
        <v>-0.003773640143560408</v>
      </c>
      <c r="L326" s="1">
        <v>-0.0008587413063070315</v>
      </c>
      <c r="M326" s="1">
        <v>0.007579483888073169</v>
      </c>
    </row>
    <row r="327" spans="1:13">
      <c r="A327" s="3">
        <v>39925</v>
      </c>
      <c r="B327" s="1">
        <v>-0.007468730446333116</v>
      </c>
      <c r="C327" s="1">
        <v>0.01874613268415692</v>
      </c>
      <c r="D327" s="1">
        <v>0.001623753189515131</v>
      </c>
      <c r="E327" s="1">
        <v>0.0012</v>
      </c>
      <c r="F327" s="1">
        <v>-0.01041428448916593</v>
      </c>
      <c r="G327" s="1">
        <v>-0.001956334611471933</v>
      </c>
      <c r="H327" s="1">
        <v>-0.004013406020575649</v>
      </c>
      <c r="I327" s="1">
        <v>-0.004013406020575649</v>
      </c>
      <c r="J327" s="1">
        <v>0.002928103658376147</v>
      </c>
      <c r="K327" s="1">
        <v>0.001614516857226134</v>
      </c>
      <c r="L327" s="1">
        <v>-0.001072221796737605</v>
      </c>
      <c r="M327" s="1">
        <v>0.00222805377812918</v>
      </c>
    </row>
    <row r="328" spans="1:13">
      <c r="A328" s="3">
        <v>39926</v>
      </c>
      <c r="B328" s="1">
        <v>0.009937059688103655</v>
      </c>
      <c r="C328" s="1">
        <v>-0.008181154543691727</v>
      </c>
      <c r="D328" s="1">
        <v>0.009031959240389131</v>
      </c>
      <c r="E328" s="1">
        <v>-0.0012</v>
      </c>
      <c r="F328" s="1">
        <v>0.01030091192544269</v>
      </c>
      <c r="G328" s="1">
        <v>0.00266583032774026</v>
      </c>
      <c r="H328" s="1">
        <v>0.002976109129728233</v>
      </c>
      <c r="I328" s="1">
        <v>0.002976109129728233</v>
      </c>
      <c r="J328" s="1">
        <v>-0.002937037263660236</v>
      </c>
      <c r="K328" s="1">
        <v>0.01093148960539181</v>
      </c>
      <c r="L328" s="1">
        <v>-0.001150042168212795</v>
      </c>
      <c r="M328" s="1">
        <v>0.0002302727620320244</v>
      </c>
    </row>
    <row r="329" spans="1:13">
      <c r="A329" s="3">
        <v>39927</v>
      </c>
      <c r="B329" s="1">
        <v>0.01679398257817799</v>
      </c>
      <c r="C329" s="1">
        <v>0.02777913545994282</v>
      </c>
      <c r="D329" s="1">
        <v>0.02042689924259822</v>
      </c>
      <c r="E329" s="1">
        <v>-0.0019</v>
      </c>
      <c r="F329" s="1">
        <v>0.01135477230143223</v>
      </c>
      <c r="G329" s="1">
        <v>0.001407569596496794</v>
      </c>
      <c r="H329" s="1">
        <v>-0.00184530288661422</v>
      </c>
      <c r="I329" s="1">
        <v>-0.00184530288661422</v>
      </c>
      <c r="J329" s="1">
        <v>-0.004076622978126609</v>
      </c>
      <c r="K329" s="1">
        <v>0.001999853916234251</v>
      </c>
      <c r="L329" s="1">
        <v>-0.003539385255688643</v>
      </c>
      <c r="M329" s="1">
        <v>0.0003844167766366979</v>
      </c>
    </row>
    <row r="330" spans="1:13">
      <c r="A330" s="3">
        <v>39930</v>
      </c>
      <c r="B330" s="1">
        <v>-0.01007087385478234</v>
      </c>
      <c r="C330" s="1">
        <v>-0.001085384514248444</v>
      </c>
      <c r="D330" s="1">
        <v>-0.008322087269455603</v>
      </c>
      <c r="E330" s="1">
        <v>0.0005999999999999999</v>
      </c>
      <c r="F330" s="1">
        <v>-0.001810254575332348</v>
      </c>
      <c r="G330" s="1">
        <v>0.00351397782289542</v>
      </c>
      <c r="H330" s="1">
        <v>0.0005811359374463532</v>
      </c>
      <c r="I330" s="1">
        <v>0.0005811359374463532</v>
      </c>
      <c r="J330" s="1">
        <v>0.002359154929577612</v>
      </c>
      <c r="K330" s="1">
        <v>-0.001207036309993637</v>
      </c>
      <c r="L330" s="1">
        <v>-0.001138338026481223</v>
      </c>
      <c r="M330" s="1">
        <v>0.001263212833439331</v>
      </c>
    </row>
    <row r="331" spans="1:13">
      <c r="A331" s="3">
        <v>39931</v>
      </c>
      <c r="B331" s="1">
        <v>-0.002699090242745505</v>
      </c>
      <c r="C331" s="1">
        <v>-0.01589799741801068</v>
      </c>
      <c r="D331" s="1">
        <v>-0.01190746200952608</v>
      </c>
      <c r="E331" s="1">
        <v>0.0007</v>
      </c>
      <c r="F331" s="1">
        <v>-0.009818239107268534</v>
      </c>
      <c r="G331" s="1">
        <v>-0.00264570850517476</v>
      </c>
      <c r="H331" s="1">
        <v>0.0008879589184520587</v>
      </c>
      <c r="I331" s="1">
        <v>0.0008879589184520587</v>
      </c>
      <c r="J331" s="1">
        <v>0.0014226999683844</v>
      </c>
      <c r="K331" s="1">
        <v>-0.00203827852401739</v>
      </c>
      <c r="L331" s="1">
        <v>0.001730874691527218</v>
      </c>
      <c r="M331" s="1">
        <v>2.792460071399105E-05</v>
      </c>
    </row>
    <row r="332" spans="1:13">
      <c r="A332" s="3">
        <v>39932</v>
      </c>
      <c r="B332" s="1">
        <v>0.02173618556819878</v>
      </c>
      <c r="C332" s="1">
        <v>0.02371006112483354</v>
      </c>
      <c r="D332" s="1">
        <v>0.02456100080339718</v>
      </c>
      <c r="E332" s="1">
        <v>-0.0016</v>
      </c>
      <c r="F332" s="1">
        <v>-0.004215445370384541</v>
      </c>
      <c r="G332" s="1">
        <v>-0.003120855114301269</v>
      </c>
      <c r="H332" s="1">
        <v>-0.005741298089505409</v>
      </c>
      <c r="I332" s="1">
        <v>-0.005741298089505409</v>
      </c>
      <c r="J332" s="1">
        <v>-0.002569499254582164</v>
      </c>
      <c r="K332" s="1">
        <v>-0.001452560623134924</v>
      </c>
      <c r="L332" s="1">
        <v>-0.0004704634492669335</v>
      </c>
      <c r="M332" s="1">
        <v>0.0002792382095246904</v>
      </c>
    </row>
    <row r="333" spans="1:13">
      <c r="A333" s="3">
        <v>39933</v>
      </c>
      <c r="B333" s="1">
        <v>-0.0008906973956092079</v>
      </c>
      <c r="C333" s="1">
        <v>0.01880225938445124</v>
      </c>
      <c r="D333" s="1">
        <v>0.010193794107763</v>
      </c>
      <c r="E333" s="1">
        <v>-0.0007</v>
      </c>
      <c r="F333" s="1">
        <v>0.002017904413447846</v>
      </c>
      <c r="G333" s="1">
        <v>0.000782656335603038</v>
      </c>
      <c r="H333" s="1">
        <v>-0.0006369052515305951</v>
      </c>
      <c r="I333" s="1">
        <v>-0.0006369052515305951</v>
      </c>
      <c r="J333" s="1">
        <v>-0.0008968057887934755</v>
      </c>
      <c r="K333" s="1">
        <v>-0.001270100936104579</v>
      </c>
      <c r="L333" s="1">
        <v>0.002250729561578568</v>
      </c>
      <c r="M333" s="1">
        <v>0.0004674144821184001</v>
      </c>
    </row>
    <row r="334" spans="1:13">
      <c r="A334" s="3">
        <v>39937</v>
      </c>
      <c r="B334" s="1">
        <v>0.03386178679142504</v>
      </c>
      <c r="C334" s="1">
        <v>0.02352472524474236</v>
      </c>
      <c r="D334" s="1">
        <v>0.03205836833959763</v>
      </c>
      <c r="E334" s="1">
        <v>-0.0022</v>
      </c>
      <c r="F334" s="1">
        <v>-0.003222179048942397</v>
      </c>
      <c r="G334" s="1">
        <v>-0.002427944862155362</v>
      </c>
      <c r="H334" s="1">
        <v>-0.003689057128691609</v>
      </c>
      <c r="I334" s="1">
        <v>-0.003689057128691609</v>
      </c>
      <c r="J334" s="1">
        <v>-0.003523049551691915</v>
      </c>
      <c r="K334" s="1">
        <v>0</v>
      </c>
      <c r="L334" s="1">
        <v>0.0006816981099919683</v>
      </c>
      <c r="M334" s="1">
        <v>-0.002366633613923974</v>
      </c>
    </row>
    <row r="335" spans="1:13">
      <c r="A335" s="3">
        <v>39938</v>
      </c>
      <c r="B335" s="1">
        <v>-0.00366212810861577</v>
      </c>
      <c r="C335" s="1">
        <v>-0.004952949644123517</v>
      </c>
      <c r="D335" s="1">
        <v>0.001713796058268935</v>
      </c>
      <c r="E335" s="1">
        <v>0.0005999999999999999</v>
      </c>
      <c r="F335" s="1">
        <v>0.00489604768324714</v>
      </c>
      <c r="G335" s="1">
        <v>0.001256182774593606</v>
      </c>
      <c r="H335" s="1">
        <v>-0.001139902157088035</v>
      </c>
      <c r="I335" s="1">
        <v>-0.001139902157088035</v>
      </c>
      <c r="J335" s="1">
        <v>-0.0003005179515283007</v>
      </c>
      <c r="K335" s="1">
        <v>0.008555642355738913</v>
      </c>
      <c r="L335" s="1">
        <v>0.001064427678525881</v>
      </c>
      <c r="M335" s="1">
        <v>-0.0004582425573232962</v>
      </c>
    </row>
    <row r="336" spans="1:13">
      <c r="A336" s="3">
        <v>39939</v>
      </c>
      <c r="B336" s="1">
        <v>0.01776046039933266</v>
      </c>
      <c r="C336" s="1">
        <v>0.01282442829893493</v>
      </c>
      <c r="D336" s="1">
        <v>0.01336612489307099</v>
      </c>
      <c r="E336" s="1">
        <v>-0.0007</v>
      </c>
      <c r="F336" s="1">
        <v>-0.005126037050477428</v>
      </c>
      <c r="G336" s="1">
        <v>-0.0006273033795969329</v>
      </c>
      <c r="H336" s="1">
        <v>-0.001666156404628083</v>
      </c>
      <c r="I336" s="1">
        <v>-0.001666156404628083</v>
      </c>
      <c r="J336" s="1">
        <v>-0.001290847361720249</v>
      </c>
      <c r="K336" s="1">
        <v>0.004646055951446737</v>
      </c>
      <c r="L336" s="1">
        <v>0.002296719094242006</v>
      </c>
      <c r="M336" s="1">
        <v>-0.0001815156774302995</v>
      </c>
    </row>
    <row r="337" spans="1:13">
      <c r="A337" s="3">
        <v>39940</v>
      </c>
      <c r="B337" s="1">
        <v>-0.01315402660002263</v>
      </c>
      <c r="C337" s="1">
        <v>-0.01081841723117294</v>
      </c>
      <c r="D337" s="1">
        <v>-0.0001055186240370709</v>
      </c>
      <c r="E337" s="1">
        <v>0.0003</v>
      </c>
      <c r="F337" s="1">
        <v>0.002374528665493481</v>
      </c>
      <c r="G337" s="1">
        <v>-0.0002353864260494776</v>
      </c>
      <c r="H337" s="1">
        <v>0.0006527538644920394</v>
      </c>
      <c r="I337" s="1">
        <v>0.0006527538644920394</v>
      </c>
      <c r="J337" s="1">
        <v>0.001203987322721867</v>
      </c>
      <c r="K337" s="1">
        <v>0.01792269575083405</v>
      </c>
      <c r="L337" s="1">
        <v>0.001527637508592861</v>
      </c>
      <c r="M337" s="1">
        <v>0.001670534441856608</v>
      </c>
    </row>
    <row r="338" spans="1:13">
      <c r="A338" s="3">
        <v>39941</v>
      </c>
      <c r="B338" s="1">
        <v>0.02407197298705799</v>
      </c>
      <c r="C338" s="1">
        <v>0.02340033532191166</v>
      </c>
      <c r="D338" s="1">
        <v>0.02036724356268449</v>
      </c>
      <c r="E338" s="1">
        <v>-0.0012</v>
      </c>
      <c r="F338" s="1">
        <v>-0.009022090048812159</v>
      </c>
      <c r="G338" s="1">
        <v>-0.001255689844608332</v>
      </c>
      <c r="H338" s="1">
        <v>-0.002643976995194364</v>
      </c>
      <c r="I338" s="1">
        <v>-0.002643976995194364</v>
      </c>
      <c r="J338" s="1">
        <v>-0.001344014713424269</v>
      </c>
      <c r="K338" s="1">
        <v>0.009444757105802504</v>
      </c>
      <c r="L338" s="1">
        <v>-0.001737155640671451</v>
      </c>
      <c r="M338" s="1">
        <v>0.001783803068141188</v>
      </c>
    </row>
    <row r="339" spans="1:13">
      <c r="A339" s="3">
        <v>39944</v>
      </c>
      <c r="B339" s="1">
        <v>-0.02116108666006689</v>
      </c>
      <c r="C339" s="1">
        <v>-0.01169784698996656</v>
      </c>
      <c r="D339" s="1">
        <v>-0.00941152135691381</v>
      </c>
      <c r="E339" s="1">
        <v>-0.0003</v>
      </c>
      <c r="F339" s="1">
        <v>0.002434788900546492</v>
      </c>
      <c r="G339" s="1">
        <v>-0.001178689297501201</v>
      </c>
      <c r="H339" s="1">
        <v>0.000846798910536295</v>
      </c>
      <c r="I339" s="1">
        <v>0.000846798910536295</v>
      </c>
      <c r="J339" s="1">
        <v>0.001027075844238556</v>
      </c>
      <c r="K339" s="1">
        <v>-0.00311495360816938</v>
      </c>
      <c r="L339" s="1">
        <v>-0.0002801263115004282</v>
      </c>
      <c r="M339" s="1">
        <v>0.002293361480108391</v>
      </c>
    </row>
    <row r="340" spans="1:13">
      <c r="A340" s="3">
        <v>39945</v>
      </c>
      <c r="B340" s="1">
        <v>-0.000932167075209045</v>
      </c>
      <c r="C340" s="1">
        <v>-0.001480529712380663</v>
      </c>
      <c r="D340" s="1">
        <v>-0.001774900814366265</v>
      </c>
      <c r="E340" s="1">
        <v>0.0004</v>
      </c>
      <c r="F340" s="1">
        <v>-0.00686527141686788</v>
      </c>
      <c r="G340" s="1">
        <v>0.0004720320981825843</v>
      </c>
      <c r="H340" s="1">
        <v>-0.001065495621207613</v>
      </c>
      <c r="I340" s="1">
        <v>-0.001065495621207613</v>
      </c>
      <c r="J340" s="1">
        <v>0.0004599409152823419</v>
      </c>
      <c r="K340" s="1">
        <v>-0.003114309412277194</v>
      </c>
      <c r="L340" s="1">
        <v>0.00450875003184148</v>
      </c>
      <c r="M340" s="1">
        <v>0.001720901461267799</v>
      </c>
    </row>
    <row r="341" spans="1:13">
      <c r="A341" s="3">
        <v>39946</v>
      </c>
      <c r="B341" s="1">
        <v>-0.02648076399250332</v>
      </c>
      <c r="C341" s="1">
        <v>-0.02669699192179686</v>
      </c>
      <c r="D341" s="1">
        <v>-0.02206882125300702</v>
      </c>
      <c r="E341" s="1">
        <v>0</v>
      </c>
      <c r="F341" s="1">
        <v>0.0003597635372387664</v>
      </c>
      <c r="G341" s="1">
        <v>-0.001572697963356129</v>
      </c>
      <c r="H341" s="1">
        <v>0.001297340688617865</v>
      </c>
      <c r="I341" s="1">
        <v>0.001297340688617865</v>
      </c>
      <c r="J341" s="1">
        <v>0.001688621695694614</v>
      </c>
      <c r="K341" s="1">
        <v>-0.004491913925077085</v>
      </c>
      <c r="L341" s="1">
        <v>-0.002544335683251298</v>
      </c>
      <c r="M341" s="1">
        <v>0.0008454397889463561</v>
      </c>
    </row>
    <row r="342" spans="1:13">
      <c r="A342" s="3">
        <v>39947</v>
      </c>
      <c r="B342" s="1">
        <v>0.01047228283376667</v>
      </c>
      <c r="C342" s="1">
        <v>-0.001596844396082653</v>
      </c>
      <c r="D342" s="1">
        <v>-0.000427807486631071</v>
      </c>
      <c r="E342" s="1">
        <v>0.0031</v>
      </c>
      <c r="F342" s="1">
        <v>-0.01602279136042517</v>
      </c>
      <c r="G342" s="1">
        <v>-0.003544144286051876</v>
      </c>
      <c r="H342" s="1">
        <v>-0.003667616711959476</v>
      </c>
      <c r="I342" s="1">
        <v>-0.003667616711959476</v>
      </c>
      <c r="J342" s="1">
        <v>0.0004148242292654203</v>
      </c>
      <c r="K342" s="1">
        <v>0.00783147774437154</v>
      </c>
      <c r="L342" s="1">
        <v>0.001449140261523318</v>
      </c>
      <c r="M342" s="1">
        <v>0.005160867925333879</v>
      </c>
    </row>
    <row r="343" spans="1:13">
      <c r="A343" s="3">
        <v>39948</v>
      </c>
      <c r="B343" s="1">
        <v>-0.01123371063741263</v>
      </c>
      <c r="C343" s="1">
        <v>0.004490304158163427</v>
      </c>
      <c r="D343" s="1">
        <v>0.001390969398673336</v>
      </c>
      <c r="E343" s="1">
        <v>0</v>
      </c>
      <c r="F343" s="1">
        <v>0.006325013198261953</v>
      </c>
      <c r="G343" s="1">
        <v>-0.000237116661397363</v>
      </c>
      <c r="H343" s="1">
        <v>0.002044097381717958</v>
      </c>
      <c r="I343" s="1">
        <v>0.002044097381717958</v>
      </c>
      <c r="J343" s="1">
        <v>0.001976214842785096</v>
      </c>
      <c r="K343" s="1">
        <v>0.01547546831481017</v>
      </c>
      <c r="L343" s="1">
        <v>-0.004273431946653972</v>
      </c>
      <c r="M343" s="1">
        <v>0.0002272659691511247</v>
      </c>
    </row>
    <row r="344" spans="1:13">
      <c r="A344" s="3">
        <v>39951</v>
      </c>
      <c r="B344" s="1">
        <v>0.03048314085443082</v>
      </c>
      <c r="C344" s="1">
        <v>0.02690818936638251</v>
      </c>
      <c r="D344" s="1">
        <v>0.01859172988567148</v>
      </c>
      <c r="E344" s="1">
        <v>-0.0003</v>
      </c>
      <c r="F344" s="1">
        <v>-0.008319507231303591</v>
      </c>
      <c r="G344" s="1">
        <v>-0.001027749229188024</v>
      </c>
      <c r="H344" s="1">
        <v>-0.004717678292119887</v>
      </c>
      <c r="I344" s="1">
        <v>-0.004717678292119887</v>
      </c>
      <c r="J344" s="1">
        <v>-0.00315218539780926</v>
      </c>
      <c r="K344" s="1">
        <v>-0.003239565413758583</v>
      </c>
      <c r="L344" s="1">
        <v>0.000858354508910697</v>
      </c>
      <c r="M344" s="1">
        <v>0.003338139518093142</v>
      </c>
    </row>
    <row r="345" spans="1:13">
      <c r="A345" s="3">
        <v>39952</v>
      </c>
      <c r="B345" s="1">
        <v>-0.001556880560287799</v>
      </c>
      <c r="C345" s="1">
        <v>0.01667278600880651</v>
      </c>
      <c r="D345" s="1">
        <v>0.01374173922165123</v>
      </c>
      <c r="E345" s="1">
        <v>0</v>
      </c>
      <c r="F345" s="1">
        <v>-0.003431188486004211</v>
      </c>
      <c r="G345" s="1">
        <v>0.0002374169040835206</v>
      </c>
      <c r="H345" s="1">
        <v>4.208780946446389E-05</v>
      </c>
      <c r="I345" s="1">
        <v>4.208780946446389E-05</v>
      </c>
      <c r="J345" s="1">
        <v>7.949546875818392E-05</v>
      </c>
      <c r="K345" s="1">
        <v>-0.00240608680411003</v>
      </c>
      <c r="L345" s="1">
        <v>0.0003566333808844302</v>
      </c>
      <c r="M345" s="1">
        <v>-0.000975675830118039</v>
      </c>
    </row>
    <row r="346" spans="1:13">
      <c r="A346" s="3">
        <v>39953</v>
      </c>
      <c r="B346" s="1">
        <v>-0.005053702358326695</v>
      </c>
      <c r="C346" s="1">
        <v>0.01218520471923368</v>
      </c>
      <c r="D346" s="1">
        <v>0.007346854304635775</v>
      </c>
      <c r="E346" s="1">
        <v>0</v>
      </c>
      <c r="F346" s="1">
        <v>-0.004680997969464085</v>
      </c>
      <c r="G346" s="1">
        <v>0.002294485323206086</v>
      </c>
      <c r="H346" s="1">
        <v>-0.001195084668374036</v>
      </c>
      <c r="I346" s="1">
        <v>-0.001195084668374036</v>
      </c>
      <c r="J346" s="1">
        <v>0.001501461717142272</v>
      </c>
      <c r="K346" s="1">
        <v>0.00148510821283665</v>
      </c>
      <c r="L346" s="1">
        <v>-0.001001612766318494</v>
      </c>
      <c r="M346" s="1">
        <v>0.001245678259101046</v>
      </c>
    </row>
    <row r="347" spans="1:13">
      <c r="A347" s="3">
        <v>39954</v>
      </c>
      <c r="B347" s="1">
        <v>-0.01646440594689391</v>
      </c>
      <c r="C347" s="1">
        <v>-0.0252808772456703</v>
      </c>
      <c r="D347" s="1">
        <v>-0.01694915254237284</v>
      </c>
      <c r="E347" s="1">
        <v>0</v>
      </c>
      <c r="F347" s="1">
        <v>0.007755682030090361</v>
      </c>
      <c r="G347" s="1">
        <v>0.003394379538995906</v>
      </c>
      <c r="H347" s="1">
        <v>0.002239589130400121</v>
      </c>
      <c r="I347" s="1">
        <v>0.002239589130400121</v>
      </c>
      <c r="J347" s="1">
        <v>0.0007760620144099395</v>
      </c>
      <c r="K347" s="1">
        <v>0.005247162114521808</v>
      </c>
      <c r="L347" s="1">
        <v>-0.001673860585256426</v>
      </c>
      <c r="M347" s="1">
        <v>-0.002153950319495501</v>
      </c>
    </row>
    <row r="348" spans="1:13">
      <c r="A348" s="3">
        <v>39955</v>
      </c>
      <c r="B348" s="1">
        <v>-0.001477915336761892</v>
      </c>
      <c r="C348" s="1">
        <v>0.004437316647969425</v>
      </c>
      <c r="D348" s="1">
        <v>0.004388714733542409</v>
      </c>
      <c r="E348" s="1">
        <v>0</v>
      </c>
      <c r="F348" s="1">
        <v>-0.001872648780280151</v>
      </c>
      <c r="G348" s="1">
        <v>0.001809456376366869</v>
      </c>
      <c r="H348" s="1">
        <v>0.0003799666359149967</v>
      </c>
      <c r="I348" s="1">
        <v>0.0003799666359149967</v>
      </c>
      <c r="J348" s="1">
        <v>0.0002555493871221337</v>
      </c>
      <c r="K348" s="1">
        <v>0.01083373173864333</v>
      </c>
      <c r="L348" s="1">
        <v>-0.004638495255117281</v>
      </c>
      <c r="M348" s="1">
        <v>-0.001028409548729625</v>
      </c>
    </row>
    <row r="349" spans="1:13">
      <c r="A349" s="3">
        <v>39959</v>
      </c>
      <c r="B349" s="1">
        <v>0.02630439256539363</v>
      </c>
      <c r="C349" s="1">
        <v>0.0115616306553159</v>
      </c>
      <c r="D349" s="1">
        <v>0.01339981302586479</v>
      </c>
      <c r="E349" s="1">
        <v>0</v>
      </c>
      <c r="F349" s="1">
        <v>0.00138302073233354</v>
      </c>
      <c r="G349" s="1">
        <v>0.003690906235275682</v>
      </c>
      <c r="H349" s="1">
        <v>-0.003527827733531219</v>
      </c>
      <c r="I349" s="1">
        <v>-0.003527827733531219</v>
      </c>
      <c r="J349" s="1">
        <v>-0.003162716941238597</v>
      </c>
      <c r="K349" s="1">
        <v>0.01027032157320562</v>
      </c>
      <c r="L349" s="1">
        <v>0.004147071398033164</v>
      </c>
      <c r="M349" s="1">
        <v>0.002736050705026472</v>
      </c>
    </row>
    <row r="350" spans="1:13">
      <c r="A350" s="3">
        <v>39960</v>
      </c>
      <c r="B350" s="1">
        <v>-0.01878531149736962</v>
      </c>
      <c r="C350" s="1">
        <v>0.005319286419536162</v>
      </c>
      <c r="D350" s="1">
        <v>-0.003177531775317766</v>
      </c>
      <c r="E350" s="1">
        <v>0</v>
      </c>
      <c r="F350" s="1">
        <v>0.0005341158392653256</v>
      </c>
      <c r="G350" s="1">
        <v>0.0007824113919099318</v>
      </c>
      <c r="H350" s="1">
        <v>-3.580900906929863E-05</v>
      </c>
      <c r="I350" s="1">
        <v>-3.580900906929863E-05</v>
      </c>
      <c r="J350" s="1">
        <v>0.001900115774496003</v>
      </c>
      <c r="K350" s="1">
        <v>0.01745946798560416</v>
      </c>
      <c r="L350" s="1">
        <v>-0.002128837229105507</v>
      </c>
      <c r="M350" s="1">
        <v>0.003292365747542103</v>
      </c>
    </row>
    <row r="351" spans="1:13">
      <c r="A351" s="3">
        <v>39961</v>
      </c>
      <c r="B351" s="1">
        <v>0.01559024029076284</v>
      </c>
      <c r="C351" s="1">
        <v>-0.01062084781669714</v>
      </c>
      <c r="D351" s="1">
        <v>0.0039074550128535</v>
      </c>
      <c r="E351" s="1">
        <v>0</v>
      </c>
      <c r="F351" s="1">
        <v>0.001273977279350857</v>
      </c>
      <c r="G351" s="1">
        <v>-0.0003908998514580153</v>
      </c>
      <c r="H351" s="1">
        <v>0.00192579789308156</v>
      </c>
      <c r="I351" s="1">
        <v>0.00192579789308156</v>
      </c>
      <c r="J351" s="1">
        <v>-0.002081752906515244</v>
      </c>
      <c r="K351" s="1">
        <v>0.02701050881731604</v>
      </c>
      <c r="L351" s="1">
        <v>0.001698169560950591</v>
      </c>
      <c r="M351" s="1">
        <v>0.0004304148580334122</v>
      </c>
    </row>
    <row r="352" spans="1:13">
      <c r="A352" s="3">
        <v>39962</v>
      </c>
      <c r="B352" s="1">
        <v>0.01357170829668997</v>
      </c>
      <c r="C352" s="1">
        <v>-0.0007769846240200939</v>
      </c>
      <c r="D352" s="1">
        <v>0.01567141247567339</v>
      </c>
      <c r="E352" s="1">
        <v>0</v>
      </c>
      <c r="F352" s="1">
        <v>-8.870458048282348E-05</v>
      </c>
      <c r="G352" s="1">
        <v>0.0005474737994681789</v>
      </c>
      <c r="H352" s="1">
        <v>-0.002154018690401216</v>
      </c>
      <c r="I352" s="1">
        <v>-0.002154018690401216</v>
      </c>
      <c r="J352" s="1">
        <v>-0.001564571731636155</v>
      </c>
      <c r="K352" s="1">
        <v>-0.03924447583252888</v>
      </c>
      <c r="L352" s="1">
        <v>0.002623866966537269</v>
      </c>
      <c r="M352" s="1">
        <v>-0.001506506872426927</v>
      </c>
    </row>
    <row r="353" spans="1:13">
      <c r="A353" s="3">
        <v>39965</v>
      </c>
      <c r="B353" s="1">
        <v>0.02585882461468114</v>
      </c>
      <c r="C353" s="1">
        <v>0.03512672876974543</v>
      </c>
      <c r="D353" s="1">
        <v>0.02682533279548194</v>
      </c>
      <c r="E353" s="1">
        <v>-0.0049</v>
      </c>
      <c r="F353" s="1">
        <v>0.001569101453775312</v>
      </c>
      <c r="G353" s="1">
        <v>-0.00171969045571807</v>
      </c>
      <c r="H353" s="1">
        <v>-0.003204572047153187</v>
      </c>
      <c r="I353" s="1">
        <v>-0.003204572047153187</v>
      </c>
      <c r="J353" s="1">
        <v>-0.002841889989641744</v>
      </c>
      <c r="K353" s="1">
        <v>-0.001228588897062011</v>
      </c>
      <c r="L353" s="1">
        <v>0.00231961390748725</v>
      </c>
      <c r="M353" s="1">
        <v>-0.0005998508821399851</v>
      </c>
    </row>
    <row r="354" spans="1:13">
      <c r="A354" s="3">
        <v>39966</v>
      </c>
      <c r="B354" s="1">
        <v>0.001980903826467539</v>
      </c>
      <c r="C354" s="1">
        <v>-0.0003843941019372465</v>
      </c>
      <c r="D354" s="1">
        <v>0.004026713808682025</v>
      </c>
      <c r="E354" s="1">
        <v>-0.0005999999999999999</v>
      </c>
      <c r="F354" s="1">
        <v>0.002489283532900233</v>
      </c>
      <c r="G354" s="1">
        <v>0.0005481168271865844</v>
      </c>
      <c r="H354" s="1">
        <v>0.0002738951564476011</v>
      </c>
      <c r="I354" s="1">
        <v>0.0002738951564476011</v>
      </c>
      <c r="J354" s="1">
        <v>-0.0001775694296470842</v>
      </c>
      <c r="K354" s="1">
        <v>0.03490342805583468</v>
      </c>
      <c r="L354" s="1">
        <v>-1.695418132496851E-05</v>
      </c>
      <c r="M354" s="1">
        <v>0.00127368702100239</v>
      </c>
    </row>
    <row r="355" spans="1:13">
      <c r="A355" s="3">
        <v>39967</v>
      </c>
      <c r="B355" s="1">
        <v>-0.01353781281439148</v>
      </c>
      <c r="C355" s="1">
        <v>-0.02004141993988084</v>
      </c>
      <c r="D355" s="1">
        <v>-0.01643353223124333</v>
      </c>
      <c r="E355" s="1">
        <v>0.0009</v>
      </c>
      <c r="F355" s="1">
        <v>0.007949056826046741</v>
      </c>
      <c r="G355" s="1">
        <v>0.003130380341211492</v>
      </c>
      <c r="H355" s="1">
        <v>0.002318290787428401</v>
      </c>
      <c r="I355" s="1">
        <v>0.002318290787428401</v>
      </c>
      <c r="J355" s="1">
        <v>0.0006926437679821706</v>
      </c>
      <c r="K355" s="1">
        <v>-0.02391455932616526</v>
      </c>
      <c r="L355" s="1">
        <v>-0.0009833591888982474</v>
      </c>
      <c r="M355" s="1">
        <v>0.0009322392245458833</v>
      </c>
    </row>
    <row r="356" spans="1:13">
      <c r="A356" s="3">
        <v>39968</v>
      </c>
      <c r="B356" s="1">
        <v>0.01167860787566011</v>
      </c>
      <c r="C356" s="1">
        <v>0.001487553282619736</v>
      </c>
      <c r="D356" s="1">
        <v>0.002486325211337626</v>
      </c>
      <c r="E356" s="1">
        <v>-0.0015</v>
      </c>
      <c r="F356" s="1">
        <v>-0.002524696830934814</v>
      </c>
      <c r="G356" s="1">
        <v>-0.001872366983928897</v>
      </c>
      <c r="H356" s="1">
        <v>-0.001128588165673849</v>
      </c>
      <c r="I356" s="1">
        <v>-0.001128588165673849</v>
      </c>
      <c r="J356" s="1">
        <v>-0.0007365338539356836</v>
      </c>
      <c r="K356" s="1">
        <v>0.002435120083800868</v>
      </c>
      <c r="L356" s="1">
        <v>0.0004327645167039318</v>
      </c>
      <c r="M356" s="1">
        <v>0.00242156450640163</v>
      </c>
    </row>
    <row r="357" spans="1:13">
      <c r="A357" s="3">
        <v>39969</v>
      </c>
      <c r="B357" s="1">
        <v>-0.00245928719769628</v>
      </c>
      <c r="C357" s="1">
        <v>0.006468928145215269</v>
      </c>
      <c r="D357" s="1">
        <v>-0.002480158730158721</v>
      </c>
      <c r="E357" s="1">
        <v>0.0004</v>
      </c>
      <c r="F357" s="1">
        <v>0.001802426914289113</v>
      </c>
      <c r="G357" s="1">
        <v>-0.0003908081913396311</v>
      </c>
      <c r="H357" s="1">
        <v>-0.001073250545794879</v>
      </c>
      <c r="I357" s="1">
        <v>-0.001073250545794879</v>
      </c>
      <c r="J357" s="1">
        <v>3.55217704051114E-05</v>
      </c>
      <c r="K357" s="1">
        <v>0.08118920116374961</v>
      </c>
      <c r="L357" s="1">
        <v>0.0003901677721420693</v>
      </c>
      <c r="M357" s="1">
        <v>-0.0003688435212917396</v>
      </c>
    </row>
    <row r="358" spans="1:13">
      <c r="A358" s="3">
        <v>39972</v>
      </c>
      <c r="B358" s="1">
        <v>-0.0008028392681816987</v>
      </c>
      <c r="C358" s="1">
        <v>-0.01390302487481165</v>
      </c>
      <c r="D358" s="1">
        <v>-0.008552958727001458</v>
      </c>
      <c r="E358" s="1">
        <v>0.0007</v>
      </c>
      <c r="F358" s="1">
        <v>-0.002528360677458208</v>
      </c>
      <c r="G358" s="1">
        <v>0.0004691531785128156</v>
      </c>
      <c r="H358" s="1">
        <v>0.0008341395351807446</v>
      </c>
      <c r="I358" s="1">
        <v>0.0008341395351807446</v>
      </c>
      <c r="J358" s="1">
        <v>0.000159842288941725</v>
      </c>
      <c r="K358" s="1">
        <v>-0.02760185735648324</v>
      </c>
      <c r="L358" s="1">
        <v>0.001593976802550356</v>
      </c>
      <c r="M358" s="1">
        <v>0.0002434143100960018</v>
      </c>
    </row>
    <row r="359" spans="1:13">
      <c r="A359" s="3">
        <v>39973</v>
      </c>
      <c r="B359" s="1">
        <v>0.003559128340441919</v>
      </c>
      <c r="C359" s="1">
        <v>0.004458848543649196</v>
      </c>
      <c r="D359" s="1">
        <v>0.006620523623231955</v>
      </c>
      <c r="E359" s="1">
        <v>0.0013</v>
      </c>
      <c r="F359" s="1">
        <v>-0.006103783557984466</v>
      </c>
      <c r="G359" s="1">
        <v>-0.001875732708089162</v>
      </c>
      <c r="H359" s="1">
        <v>-0.003646418621937708</v>
      </c>
      <c r="I359" s="1">
        <v>-0.003646418621937708</v>
      </c>
      <c r="J359" s="1">
        <v>0.001065444956450001</v>
      </c>
      <c r="K359" s="1">
        <v>0.02965996456684739</v>
      </c>
      <c r="L359" s="1">
        <v>0.0003893949141637876</v>
      </c>
      <c r="M359" s="1">
        <v>0.0001935619608668393</v>
      </c>
    </row>
    <row r="360" spans="1:13">
      <c r="A360" s="3">
        <v>39974</v>
      </c>
      <c r="B360" s="1">
        <v>-0.003435758993949212</v>
      </c>
      <c r="C360" s="1">
        <v>0.008926919994245663</v>
      </c>
      <c r="D360" s="1">
        <v>0.007174887892376747</v>
      </c>
      <c r="E360" s="1">
        <v>0</v>
      </c>
      <c r="F360" s="1">
        <v>0.003804766096289658</v>
      </c>
      <c r="G360" s="1">
        <v>0.0003132096155351594</v>
      </c>
      <c r="H360" s="1">
        <v>-0.00020011830994493</v>
      </c>
      <c r="I360" s="1">
        <v>-0.00020011830994493</v>
      </c>
      <c r="J360" s="1">
        <v>-0.0004079858801409042</v>
      </c>
      <c r="K360" s="1">
        <v>-0.00846283439188833</v>
      </c>
      <c r="L360" s="1">
        <v>-0.0009392611145897511</v>
      </c>
      <c r="M360" s="1">
        <v>-0.0009010108149345442</v>
      </c>
    </row>
    <row r="361" spans="1:13">
      <c r="A361" s="3">
        <v>39975</v>
      </c>
      <c r="B361" s="1">
        <v>0.006369634935721846</v>
      </c>
      <c r="C361" s="1">
        <v>0.008552579650513037</v>
      </c>
      <c r="D361" s="1">
        <v>0.008706836845750576</v>
      </c>
      <c r="E361" s="1">
        <v>0.0003</v>
      </c>
      <c r="F361" s="1">
        <v>-0.01022603419574075</v>
      </c>
      <c r="G361" s="1">
        <v>-0.001643835616438327</v>
      </c>
      <c r="H361" s="1">
        <v>0.002395495315894003</v>
      </c>
      <c r="I361" s="1">
        <v>0.002395495315894003</v>
      </c>
      <c r="J361" s="1">
        <v>0.0005589913311980776</v>
      </c>
      <c r="K361" s="1">
        <v>0.01259707283502598</v>
      </c>
      <c r="L361" s="1">
        <v>0.0009486139226031476</v>
      </c>
      <c r="M361" s="1">
        <v>-0.0001656267040778259</v>
      </c>
    </row>
    <row r="362" spans="1:13">
      <c r="A362" s="3">
        <v>39976</v>
      </c>
      <c r="B362" s="1">
        <v>0.001426435301805418</v>
      </c>
      <c r="C362" s="1">
        <v>-0.005198103537941923</v>
      </c>
      <c r="D362" s="1">
        <v>-0.002256007846983876</v>
      </c>
      <c r="E362" s="1">
        <v>0.0001</v>
      </c>
      <c r="F362" s="1">
        <v>-0.001158685128939685</v>
      </c>
      <c r="G362" s="1">
        <v>-0.002195389681668547</v>
      </c>
      <c r="H362" s="1">
        <v>0.0001637376268268653</v>
      </c>
      <c r="I362" s="1">
        <v>0.0001637376268268653</v>
      </c>
      <c r="J362" s="1">
        <v>-0.0001064150541830733</v>
      </c>
      <c r="K362" s="1">
        <v>-0.01865120689228117</v>
      </c>
      <c r="L362" s="1">
        <v>0.0002369287267618425</v>
      </c>
      <c r="M362" s="1">
        <v>-4.983662711310899E-05</v>
      </c>
    </row>
    <row r="363" spans="1:13">
      <c r="A363" s="3">
        <v>39979</v>
      </c>
      <c r="B363" s="1">
        <v>-0.02376340891666218</v>
      </c>
      <c r="C363" s="1">
        <v>-0.03101406684989338</v>
      </c>
      <c r="D363" s="1">
        <v>-0.02605190719622497</v>
      </c>
      <c r="E363" s="1">
        <v>0.0041</v>
      </c>
      <c r="F363" s="1">
        <v>0.002590329498456834</v>
      </c>
      <c r="G363" s="1">
        <v>-0.003064592173503078</v>
      </c>
      <c r="H363" s="1">
        <v>0.006557217331305987</v>
      </c>
      <c r="I363" s="1">
        <v>0.006557217331305987</v>
      </c>
      <c r="J363" s="1">
        <v>0.002314773755254906</v>
      </c>
      <c r="K363" s="1">
        <v>-0.01239775373925622</v>
      </c>
      <c r="L363" s="1">
        <v>-0.003409273562479331</v>
      </c>
      <c r="M363" s="1">
        <v>0.001302134517866094</v>
      </c>
    </row>
    <row r="364" spans="1:13">
      <c r="A364" s="3">
        <v>39980</v>
      </c>
      <c r="B364" s="1">
        <v>-0.01271907735362388</v>
      </c>
      <c r="C364" s="1">
        <v>-0.002231382881207833</v>
      </c>
      <c r="D364" s="1">
        <v>-0.008478853336024939</v>
      </c>
      <c r="E364" s="1">
        <v>0.0022</v>
      </c>
      <c r="F364" s="1">
        <v>-0.000414085963134414</v>
      </c>
      <c r="G364" s="1">
        <v>0.0003152833609205707</v>
      </c>
      <c r="H364" s="1">
        <v>-0.006593045645932105</v>
      </c>
      <c r="I364" s="1">
        <v>-0.006593045645932105</v>
      </c>
      <c r="J364" s="1">
        <v>0.001893553953014937</v>
      </c>
      <c r="K364" s="1">
        <v>-0.01008069343413487</v>
      </c>
      <c r="L364" s="1">
        <v>-0.001816576686699878</v>
      </c>
      <c r="M364" s="1">
        <v>-0.003573233766042683</v>
      </c>
    </row>
    <row r="365" spans="1:13">
      <c r="A365" s="3">
        <v>39981</v>
      </c>
      <c r="B365" s="1">
        <v>-0.001362120007887491</v>
      </c>
      <c r="C365" s="1">
        <v>-0.01742113635051212</v>
      </c>
      <c r="D365" s="1">
        <v>-0.009365774203400234</v>
      </c>
      <c r="E365" s="1">
        <v>0.0015</v>
      </c>
      <c r="F365" s="1">
        <v>-0.002925751525199694</v>
      </c>
      <c r="G365" s="1">
        <v>-7.879599716331676E-05</v>
      </c>
      <c r="H365" s="1">
        <v>0.003326387718641133</v>
      </c>
      <c r="I365" s="1">
        <v>0.003326387718641133</v>
      </c>
      <c r="J365" s="1">
        <v>0.0008301760149784787</v>
      </c>
      <c r="K365" s="1">
        <v>0.0002373715044605706</v>
      </c>
      <c r="L365" s="1">
        <v>0.004405136491198114</v>
      </c>
      <c r="M365" s="1">
        <v>-0.0005445557789749422</v>
      </c>
    </row>
    <row r="366" spans="1:13">
      <c r="A366" s="3">
        <v>39982</v>
      </c>
      <c r="B366" s="1">
        <v>0.008555187530114861</v>
      </c>
      <c r="C366" s="1">
        <v>0.01288945522350171</v>
      </c>
      <c r="D366" s="1">
        <v>0.004932689343335683</v>
      </c>
      <c r="E366" s="1">
        <v>-0.0013</v>
      </c>
      <c r="F366" s="1">
        <v>-0.0008411703142167104</v>
      </c>
      <c r="G366" s="1">
        <v>0.003703703703703765</v>
      </c>
      <c r="H366" s="1">
        <v>-0.001324551809557484</v>
      </c>
      <c r="I366" s="1">
        <v>-0.001324551809557484</v>
      </c>
      <c r="J366" s="1">
        <v>-0.001164812085807765</v>
      </c>
      <c r="K366" s="1">
        <v>0.026531853350104</v>
      </c>
      <c r="L366" s="1">
        <v>0.001905036068682975</v>
      </c>
      <c r="M366" s="1">
        <v>0.0002315975018443162</v>
      </c>
    </row>
    <row r="367" spans="1:13">
      <c r="A367" s="3">
        <v>39983</v>
      </c>
      <c r="B367" s="1">
        <v>0.003110404319152105</v>
      </c>
      <c r="C367" s="1">
        <v>0.008421202546668782</v>
      </c>
      <c r="D367" s="1">
        <v>0.006851416300235114</v>
      </c>
      <c r="E367" s="1">
        <v>0.0005999999999999999</v>
      </c>
      <c r="F367" s="1">
        <v>-0.001781433463227455</v>
      </c>
      <c r="G367" s="1">
        <v>0.001099159927769433</v>
      </c>
      <c r="H367" s="1">
        <v>-0.00195359514111948</v>
      </c>
      <c r="I367" s="1">
        <v>-0.00195359514111948</v>
      </c>
      <c r="J367" s="1">
        <v>0.0001678578685582188</v>
      </c>
      <c r="K367" s="1">
        <v>-0.0009255436853284893</v>
      </c>
      <c r="L367" s="1">
        <v>0.0003633813052994483</v>
      </c>
      <c r="M367" s="1">
        <v>-0.00167007179267753</v>
      </c>
    </row>
    <row r="368" spans="1:13">
      <c r="A368" s="3">
        <v>39986</v>
      </c>
      <c r="B368" s="1">
        <v>-0.03044406475958283</v>
      </c>
      <c r="C368" s="1">
        <v>-0.02998522315649077</v>
      </c>
      <c r="D368" s="1">
        <v>-0.02549258582165337</v>
      </c>
      <c r="E368" s="1">
        <v>0.0071</v>
      </c>
      <c r="F368" s="1">
        <v>0.0008238107397335881</v>
      </c>
      <c r="G368" s="1">
        <v>-0.005489765508587596</v>
      </c>
      <c r="H368" s="1">
        <v>0.003367783164917482</v>
      </c>
      <c r="I368" s="1">
        <v>0.003367783164917482</v>
      </c>
      <c r="J368" s="1">
        <v>0.003930748167123133</v>
      </c>
      <c r="K368" s="1">
        <v>-0.005952294335586972</v>
      </c>
      <c r="L368" s="1">
        <v>-0.002948232749881763</v>
      </c>
      <c r="M368" s="1">
        <v>0.004867735759141345</v>
      </c>
    </row>
    <row r="369" spans="1:13">
      <c r="A369" s="3">
        <v>39987</v>
      </c>
      <c r="B369" s="1">
        <v>0.002320786566644362</v>
      </c>
      <c r="C369" s="1">
        <v>-0.002453557658604999</v>
      </c>
      <c r="D369" s="1">
        <v>-0.002813965607087021</v>
      </c>
      <c r="E369" s="1">
        <v>-0.0013</v>
      </c>
      <c r="F369" s="1">
        <v>-0.00286513474606731</v>
      </c>
      <c r="G369" s="1">
        <v>-0.001656020818547543</v>
      </c>
      <c r="H369" s="1">
        <v>-0.001823498697842041</v>
      </c>
      <c r="I369" s="1">
        <v>-0.001823498697842041</v>
      </c>
      <c r="J369" s="1">
        <v>0.0006334961066385425</v>
      </c>
      <c r="K369" s="1">
        <v>-0.007157550773235433</v>
      </c>
      <c r="L369" s="1">
        <v>-0.0007540647478965212</v>
      </c>
      <c r="M369" s="1">
        <v>0.003160452046366391</v>
      </c>
    </row>
    <row r="370" spans="1:13">
      <c r="A370" s="3">
        <v>39988</v>
      </c>
      <c r="B370" s="1">
        <v>0.006552796968166019</v>
      </c>
      <c r="C370" s="1">
        <v>0.02760689767014424</v>
      </c>
      <c r="D370" s="1">
        <v>0.01494565217391286</v>
      </c>
      <c r="E370" s="1">
        <v>-0.0011</v>
      </c>
      <c r="F370" s="1">
        <v>0.0001466099027984669</v>
      </c>
      <c r="G370" s="1">
        <v>0.0001579778830964607</v>
      </c>
      <c r="H370" s="1">
        <v>-0.005747616788335685</v>
      </c>
      <c r="I370" s="1">
        <v>-0.005747616788335685</v>
      </c>
      <c r="J370" s="1">
        <v>-0.001635495528766184</v>
      </c>
      <c r="K370" s="1">
        <v>-0.002340197748299411</v>
      </c>
      <c r="L370" s="1">
        <v>-0.001280333734674288</v>
      </c>
      <c r="M370" s="1">
        <v>0.0001468599250034064</v>
      </c>
    </row>
    <row r="371" spans="1:13">
      <c r="A371" s="3">
        <v>39989</v>
      </c>
      <c r="B371" s="1">
        <v>0.02144804249839449</v>
      </c>
      <c r="C371" s="1">
        <v>-0.006541397286648376</v>
      </c>
      <c r="D371" s="1">
        <v>0.007414272474513428</v>
      </c>
      <c r="E371" s="1">
        <v>-0.0042</v>
      </c>
      <c r="F371" s="1">
        <v>-0.001737586202389063</v>
      </c>
      <c r="G371" s="1">
        <v>0.004343705575738488</v>
      </c>
      <c r="H371" s="1">
        <v>-0.002983453861126639</v>
      </c>
      <c r="I371" s="1">
        <v>-0.002983453861126639</v>
      </c>
      <c r="J371" s="1">
        <v>-0.003399652988788304</v>
      </c>
      <c r="K371" s="1">
        <v>-0.0130831857435717</v>
      </c>
      <c r="L371" s="1">
        <v>6.791921009963175E-05</v>
      </c>
      <c r="M371" s="1">
        <v>-0.004268101673677638</v>
      </c>
    </row>
    <row r="372" spans="1:13">
      <c r="A372" s="3">
        <v>39990</v>
      </c>
      <c r="B372" s="1">
        <v>-0.001262687711461874</v>
      </c>
      <c r="C372" s="1">
        <v>-0.00516273195889938</v>
      </c>
      <c r="D372" s="1">
        <v>0.007666360012266171</v>
      </c>
      <c r="E372" s="1">
        <v>0.0012</v>
      </c>
      <c r="F372" s="1">
        <v>-0.004572727315241387</v>
      </c>
      <c r="G372" s="1">
        <v>-0.002673586537705441</v>
      </c>
      <c r="H372" s="1">
        <v>-0.001000678112257791</v>
      </c>
      <c r="I372" s="1">
        <v>-0.001000678112257791</v>
      </c>
      <c r="J372" s="1">
        <v>0.00148468914321076</v>
      </c>
      <c r="K372" s="1">
        <v>-0.01032887743876876</v>
      </c>
      <c r="L372" s="1">
        <v>-0.002054416571161788</v>
      </c>
      <c r="M372" s="1">
        <v>-0.001803320131457009</v>
      </c>
    </row>
    <row r="373" spans="1:13">
      <c r="A373" s="3">
        <v>39993</v>
      </c>
      <c r="B373" s="1">
        <v>0.009093633788827216</v>
      </c>
      <c r="C373" s="1">
        <v>0.02000228871318432</v>
      </c>
      <c r="D373" s="1">
        <v>0.006897950902820194</v>
      </c>
      <c r="E373" s="1">
        <v>-0.0005999999999999999</v>
      </c>
      <c r="F373" s="1">
        <v>-0.005300316835106678</v>
      </c>
      <c r="G373" s="1">
        <v>0.00126153118347383</v>
      </c>
      <c r="H373" s="1">
        <v>-0.001439714376127776</v>
      </c>
      <c r="I373" s="1">
        <v>-0.001439714376127776</v>
      </c>
      <c r="J373" s="1">
        <v>-0.00051181137103673</v>
      </c>
      <c r="K373" s="1">
        <v>-0.005206899422421474</v>
      </c>
      <c r="L373" s="1">
        <v>0.0003232584451269283</v>
      </c>
      <c r="M373" s="1">
        <v>0.0005888262308366699</v>
      </c>
    </row>
    <row r="374" spans="1:13">
      <c r="A374" s="3">
        <v>39994</v>
      </c>
      <c r="B374" s="1">
        <v>-0.008445436408185736</v>
      </c>
      <c r="C374" s="1">
        <v>-0.0147779780991617</v>
      </c>
      <c r="D374" s="1">
        <v>-0.006548458593592654</v>
      </c>
      <c r="E374" s="1">
        <v>0.0009</v>
      </c>
      <c r="F374" s="1">
        <v>0.001330959206903293</v>
      </c>
      <c r="G374" s="1">
        <v>-0.001102449011733175</v>
      </c>
      <c r="H374" s="1">
        <v>0.0004023787924603006</v>
      </c>
      <c r="I374" s="1">
        <v>0.0004023787924603006</v>
      </c>
      <c r="J374" s="1">
        <v>0.0008034255948439206</v>
      </c>
      <c r="K374" s="1">
        <v>0.005656428852410356</v>
      </c>
      <c r="L374" s="1">
        <v>0.0008163890093628723</v>
      </c>
      <c r="M374" s="1">
        <v>0.0009639255604794172</v>
      </c>
    </row>
    <row r="375" spans="1:13">
      <c r="A375" s="3">
        <v>39995</v>
      </c>
      <c r="B375" s="1">
        <v>0.00447116856812535</v>
      </c>
      <c r="C375" s="1">
        <v>0.02042059378881311</v>
      </c>
      <c r="D375" s="1">
        <v>0.01003954974140542</v>
      </c>
      <c r="E375" s="1">
        <v>-0.0005999999999999999</v>
      </c>
      <c r="F375" s="1">
        <v>-0.001494277596024274</v>
      </c>
      <c r="G375" s="1">
        <v>0.0002364998029167342</v>
      </c>
      <c r="H375" s="1">
        <v>-0.001076071396329592</v>
      </c>
      <c r="I375" s="1">
        <v>-0.001076071396329592</v>
      </c>
      <c r="J375" s="1">
        <v>-0.0005469494336426406</v>
      </c>
      <c r="K375" s="1">
        <v>0.01175359617240579</v>
      </c>
      <c r="L375" s="1">
        <v>-0.001597457663123247</v>
      </c>
      <c r="M375" s="1">
        <v>0.0003069510002247089</v>
      </c>
    </row>
    <row r="376" spans="1:13">
      <c r="A376" s="3">
        <v>39996</v>
      </c>
      <c r="B376" s="1">
        <v>-0.02911786955571682</v>
      </c>
      <c r="C376" s="1">
        <v>-0.03268711720128714</v>
      </c>
      <c r="D376" s="1">
        <v>-0.02379518072289144</v>
      </c>
      <c r="E376" s="1">
        <v>0.0066</v>
      </c>
      <c r="F376" s="1">
        <v>0.0001020350320277696</v>
      </c>
      <c r="G376" s="1">
        <v>-0.00260088272383352</v>
      </c>
      <c r="H376" s="1">
        <v>0.001590428059960125</v>
      </c>
      <c r="I376" s="1">
        <v>0.001590428059960125</v>
      </c>
      <c r="J376" s="1">
        <v>0.004236764524158332</v>
      </c>
      <c r="K376" s="1">
        <v>-0.005996273749526271</v>
      </c>
      <c r="L376" s="1">
        <v>0.001131924527017159</v>
      </c>
      <c r="M376" s="1">
        <v>0.001211276882447265</v>
      </c>
    </row>
    <row r="377" spans="1:13">
      <c r="A377" s="3">
        <v>40000</v>
      </c>
      <c r="B377" s="1">
        <v>0.00258927704101386</v>
      </c>
      <c r="C377" s="1">
        <v>-0.01371860277849857</v>
      </c>
      <c r="D377" s="1">
        <v>-0.007822954194544596</v>
      </c>
      <c r="E377" s="1">
        <v>0.0002</v>
      </c>
      <c r="F377" s="1">
        <v>-0.0008681539589332488</v>
      </c>
      <c r="G377" s="1">
        <v>0.0006321612011062072</v>
      </c>
      <c r="H377" s="1">
        <v>0.0009828722427212</v>
      </c>
      <c r="I377" s="1">
        <v>0.0009828722427212</v>
      </c>
      <c r="J377" s="1">
        <v>-3.515741733606248E-05</v>
      </c>
      <c r="K377" s="1">
        <v>0.002924497351631805</v>
      </c>
      <c r="L377" s="1">
        <v>0.002703346028291698</v>
      </c>
      <c r="M377" s="1">
        <v>0.0009980067917763069</v>
      </c>
    </row>
    <row r="378" spans="1:13">
      <c r="A378" s="3">
        <v>40001</v>
      </c>
      <c r="B378" s="1">
        <v>-0.01967817585220366</v>
      </c>
      <c r="C378" s="1">
        <v>-0.009805490532208916</v>
      </c>
      <c r="D378" s="1">
        <v>-0.01027077497665729</v>
      </c>
      <c r="E378" s="1">
        <v>0.0046</v>
      </c>
      <c r="F378" s="1">
        <v>0.002127359832988063</v>
      </c>
      <c r="G378" s="1">
        <v>-0.003474690041854189</v>
      </c>
      <c r="H378" s="1">
        <v>0.0002857188848111036</v>
      </c>
      <c r="I378" s="1">
        <v>0.0002857188848111036</v>
      </c>
      <c r="J378" s="1">
        <v>0.004087193460490246</v>
      </c>
      <c r="K378" s="1">
        <v>-0.001804114792318789</v>
      </c>
      <c r="L378" s="1">
        <v>0.0003984739296312156</v>
      </c>
      <c r="M378" s="1">
        <v>0.0007524881504137326</v>
      </c>
    </row>
    <row r="379" spans="1:13">
      <c r="A379" s="3">
        <v>40002</v>
      </c>
      <c r="B379" s="1">
        <v>-0.001074652878072069</v>
      </c>
      <c r="C379" s="1">
        <v>-0.01273777173913049</v>
      </c>
      <c r="D379" s="1">
        <v>-0.009958071278825975</v>
      </c>
      <c r="E379" s="1">
        <v>0.0012</v>
      </c>
      <c r="F379" s="1">
        <v>-0.005703373623335839</v>
      </c>
      <c r="G379" s="1">
        <v>0.001664157223234763</v>
      </c>
      <c r="H379" s="1">
        <v>0.004106739832721029</v>
      </c>
      <c r="I379" s="1">
        <v>0.004106739832721029</v>
      </c>
      <c r="J379" s="1">
        <v>0.002162209480456978</v>
      </c>
      <c r="K379" s="1">
        <v>-0.01292447125695895</v>
      </c>
      <c r="L379" s="1">
        <v>0.002186496266854077</v>
      </c>
      <c r="M379" s="1">
        <v>-0.001295910844694492</v>
      </c>
    </row>
    <row r="380" spans="1:13">
      <c r="A380" s="3">
        <v>40003</v>
      </c>
      <c r="B380" s="1">
        <v>0.003556301251603555</v>
      </c>
      <c r="C380" s="1">
        <v>0.01012191805907792</v>
      </c>
      <c r="D380" s="1">
        <v>0.005611434621492828</v>
      </c>
      <c r="E380" s="1">
        <v>-0.0003</v>
      </c>
      <c r="F380" s="1">
        <v>0.00290173022069462</v>
      </c>
      <c r="G380" s="1">
        <v>-0.001028481012658289</v>
      </c>
      <c r="H380" s="1">
        <v>-0.00457233887233266</v>
      </c>
      <c r="I380" s="1">
        <v>-0.00457233887233266</v>
      </c>
      <c r="J380" s="1">
        <v>-0.001205429674533853</v>
      </c>
      <c r="K380" s="1">
        <v>-0.0002722292300406659</v>
      </c>
      <c r="L380" s="1">
        <v>0.001454483954166808</v>
      </c>
      <c r="M380" s="1">
        <v>0.0004171083107604723</v>
      </c>
    </row>
    <row r="381" spans="1:13">
      <c r="A381" s="3">
        <v>40004</v>
      </c>
      <c r="B381" s="1">
        <v>-0.004026236146144391</v>
      </c>
      <c r="C381" s="1">
        <v>-0.01377817576513374</v>
      </c>
      <c r="D381" s="1">
        <v>-0.005790692777426831</v>
      </c>
      <c r="E381" s="1">
        <v>0.0026</v>
      </c>
      <c r="F381" s="1">
        <v>-0.003825294821139247</v>
      </c>
      <c r="G381" s="1">
        <v>-0.000395976874950521</v>
      </c>
      <c r="H381" s="1">
        <v>0.001205087934389226</v>
      </c>
      <c r="I381" s="1">
        <v>0.001205087934389226</v>
      </c>
      <c r="J381" s="1">
        <v>0.002002728608409665</v>
      </c>
      <c r="K381" s="1">
        <v>0.00295556948683573</v>
      </c>
      <c r="L381" s="1">
        <v>0.0009963944033033467</v>
      </c>
      <c r="M381" s="1">
        <v>0.0004162336738646744</v>
      </c>
    </row>
    <row r="382" spans="1:13">
      <c r="A382" s="3">
        <v>40007</v>
      </c>
      <c r="B382" s="1">
        <v>0.02504210514575078</v>
      </c>
      <c r="C382" s="1">
        <v>0.02794133211526351</v>
      </c>
      <c r="D382" s="1">
        <v>0.0106957534681773</v>
      </c>
      <c r="E382" s="1">
        <v>-0.0071</v>
      </c>
      <c r="F382" s="1">
        <v>-0.0007170882607427931</v>
      </c>
      <c r="G382" s="1">
        <v>0.00538741879258442</v>
      </c>
      <c r="H382" s="1">
        <v>-0.004490524470745383</v>
      </c>
      <c r="I382" s="1">
        <v>-0.004490524470745383</v>
      </c>
      <c r="J382" s="1">
        <v>-0.00608345770818608</v>
      </c>
      <c r="K382" s="1">
        <v>-0.0009191190216636391</v>
      </c>
      <c r="L382" s="1">
        <v>-0.0005567506010376588</v>
      </c>
      <c r="M382" s="1">
        <v>-0.0004062543558521758</v>
      </c>
    </row>
    <row r="383" spans="1:13">
      <c r="A383" s="3">
        <v>40008</v>
      </c>
      <c r="B383" s="1">
        <v>0.005310702265396428</v>
      </c>
      <c r="C383" s="1">
        <v>0.0108651475329884</v>
      </c>
      <c r="D383" s="1">
        <v>0.01299245599329435</v>
      </c>
      <c r="E383" s="1">
        <v>-0.0014</v>
      </c>
      <c r="F383" s="1">
        <v>0.001209944929922102</v>
      </c>
      <c r="G383" s="1">
        <v>0</v>
      </c>
      <c r="H383" s="1">
        <v>-0.0008851951911932332</v>
      </c>
      <c r="I383" s="1">
        <v>-0.0008851951911932332</v>
      </c>
      <c r="J383" s="1">
        <v>-0.001659700024588262</v>
      </c>
      <c r="K383" s="1">
        <v>0.008751130291445364</v>
      </c>
      <c r="L383" s="1">
        <v>-0.002202922036816601</v>
      </c>
      <c r="M383" s="1">
        <v>-0.002430108114585106</v>
      </c>
    </row>
    <row r="384" spans="1:13">
      <c r="A384" s="3">
        <v>40009</v>
      </c>
      <c r="B384" s="1">
        <v>0.02966508730676276</v>
      </c>
      <c r="C384" s="1">
        <v>0.03387745255709218</v>
      </c>
      <c r="D384" s="1">
        <v>0.0291683905668183</v>
      </c>
      <c r="E384" s="1">
        <v>-0.0102</v>
      </c>
      <c r="F384" s="1">
        <v>0.005812678531252002</v>
      </c>
      <c r="G384" s="1">
        <v>0.004412923561859738</v>
      </c>
      <c r="H384" s="1">
        <v>-0.00180429392853465</v>
      </c>
      <c r="I384" s="1">
        <v>-0.00180429392853465</v>
      </c>
      <c r="J384" s="1">
        <v>-0.007089640856034474</v>
      </c>
      <c r="K384" s="1">
        <v>0.009445321264131223</v>
      </c>
      <c r="L384" s="1">
        <v>-0.002749158334602209</v>
      </c>
      <c r="M384" s="1">
        <v>-0.002558250780224203</v>
      </c>
    </row>
    <row r="385" spans="1:13">
      <c r="A385" s="3">
        <v>40010</v>
      </c>
      <c r="B385" s="1">
        <v>0.008682809403924185</v>
      </c>
      <c r="C385" s="1">
        <v>0.00324588625398281</v>
      </c>
      <c r="D385" s="1">
        <v>0.008643216080401972</v>
      </c>
      <c r="E385" s="1">
        <v>-0.0034</v>
      </c>
      <c r="F385" s="1">
        <v>0.001718719030495253</v>
      </c>
      <c r="G385" s="1">
        <v>-0.001726031696218433</v>
      </c>
      <c r="H385" s="1">
        <v>0.0001773542152398999</v>
      </c>
      <c r="I385" s="1">
        <v>0.0001773542152398999</v>
      </c>
      <c r="J385" s="1">
        <v>-0.001692047377326422</v>
      </c>
      <c r="K385" s="1">
        <v>0.01671526660263445</v>
      </c>
      <c r="L385" s="1">
        <v>-0.000313843909307665</v>
      </c>
      <c r="M385" s="1">
        <v>0.0008647966495467507</v>
      </c>
    </row>
    <row r="386" spans="1:13">
      <c r="A386" s="3">
        <v>40011</v>
      </c>
      <c r="B386" s="1">
        <v>-0.0003914534189972674</v>
      </c>
      <c r="C386" s="1">
        <v>0.004160518488465437</v>
      </c>
      <c r="D386" s="1">
        <v>0.003188521323236326</v>
      </c>
      <c r="E386" s="1">
        <v>0</v>
      </c>
      <c r="F386" s="1">
        <v>0.0006972377137763885</v>
      </c>
      <c r="G386" s="1">
        <v>0.001493241119145061</v>
      </c>
      <c r="H386" s="1">
        <v>-0.0001943263192327738</v>
      </c>
      <c r="I386" s="1">
        <v>-0.0001943263192327738</v>
      </c>
      <c r="J386" s="1">
        <v>-0.0003283343686220075</v>
      </c>
      <c r="K386" s="1">
        <v>0.004305062013107541</v>
      </c>
      <c r="L386" s="1">
        <v>-0.001230314960629975</v>
      </c>
      <c r="M386" s="1">
        <v>2.744130902088138E-05</v>
      </c>
    </row>
    <row r="387" spans="1:13">
      <c r="A387" s="3">
        <v>40014</v>
      </c>
      <c r="B387" s="1">
        <v>0.01143804371269241</v>
      </c>
      <c r="C387" s="1">
        <v>0.01275152413525116</v>
      </c>
      <c r="D387" s="1">
        <v>0.01559396106475952</v>
      </c>
      <c r="E387" s="1">
        <v>-0.003</v>
      </c>
      <c r="F387" s="1">
        <v>-0.0005300963871529563</v>
      </c>
      <c r="G387" s="1">
        <v>0.0003923722828218512</v>
      </c>
      <c r="H387" s="1">
        <v>-0.0004235517445796422</v>
      </c>
      <c r="I387" s="1">
        <v>-0.0004235517445796422</v>
      </c>
      <c r="J387" s="1">
        <v>-0.002183696838965687</v>
      </c>
      <c r="K387" s="1">
        <v>0.005730535254268254</v>
      </c>
      <c r="L387" s="1">
        <v>-0.001155372055287818</v>
      </c>
      <c r="M387" s="1">
        <v>0.0001090586200636068</v>
      </c>
    </row>
    <row r="388" spans="1:13">
      <c r="A388" s="3">
        <v>40015</v>
      </c>
      <c r="B388" s="1">
        <v>0.003641149629217244</v>
      </c>
      <c r="C388" s="1">
        <v>0.007717210115465889</v>
      </c>
      <c r="D388" s="1">
        <v>0.008606356968215101</v>
      </c>
      <c r="E388" s="1">
        <v>-0.0005</v>
      </c>
      <c r="F388" s="1">
        <v>0.001414968139665351</v>
      </c>
      <c r="G388" s="1">
        <v>-0.0003922183871979401</v>
      </c>
      <c r="H388" s="1">
        <v>-8.912128840210531E-05</v>
      </c>
      <c r="I388" s="1">
        <v>-8.912128840210531E-05</v>
      </c>
      <c r="J388" s="1">
        <v>-0.0006939069630894634</v>
      </c>
      <c r="K388" s="1">
        <v>-0.004689703537708367</v>
      </c>
      <c r="L388" s="1">
        <v>-7.654688496694373E-05</v>
      </c>
      <c r="M388" s="1">
        <v>-0.001192478730611679</v>
      </c>
    </row>
    <row r="389" spans="1:13">
      <c r="A389" s="3">
        <v>40016</v>
      </c>
      <c r="B389" s="1">
        <v>-0.0003485441062347494</v>
      </c>
      <c r="C389" s="1">
        <v>0.003515115754224363</v>
      </c>
      <c r="D389" s="1">
        <v>-9.696499563649486E-05</v>
      </c>
      <c r="E389" s="1">
        <v>0.0011</v>
      </c>
      <c r="F389" s="1">
        <v>-0.0066048296817528</v>
      </c>
      <c r="G389" s="1">
        <v>-0.002668131523189232</v>
      </c>
      <c r="H389" s="1">
        <v>-0.001123838585340819</v>
      </c>
      <c r="I389" s="1">
        <v>-0.001123838585340819</v>
      </c>
      <c r="J389" s="1">
        <v>0.00105048562704213</v>
      </c>
      <c r="K389" s="1">
        <v>-0.01341929411447629</v>
      </c>
      <c r="L389" s="1">
        <v>0.0004252930268955346</v>
      </c>
      <c r="M389" s="1">
        <v>-0.0002831556214842879</v>
      </c>
    </row>
    <row r="390" spans="1:13">
      <c r="A390" s="3">
        <v>40017</v>
      </c>
      <c r="B390" s="1">
        <v>0.02329831266381843</v>
      </c>
      <c r="C390" s="1">
        <v>0.02251694235954238</v>
      </c>
      <c r="D390" s="1">
        <v>0.0192979053529867</v>
      </c>
      <c r="E390" s="1">
        <v>-0.0049</v>
      </c>
      <c r="F390" s="1">
        <v>0.002711202484116715</v>
      </c>
      <c r="G390" s="1">
        <v>0.002124478715870515</v>
      </c>
      <c r="H390" s="1">
        <v>-0.0008557921309305661</v>
      </c>
      <c r="I390" s="1">
        <v>-0.0008557921309305661</v>
      </c>
      <c r="J390" s="1">
        <v>-0.00323708058018457</v>
      </c>
      <c r="K390" s="1">
        <v>0.007450748871583812</v>
      </c>
      <c r="L390" s="1">
        <v>-0.001045776084886429</v>
      </c>
      <c r="M390" s="1">
        <v>-0.004222468350862929</v>
      </c>
    </row>
    <row r="391" spans="1:13">
      <c r="A391" s="3">
        <v>40018</v>
      </c>
      <c r="B391" s="1">
        <v>0.003043955699181033</v>
      </c>
      <c r="C391" s="1">
        <v>-0.001169740101443106</v>
      </c>
      <c r="D391" s="1">
        <v>0.002663875939491911</v>
      </c>
      <c r="E391" s="1">
        <v>-0.0017</v>
      </c>
      <c r="F391" s="1">
        <v>0.004350938563651985</v>
      </c>
      <c r="G391" s="1">
        <v>0.0004711055276382936</v>
      </c>
      <c r="H391" s="1">
        <v>-0.0001818593658791112</v>
      </c>
      <c r="I391" s="1">
        <v>-0.0001818593658791112</v>
      </c>
      <c r="J391" s="1">
        <v>-0.001427513539073666</v>
      </c>
      <c r="K391" s="1">
        <v>0.009365684051862333</v>
      </c>
      <c r="L391" s="1">
        <v>0.003217212940345382</v>
      </c>
      <c r="M391" s="1">
        <v>0.0002462289122273642</v>
      </c>
    </row>
    <row r="392" spans="1:13">
      <c r="A392" s="3">
        <v>40021</v>
      </c>
      <c r="B392" s="1">
        <v>0.002975287472450905</v>
      </c>
      <c r="C392" s="1">
        <v>0.007221024868865111</v>
      </c>
      <c r="D392" s="1">
        <v>0.005598254103804878</v>
      </c>
      <c r="E392" s="1">
        <v>-0.0003</v>
      </c>
      <c r="F392" s="1">
        <v>0.0005801822167097459</v>
      </c>
      <c r="G392" s="1">
        <v>0.001255689844608332</v>
      </c>
      <c r="H392" s="1">
        <v>-2.192453574789699E-05</v>
      </c>
      <c r="I392" s="1">
        <v>-2.192453574789699E-05</v>
      </c>
      <c r="J392" s="1">
        <v>-5.360828426681508E-05</v>
      </c>
      <c r="K392" s="1">
        <v>0.003909629267093262</v>
      </c>
      <c r="L392" s="1">
        <v>-0.001722221750897091</v>
      </c>
      <c r="M392" s="1">
        <v>0.0009592075078499462</v>
      </c>
    </row>
    <row r="393" spans="1:13">
      <c r="A393" s="3">
        <v>40022</v>
      </c>
      <c r="B393" s="1">
        <v>-0.002599084239145788</v>
      </c>
      <c r="C393" s="1">
        <v>-0.01088945179011547</v>
      </c>
      <c r="D393" s="1">
        <v>-0.00301943762974155</v>
      </c>
      <c r="E393" s="1">
        <v>0.0005</v>
      </c>
      <c r="F393" s="1">
        <v>0.001064773568805188</v>
      </c>
      <c r="G393" s="1">
        <v>0.001018968490358985</v>
      </c>
      <c r="H393" s="1">
        <v>0.00104752856342416</v>
      </c>
      <c r="I393" s="1">
        <v>0.00104752856342416</v>
      </c>
      <c r="J393" s="1">
        <v>0.00044675965224239</v>
      </c>
      <c r="K393" s="1">
        <v>0.004911123060172606</v>
      </c>
      <c r="L393" s="1">
        <v>-0.001912159635584887</v>
      </c>
      <c r="M393" s="1">
        <v>0.0007597049659264776</v>
      </c>
    </row>
    <row r="394" spans="1:13">
      <c r="A394" s="3">
        <v>40023</v>
      </c>
      <c r="B394" s="1">
        <v>-0.004436898486013918</v>
      </c>
      <c r="C394" s="1">
        <v>0.01057963247878035</v>
      </c>
      <c r="D394" s="1">
        <v>-0.006057164489873146</v>
      </c>
      <c r="E394" s="1">
        <v>-0.0002</v>
      </c>
      <c r="F394" s="1">
        <v>0.003106432634346845</v>
      </c>
      <c r="G394" s="1">
        <v>0.0003915120194191157</v>
      </c>
      <c r="H394" s="1">
        <v>0.0004745449235861177</v>
      </c>
      <c r="I394" s="1">
        <v>0.0004745449235861177</v>
      </c>
      <c r="J394" s="1">
        <v>-0.0001607616529870626</v>
      </c>
      <c r="K394" s="1">
        <v>-0.005585681413944221</v>
      </c>
      <c r="L394" s="1">
        <v>-0.0002384135282647026</v>
      </c>
      <c r="M394" s="1">
        <v>0.0001560626453818159</v>
      </c>
    </row>
    <row r="395" spans="1:13">
      <c r="A395" s="3">
        <v>40024</v>
      </c>
      <c r="B395" s="1">
        <v>0.01202265082490839</v>
      </c>
      <c r="C395" s="1">
        <v>0.02093042009906809</v>
      </c>
      <c r="D395" s="1">
        <v>0.01485431346410215</v>
      </c>
      <c r="E395" s="1">
        <v>-0.0007</v>
      </c>
      <c r="F395" s="1">
        <v>-0.002076708113480485</v>
      </c>
      <c r="G395" s="1">
        <v>-0.001095804633688191</v>
      </c>
      <c r="H395" s="1">
        <v>-0.001221069530423446</v>
      </c>
      <c r="I395" s="1">
        <v>-0.001221069530423446</v>
      </c>
      <c r="J395" s="1">
        <v>-0.0008932638969531004</v>
      </c>
      <c r="K395" s="1">
        <v>0.003677983163585363</v>
      </c>
      <c r="L395" s="1">
        <v>-0.001371204701273387</v>
      </c>
      <c r="M395" s="1">
        <v>0.0004313999882794572</v>
      </c>
    </row>
    <row r="396" spans="1:13">
      <c r="A396" s="3">
        <v>40025</v>
      </c>
      <c r="B396" s="1">
        <v>0.0007305408919797696</v>
      </c>
      <c r="C396" s="1">
        <v>-0.006254517949724536</v>
      </c>
      <c r="D396" s="1">
        <v>0.006661662600863316</v>
      </c>
      <c r="E396" s="1">
        <v>-0.0004</v>
      </c>
      <c r="F396" s="1">
        <v>0.001777175070031944</v>
      </c>
      <c r="G396" s="1">
        <v>-7.835762419683423E-05</v>
      </c>
      <c r="H396" s="1">
        <v>2.029485996146718E-05</v>
      </c>
      <c r="I396" s="1">
        <v>2.029485996146718E-05</v>
      </c>
      <c r="J396" s="1">
        <v>-0.0002771593845273257</v>
      </c>
      <c r="K396" s="1">
        <v>-0.004265624430353832</v>
      </c>
      <c r="L396" s="1">
        <v>-0.001560714346632075</v>
      </c>
      <c r="M396" s="1">
        <v>0.0001778492938957488</v>
      </c>
    </row>
    <row r="397" spans="1:13">
      <c r="A397" s="3">
        <v>40028</v>
      </c>
      <c r="B397" s="1">
        <v>0.01534628533435223</v>
      </c>
      <c r="C397" s="1">
        <v>0.01428347765346305</v>
      </c>
      <c r="D397" s="1">
        <v>0.02059837822723454</v>
      </c>
      <c r="E397" s="1">
        <v>-0.0024</v>
      </c>
      <c r="F397" s="1">
        <v>0.002759798313789474</v>
      </c>
      <c r="G397" s="1">
        <v>0</v>
      </c>
      <c r="H397" s="1">
        <v>-0.000150990693777886</v>
      </c>
      <c r="I397" s="1">
        <v>-0.000150990693777886</v>
      </c>
      <c r="J397" s="1">
        <v>-0.00224471909710422</v>
      </c>
      <c r="K397" s="1">
        <v>0.00864031984146596</v>
      </c>
      <c r="L397" s="1">
        <v>0.002998180591265109</v>
      </c>
      <c r="M397" s="1">
        <v>0.001006927832839954</v>
      </c>
    </row>
    <row r="398" spans="1:13">
      <c r="A398" s="3">
        <v>40029</v>
      </c>
      <c r="B398" s="1">
        <v>0.00303960465592179</v>
      </c>
      <c r="C398" s="1">
        <v>-0.001161258148398625</v>
      </c>
      <c r="D398" s="1">
        <v>0.0004566210045662267</v>
      </c>
      <c r="E398" s="1">
        <v>-0.0002</v>
      </c>
      <c r="F398" s="1">
        <v>-0.001014804759779775</v>
      </c>
      <c r="G398" s="1">
        <v>-0.0003918188229762309</v>
      </c>
      <c r="H398" s="1">
        <v>-0.0007420770688442158</v>
      </c>
      <c r="I398" s="1">
        <v>-0.0007420770688442158</v>
      </c>
      <c r="J398" s="1">
        <v>-0.0002688967167712164</v>
      </c>
      <c r="K398" s="1">
        <v>0.0179919610329824</v>
      </c>
      <c r="L398" s="1">
        <v>0.001941714499838154</v>
      </c>
      <c r="M398" s="1">
        <v>-0.0004462117468591043</v>
      </c>
    </row>
    <row r="399" spans="1:13">
      <c r="A399" s="3">
        <v>40030</v>
      </c>
      <c r="B399" s="1">
        <v>-0.002572424028535303</v>
      </c>
      <c r="C399" s="1">
        <v>-0.01042067873496832</v>
      </c>
      <c r="D399" s="1">
        <v>-0.004837973528069361</v>
      </c>
      <c r="E399" s="1">
        <v>0.0005999999999999999</v>
      </c>
      <c r="F399" s="1">
        <v>-0.002296143656167149</v>
      </c>
      <c r="G399" s="1">
        <v>-0.0005487613671998348</v>
      </c>
      <c r="H399" s="1">
        <v>2.356260014102496E-05</v>
      </c>
      <c r="I399" s="1">
        <v>2.356260014102496E-05</v>
      </c>
      <c r="J399" s="1">
        <v>0.0007082851430468828</v>
      </c>
      <c r="K399" s="1">
        <v>-0.0004860252009933896</v>
      </c>
      <c r="L399" s="1">
        <v>0.001563960900977435</v>
      </c>
      <c r="M399" s="1">
        <v>-0.0001339938052546952</v>
      </c>
    </row>
    <row r="400" spans="1:13">
      <c r="A400" s="3">
        <v>40031</v>
      </c>
      <c r="B400" s="1">
        <v>-0.005487826099167981</v>
      </c>
      <c r="C400" s="1">
        <v>0.007145208217710364</v>
      </c>
      <c r="D400" s="1">
        <v>-0.001742799486332713</v>
      </c>
      <c r="E400" s="1">
        <v>0.0007</v>
      </c>
      <c r="F400" s="1">
        <v>0.0006247670003127759</v>
      </c>
      <c r="G400" s="1">
        <v>0.0003137500980470165</v>
      </c>
      <c r="H400" s="1">
        <v>-6.987365056509987E-05</v>
      </c>
      <c r="I400" s="1">
        <v>-6.987365056509987E-05</v>
      </c>
      <c r="J400" s="1">
        <v>0.0007525802752292865</v>
      </c>
      <c r="K400" s="1">
        <v>0.01184379654926793</v>
      </c>
      <c r="L400" s="1">
        <v>-0.0007213537688611771</v>
      </c>
      <c r="M400" s="1">
        <v>5.219405467382643E-05</v>
      </c>
    </row>
    <row r="401" spans="1:13">
      <c r="A401" s="3">
        <v>40032</v>
      </c>
      <c r="B401" s="1">
        <v>0.01345146391342444</v>
      </c>
      <c r="C401" s="1">
        <v>0.01660794328203674</v>
      </c>
      <c r="D401" s="1">
        <v>0.002940365707984949</v>
      </c>
      <c r="E401" s="1">
        <v>-0.0013</v>
      </c>
      <c r="F401" s="1">
        <v>-0.0015333274047169</v>
      </c>
      <c r="G401" s="1">
        <v>-0.001803497216341321</v>
      </c>
      <c r="H401" s="1">
        <v>-0.001655958729413265</v>
      </c>
      <c r="I401" s="1">
        <v>-0.001655958729413265</v>
      </c>
      <c r="J401" s="1">
        <v>-0.001307072515666974</v>
      </c>
      <c r="K401" s="1">
        <v>-0.003148368075025054</v>
      </c>
      <c r="L401" s="1">
        <v>-0.001596616531775341</v>
      </c>
      <c r="M401" s="1">
        <v>0.0009380333742401437</v>
      </c>
    </row>
    <row r="402" spans="1:13">
      <c r="A402" s="3">
        <v>40035</v>
      </c>
      <c r="B402" s="1">
        <v>-0.003314293260735068</v>
      </c>
      <c r="C402" s="1">
        <v>-0.004660232448452484</v>
      </c>
      <c r="D402" s="1">
        <v>-0.002290426019239566</v>
      </c>
      <c r="E402" s="1">
        <v>-0.0001</v>
      </c>
      <c r="F402" s="1">
        <v>0.002217269954726264</v>
      </c>
      <c r="G402" s="1">
        <v>0.0006284367635507326</v>
      </c>
      <c r="H402" s="1">
        <v>0.0001253388829700608</v>
      </c>
      <c r="I402" s="1">
        <v>0.0001253388829700608</v>
      </c>
      <c r="J402" s="1">
        <v>-0.000116535489538605</v>
      </c>
      <c r="K402" s="1">
        <v>0.01664424290953925</v>
      </c>
      <c r="L402" s="1">
        <v>0.001241908456035556</v>
      </c>
      <c r="M402" s="1">
        <v>-0.0001677012944004685</v>
      </c>
    </row>
    <row r="403" spans="1:13">
      <c r="A403" s="3">
        <v>40036</v>
      </c>
      <c r="B403" s="1">
        <v>-0.01236888074697107</v>
      </c>
      <c r="C403" s="1">
        <v>-0.01584259252710563</v>
      </c>
      <c r="D403" s="1">
        <v>-0.01019283746556476</v>
      </c>
      <c r="E403" s="1">
        <v>0.001</v>
      </c>
      <c r="F403" s="1">
        <v>-0.001866244087888269</v>
      </c>
      <c r="G403" s="1">
        <v>-7.850525985231283E-05</v>
      </c>
      <c r="H403" s="1">
        <v>0.001702442092962109</v>
      </c>
      <c r="I403" s="1">
        <v>0.001702442092962109</v>
      </c>
      <c r="J403" s="1">
        <v>0.001568929810563002</v>
      </c>
      <c r="K403" s="1">
        <v>-0.002869694022926916</v>
      </c>
      <c r="L403" s="1">
        <v>-0.002064448163660471</v>
      </c>
      <c r="M403" s="1">
        <v>0.0003791530650791852</v>
      </c>
    </row>
    <row r="404" spans="1:13">
      <c r="A404" s="3">
        <v>40037</v>
      </c>
      <c r="B404" s="1">
        <v>0.01189051934017193</v>
      </c>
      <c r="C404" s="1">
        <v>0.01406146320663648</v>
      </c>
      <c r="D404" s="1">
        <v>0.007329065776045862</v>
      </c>
      <c r="E404" s="1">
        <v>-0.0014</v>
      </c>
      <c r="F404" s="1">
        <v>0.0004639188301371888</v>
      </c>
      <c r="G404" s="1">
        <v>0</v>
      </c>
      <c r="H404" s="1">
        <v>-0.002697180552678202</v>
      </c>
      <c r="I404" s="1">
        <v>-0.002697180552678202</v>
      </c>
      <c r="J404" s="1">
        <v>-0.001038347237638404</v>
      </c>
      <c r="K404" s="1">
        <v>-0.002544729047374683</v>
      </c>
      <c r="L404" s="1">
        <v>-0.001362119457876565</v>
      </c>
      <c r="M404" s="1">
        <v>0.0002338868185052245</v>
      </c>
    </row>
    <row r="405" spans="1:13">
      <c r="A405" s="3">
        <v>40038</v>
      </c>
      <c r="B405" s="1">
        <v>0.006949761864071258</v>
      </c>
      <c r="C405" s="1">
        <v>0.00651984418517304</v>
      </c>
      <c r="D405" s="1">
        <v>0.01261742494013629</v>
      </c>
      <c r="E405" s="1">
        <v>-0.0009</v>
      </c>
      <c r="F405" s="1">
        <v>0.003811738167592837</v>
      </c>
      <c r="G405" s="1">
        <v>-0.000628091387296803</v>
      </c>
      <c r="H405" s="1">
        <v>-0.0001001959115179973</v>
      </c>
      <c r="I405" s="1">
        <v>-0.0001001959115179973</v>
      </c>
      <c r="J405" s="1">
        <v>-0.001612903225806428</v>
      </c>
      <c r="K405" s="1">
        <v>-0.001393434925952008</v>
      </c>
      <c r="L405" s="1">
        <v>0.0009888835845326405</v>
      </c>
      <c r="M405" s="1">
        <v>-0.0008261598989168784</v>
      </c>
    </row>
    <row r="406" spans="1:13">
      <c r="A406" s="3">
        <v>40039</v>
      </c>
      <c r="B406" s="1">
        <v>-0.00852350971457827</v>
      </c>
      <c r="C406" s="1">
        <v>-0.01342696141362132</v>
      </c>
      <c r="D406" s="1">
        <v>-0.006275579809004062</v>
      </c>
      <c r="E406" s="1">
        <v>0.0008</v>
      </c>
      <c r="F406" s="1">
        <v>-0.002307848083310193</v>
      </c>
      <c r="G406" s="1">
        <v>0</v>
      </c>
      <c r="H406" s="1">
        <v>0.0008179412646478479</v>
      </c>
      <c r="I406" s="1">
        <v>0.0008179412646478479</v>
      </c>
      <c r="J406" s="1">
        <v>0.0008975049362771603</v>
      </c>
      <c r="K406" s="1">
        <v>-0.01437467320524</v>
      </c>
      <c r="L406" s="1">
        <v>0.0009112587293476082</v>
      </c>
      <c r="M406" s="1">
        <v>0.0007838443476857471</v>
      </c>
    </row>
    <row r="407" spans="1:13">
      <c r="A407" s="3">
        <v>40042</v>
      </c>
      <c r="B407" s="1">
        <v>-0.024052355587179</v>
      </c>
      <c r="C407" s="1">
        <v>-0.024581194303957</v>
      </c>
      <c r="D407" s="1">
        <v>-0.02901336262127041</v>
      </c>
      <c r="E407" s="1">
        <v>0.0009</v>
      </c>
      <c r="F407" s="1">
        <v>0.0003170926995719192</v>
      </c>
      <c r="G407" s="1">
        <v>-0.001178411501296273</v>
      </c>
      <c r="H407" s="1">
        <v>0.001857586147389068</v>
      </c>
      <c r="I407" s="1">
        <v>0.001857586147389068</v>
      </c>
      <c r="J407" s="1">
        <v>0.003739239598278266</v>
      </c>
      <c r="K407" s="1">
        <v>-0.005630904949760929</v>
      </c>
      <c r="L407" s="1">
        <v>-0.00222927497511205</v>
      </c>
      <c r="M407" s="1">
        <v>-0.002247561385331664</v>
      </c>
    </row>
    <row r="408" spans="1:13">
      <c r="A408" s="3">
        <v>40043</v>
      </c>
      <c r="B408" s="1">
        <v>0.01032170435457824</v>
      </c>
      <c r="C408" s="1">
        <v>0.0102968326630557</v>
      </c>
      <c r="D408" s="1">
        <v>0.0100857762277311</v>
      </c>
      <c r="E408" s="1">
        <v>-0.0021</v>
      </c>
      <c r="F408" s="1">
        <v>0.0008546632916504038</v>
      </c>
      <c r="G408" s="1">
        <v>0.001337108699071887</v>
      </c>
      <c r="H408" s="1">
        <v>-0.0009189458853812171</v>
      </c>
      <c r="I408" s="1">
        <v>-0.0009189458853812171</v>
      </c>
      <c r="J408" s="1">
        <v>-0.001831387298212306</v>
      </c>
      <c r="K408" s="1">
        <v>-0.006566445044265956</v>
      </c>
      <c r="L408" s="1">
        <v>-0.0009295186116915488</v>
      </c>
      <c r="M408" s="1">
        <v>0.00244887298192098</v>
      </c>
    </row>
    <row r="409" spans="1:13">
      <c r="A409" s="3">
        <v>40044</v>
      </c>
      <c r="B409" s="1">
        <v>0.006993711220272925</v>
      </c>
      <c r="C409" s="1">
        <v>-0.002937832376988858</v>
      </c>
      <c r="D409" s="1">
        <v>0.004572601717058644</v>
      </c>
      <c r="E409" s="1">
        <v>-0.0022</v>
      </c>
      <c r="F409" s="1">
        <v>0.002627200116598338</v>
      </c>
      <c r="G409" s="1">
        <v>-0.001885162202497903</v>
      </c>
      <c r="H409" s="1">
        <v>-0.001577714217400938</v>
      </c>
      <c r="I409" s="1">
        <v>-0.001577714217400938</v>
      </c>
      <c r="J409" s="1">
        <v>-0.00117244835857222</v>
      </c>
      <c r="K409" s="1">
        <v>-0.0008944437019912099</v>
      </c>
      <c r="L409" s="1">
        <v>0.0001451056710710663</v>
      </c>
      <c r="M409" s="1">
        <v>-0.001731642581647264</v>
      </c>
    </row>
    <row r="410" spans="1:13">
      <c r="A410" s="3">
        <v>40045</v>
      </c>
      <c r="B410" s="1">
        <v>0.01100424132026356</v>
      </c>
      <c r="C410" s="1">
        <v>0.01555319901025087</v>
      </c>
      <c r="D410" s="1">
        <v>0.01254064096609375</v>
      </c>
      <c r="E410" s="1">
        <v>0.0027</v>
      </c>
      <c r="F410" s="1">
        <v>-0.001530070735486833</v>
      </c>
      <c r="G410" s="1">
        <v>0.002675690564255984</v>
      </c>
      <c r="H410" s="1">
        <v>-0.00126986764541781</v>
      </c>
      <c r="I410" s="1">
        <v>-0.00126986764541781</v>
      </c>
      <c r="J410" s="1">
        <v>-0.0008064443866990789</v>
      </c>
      <c r="K410" s="1">
        <v>0.008480486659423248</v>
      </c>
      <c r="L410" s="1">
        <v>8.534389321690483E-06</v>
      </c>
      <c r="M410" s="1">
        <v>-0.00116818803877039</v>
      </c>
    </row>
    <row r="411" spans="1:13">
      <c r="A411" s="3">
        <v>40046</v>
      </c>
      <c r="B411" s="1">
        <v>0.01880204120149065</v>
      </c>
      <c r="C411" s="1">
        <v>0.03083979802507031</v>
      </c>
      <c r="D411" s="1">
        <v>0.01568807339449529</v>
      </c>
      <c r="E411" s="1">
        <v>-0.0005999999999999999</v>
      </c>
      <c r="F411" s="1">
        <v>0.005526774806791535</v>
      </c>
      <c r="G411" s="1">
        <v>0.00282552389922297</v>
      </c>
      <c r="H411" s="1">
        <v>-0.0008718502472824241</v>
      </c>
      <c r="I411" s="1">
        <v>-0.0008718502472824241</v>
      </c>
      <c r="J411" s="1">
        <v>-0.003210445606263046</v>
      </c>
      <c r="K411" s="1">
        <v>-0.0002464064995678639</v>
      </c>
      <c r="L411" s="1">
        <v>-0.003072353935173244</v>
      </c>
      <c r="M411" s="1">
        <v>-0.001079153965890756</v>
      </c>
    </row>
    <row r="412" spans="1:13">
      <c r="A412" s="3">
        <v>40049</v>
      </c>
      <c r="B412" s="1">
        <v>-0.0005319161609591561</v>
      </c>
      <c r="C412" s="1">
        <v>0.01191737165640605</v>
      </c>
      <c r="D412" s="1">
        <v>0.008219673019600915</v>
      </c>
      <c r="E412" s="1">
        <v>0</v>
      </c>
      <c r="F412" s="1">
        <v>-0.0002840083791754155</v>
      </c>
      <c r="G412" s="1">
        <v>-0.0006261250684823638</v>
      </c>
      <c r="H412" s="1">
        <v>-0.0003836549913105447</v>
      </c>
      <c r="I412" s="1">
        <v>-0.0003836549913105447</v>
      </c>
      <c r="J412" s="1">
        <v>0.0001709355572949711</v>
      </c>
      <c r="K412" s="1">
        <v>0.01255801535066148</v>
      </c>
      <c r="L412" s="1">
        <v>0.0007618949783414486</v>
      </c>
      <c r="M412" s="1">
        <v>-0.0001725118000900361</v>
      </c>
    </row>
    <row r="413" spans="1:13">
      <c r="A413" s="3">
        <v>40050</v>
      </c>
      <c r="B413" s="1">
        <v>0.002372547815986614</v>
      </c>
      <c r="C413" s="1">
        <v>0.008207118321003293</v>
      </c>
      <c r="D413" s="1">
        <v>0.001881383264647818</v>
      </c>
      <c r="E413" s="1">
        <v>0</v>
      </c>
      <c r="F413" s="1">
        <v>-0.0004976200578019618</v>
      </c>
      <c r="G413" s="1">
        <v>0.002819328060145843</v>
      </c>
      <c r="H413" s="1">
        <v>0.0003854354399721593</v>
      </c>
      <c r="I413" s="1">
        <v>0.0003854354399721593</v>
      </c>
      <c r="J413" s="1">
        <v>8.995070701245389E-05</v>
      </c>
      <c r="K413" s="1">
        <v>-0.0006919046242481741</v>
      </c>
      <c r="L413" s="1">
        <v>-0.001488413470997374</v>
      </c>
      <c r="M413" s="1">
        <v>-4.242825382283488E-05</v>
      </c>
    </row>
    <row r="414" spans="1:13">
      <c r="A414" s="3">
        <v>40051</v>
      </c>
      <c r="B414" s="1">
        <v>0.0002199861587088847</v>
      </c>
      <c r="C414" s="1">
        <v>-0.004368247577855588</v>
      </c>
      <c r="D414" s="1">
        <v>-0.004023964946794245</v>
      </c>
      <c r="E414" s="1">
        <v>0</v>
      </c>
      <c r="F414" s="1">
        <v>0.001320835860600722</v>
      </c>
      <c r="G414" s="1">
        <v>0.0005466614603670816</v>
      </c>
      <c r="H414" s="1">
        <v>0.001239121970252777</v>
      </c>
      <c r="I414" s="1">
        <v>0.001239121970252777</v>
      </c>
      <c r="J414" s="1">
        <v>-0.0001079311399325711</v>
      </c>
      <c r="K414" s="1">
        <v>-0.004305187772396857</v>
      </c>
      <c r="L414" s="1">
        <v>-0.0005825458969065389</v>
      </c>
      <c r="M414" s="1">
        <v>0.001125810767616198</v>
      </c>
    </row>
    <row r="415" spans="1:13">
      <c r="A415" s="3">
        <v>40052</v>
      </c>
      <c r="B415" s="1">
        <v>0.002894856665957235</v>
      </c>
      <c r="C415" s="1">
        <v>-0.004045891382501665</v>
      </c>
      <c r="D415" s="1">
        <v>-0.001705871790267488</v>
      </c>
      <c r="E415" s="1">
        <v>0</v>
      </c>
      <c r="F415" s="1">
        <v>-0.0004016649149871654</v>
      </c>
      <c r="G415" s="1">
        <v>-0.00140493287542931</v>
      </c>
      <c r="H415" s="1">
        <v>0.0004581849191940268</v>
      </c>
      <c r="I415" s="1">
        <v>0.0004581849191940268</v>
      </c>
      <c r="J415" s="1">
        <v>-6.296662768723316E-05</v>
      </c>
      <c r="K415" s="1">
        <v>0.006295641166429444</v>
      </c>
      <c r="L415" s="1">
        <v>-0.0006171728341088922</v>
      </c>
      <c r="M415" s="1">
        <v>-0.0004866905326328386</v>
      </c>
    </row>
    <row r="416" spans="1:13">
      <c r="A416" s="3">
        <v>40053</v>
      </c>
      <c r="B416" s="1">
        <v>-0.00184570083287694</v>
      </c>
      <c r="C416" s="1">
        <v>0.009962645793422542</v>
      </c>
      <c r="D416" s="1">
        <v>0.007914380789639353</v>
      </c>
      <c r="E416" s="1">
        <v>0</v>
      </c>
      <c r="F416" s="1">
        <v>-0.001011525826388748</v>
      </c>
      <c r="G416" s="1">
        <v>0.0006252931061436762</v>
      </c>
      <c r="H416" s="1">
        <v>-0.001429338600861696</v>
      </c>
      <c r="I416" s="1">
        <v>-0.001429338600861696</v>
      </c>
      <c r="J416" s="1">
        <v>0.0003058571647041042</v>
      </c>
      <c r="K416" s="1">
        <v>0.0007861083102118638</v>
      </c>
      <c r="L416" s="1">
        <v>0.001372342159208673</v>
      </c>
      <c r="M416" s="1">
        <v>4.876342319226623E-05</v>
      </c>
    </row>
    <row r="417" spans="1:13">
      <c r="A417" s="3">
        <v>40056</v>
      </c>
      <c r="B417" s="1">
        <v>-0.008032421840206694</v>
      </c>
      <c r="C417" s="1">
        <v>-0.01015862668405043</v>
      </c>
      <c r="D417" s="1">
        <v>-0.008476844829124586</v>
      </c>
      <c r="E417" s="1">
        <v>0</v>
      </c>
      <c r="F417" s="1">
        <v>-0.0007663796226624608</v>
      </c>
      <c r="G417" s="1">
        <v>0.0007811279487579537</v>
      </c>
      <c r="H417" s="1">
        <v>0.001419959571955509</v>
      </c>
      <c r="I417" s="1">
        <v>0.001419959571955509</v>
      </c>
      <c r="J417" s="1">
        <v>0.001043193611338422</v>
      </c>
      <c r="K417" s="1">
        <v>0</v>
      </c>
      <c r="L417" s="1">
        <v>-0.0002569615157302918</v>
      </c>
      <c r="M417" s="1">
        <v>-0.0003865549544050939</v>
      </c>
    </row>
    <row r="418" spans="1:13">
      <c r="A418" s="3">
        <v>40057</v>
      </c>
      <c r="B418" s="1">
        <v>-0.02208290457539341</v>
      </c>
      <c r="C418" s="1">
        <v>-0.02141302160510772</v>
      </c>
      <c r="D418" s="1">
        <v>-0.01493880489560839</v>
      </c>
      <c r="E418" s="1">
        <v>0.0048</v>
      </c>
      <c r="F418" s="1">
        <v>4.927184578829014E-05</v>
      </c>
      <c r="G418" s="1">
        <v>0.001639088354667528</v>
      </c>
      <c r="H418" s="1">
        <v>0.001254148918571563</v>
      </c>
      <c r="I418" s="1">
        <v>0.001254148918571563</v>
      </c>
      <c r="J418" s="1">
        <v>0.002686119321193114</v>
      </c>
      <c r="K418" s="1">
        <v>-0.000258108533287893</v>
      </c>
      <c r="L418" s="1">
        <v>-0.006528500072824572</v>
      </c>
      <c r="M418" s="1">
        <v>-0.002004217694096089</v>
      </c>
    </row>
    <row r="419" spans="1:13">
      <c r="A419" s="3">
        <v>40058</v>
      </c>
      <c r="B419" s="1">
        <v>-0.003043523239307677</v>
      </c>
      <c r="C419" s="1">
        <v>-0.004414170210777058</v>
      </c>
      <c r="D419" s="1">
        <v>-0.007856751324684774</v>
      </c>
      <c r="E419" s="1">
        <v>0.0005</v>
      </c>
      <c r="F419" s="1">
        <v>5.112864152123642E-05</v>
      </c>
      <c r="G419" s="1">
        <v>-0.0009350892230967078</v>
      </c>
      <c r="H419" s="1">
        <v>0.002444928076466679</v>
      </c>
      <c r="I419" s="1">
        <v>0.002444928076466679</v>
      </c>
      <c r="J419" s="1">
        <v>0.0001433537612443025</v>
      </c>
      <c r="K419" s="1">
        <v>-0.004361130487357867</v>
      </c>
      <c r="L419" s="1">
        <v>0.002216338815250518</v>
      </c>
      <c r="M419" s="1">
        <v>-0.001561966505204571</v>
      </c>
    </row>
    <row r="420" spans="1:13">
      <c r="A420" s="3">
        <v>40059</v>
      </c>
      <c r="B420" s="1">
        <v>0.008607684472090815</v>
      </c>
      <c r="C420" s="1">
        <v>-0.001678202844260568</v>
      </c>
      <c r="D420" s="1">
        <v>0.005893186003683271</v>
      </c>
      <c r="E420" s="1">
        <v>0</v>
      </c>
      <c r="F420" s="1">
        <v>-0.004300163696244419</v>
      </c>
      <c r="G420" s="1">
        <v>-0.003353872552843029</v>
      </c>
      <c r="H420" s="1">
        <v>-0.001523947161171435</v>
      </c>
      <c r="I420" s="1">
        <v>-0.001523947161171435</v>
      </c>
      <c r="J420" s="1">
        <v>-0.0003404163829862084</v>
      </c>
      <c r="K420" s="1">
        <v>0.001177155755108128</v>
      </c>
      <c r="L420" s="1">
        <v>0.004620785791728865</v>
      </c>
      <c r="M420" s="1">
        <v>0.0003114630462222046</v>
      </c>
    </row>
    <row r="421" spans="1:13">
      <c r="A421" s="3">
        <v>40060</v>
      </c>
      <c r="B421" s="1">
        <v>0.01318333455085585</v>
      </c>
      <c r="C421" s="1">
        <v>0.01634707619387976</v>
      </c>
      <c r="D421" s="1">
        <v>0.01107652874404996</v>
      </c>
      <c r="E421" s="1">
        <v>-0.0024</v>
      </c>
      <c r="F421" s="1">
        <v>-0.000252066243008664</v>
      </c>
      <c r="G421" s="1">
        <v>0.0004695570511816793</v>
      </c>
      <c r="H421" s="1">
        <v>-0.004434892701454696</v>
      </c>
      <c r="I421" s="1">
        <v>-0.004434892701454696</v>
      </c>
      <c r="J421" s="1">
        <v>-0.001415897481853334</v>
      </c>
      <c r="K421" s="1">
        <v>0.001062986963851875</v>
      </c>
      <c r="L421" s="1">
        <v>0.000959306558402151</v>
      </c>
      <c r="M421" s="1">
        <v>-0.002459721004655635</v>
      </c>
    </row>
    <row r="422" spans="1:13">
      <c r="A422" s="3">
        <v>40064</v>
      </c>
      <c r="B422" s="1">
        <v>0.009004792301554598</v>
      </c>
      <c r="C422" s="1">
        <v>0.0008616936154886012</v>
      </c>
      <c r="D422" s="1">
        <v>0.01309182209469162</v>
      </c>
      <c r="E422" s="1">
        <v>-0.0019</v>
      </c>
      <c r="F422" s="1">
        <v>0.001143922224494442</v>
      </c>
      <c r="G422" s="1">
        <v>-0.002346683354192747</v>
      </c>
      <c r="H422" s="1">
        <v>-0.001279874283184657</v>
      </c>
      <c r="I422" s="1">
        <v>-0.001279874283184657</v>
      </c>
      <c r="J422" s="1">
        <v>-0.001749946155502946</v>
      </c>
      <c r="K422" s="1">
        <v>0.007905084016497144</v>
      </c>
      <c r="L422" s="1">
        <v>0.001155198822552883</v>
      </c>
      <c r="M422" s="1">
        <v>-0.002360556522530421</v>
      </c>
    </row>
    <row r="423" spans="1:13">
      <c r="A423" s="3">
        <v>40065</v>
      </c>
      <c r="B423" s="1">
        <v>0.007834704818548754</v>
      </c>
      <c r="C423" s="1">
        <v>0.0123220870563423</v>
      </c>
      <c r="D423" s="1">
        <v>0.006195786864931829</v>
      </c>
      <c r="E423" s="1">
        <v>-0.001</v>
      </c>
      <c r="F423" s="1">
        <v>-0.001101574290505947</v>
      </c>
      <c r="G423" s="1">
        <v>-0.00133291516387013</v>
      </c>
      <c r="H423" s="1">
        <v>-0.001953757527977329</v>
      </c>
      <c r="I423" s="1">
        <v>-0.001953757527977329</v>
      </c>
      <c r="J423" s="1">
        <v>-0.0007101953486698953</v>
      </c>
      <c r="K423" s="1">
        <v>0.004602480607596826</v>
      </c>
      <c r="L423" s="1">
        <v>0.001188054496658042</v>
      </c>
      <c r="M423" s="1">
        <v>-0.001571488844923752</v>
      </c>
    </row>
    <row r="424" spans="1:13">
      <c r="A424" s="3">
        <v>40066</v>
      </c>
      <c r="B424" s="1">
        <v>0.01043202873889193</v>
      </c>
      <c r="C424" s="1">
        <v>-0.001091214262732954</v>
      </c>
      <c r="D424" s="1">
        <v>0.007741027445461013</v>
      </c>
      <c r="E424" s="1">
        <v>-0.0014</v>
      </c>
      <c r="F424" s="1">
        <v>-0.002276545141985387</v>
      </c>
      <c r="G424" s="1">
        <v>-0.001256182774593828</v>
      </c>
      <c r="H424" s="1">
        <v>-0.001173402120481892</v>
      </c>
      <c r="I424" s="1">
        <v>-0.001173402120481892</v>
      </c>
      <c r="J424" s="1">
        <v>-0.0008276507313912385</v>
      </c>
      <c r="K424" s="1">
        <v>-0.00368466188898442</v>
      </c>
      <c r="L424" s="1">
        <v>-8.537012216480733E-06</v>
      </c>
      <c r="M424" s="1">
        <v>-0.001378376970040396</v>
      </c>
    </row>
    <row r="425" spans="1:13">
      <c r="A425" s="3">
        <v>40067</v>
      </c>
      <c r="B425" s="1">
        <v>-0.001139675441017562</v>
      </c>
      <c r="C425" s="1">
        <v>0.004923711748886284</v>
      </c>
      <c r="D425" s="1">
        <v>0.004539106145251326</v>
      </c>
      <c r="E425" s="1">
        <v>0.0001</v>
      </c>
      <c r="F425" s="1">
        <v>0.0003088490879123995</v>
      </c>
      <c r="G425" s="1">
        <v>-0.0003144406886250728</v>
      </c>
      <c r="H425" s="1">
        <v>-0.0002444725013556193</v>
      </c>
      <c r="I425" s="1">
        <v>-0.0002444725013556193</v>
      </c>
      <c r="J425" s="1">
        <v>-9.00365548414106E-05</v>
      </c>
      <c r="K425" s="1">
        <v>-0.004410830138664279</v>
      </c>
      <c r="L425" s="1">
        <v>0.0004610025952740404</v>
      </c>
      <c r="M425" s="1">
        <v>-0.0003416745771240848</v>
      </c>
    </row>
    <row r="426" spans="1:13">
      <c r="A426" s="3">
        <v>40070</v>
      </c>
      <c r="B426" s="1">
        <v>0.00635586150696632</v>
      </c>
      <c r="C426" s="1">
        <v>-0.0007486103639949837</v>
      </c>
      <c r="D426" s="1">
        <v>-0.001911713590545649</v>
      </c>
      <c r="E426" s="1">
        <v>-0.0013</v>
      </c>
      <c r="F426" s="1">
        <v>0.0004659374464943689</v>
      </c>
      <c r="G426" s="1">
        <v>-0.0005504442871746562</v>
      </c>
      <c r="H426" s="1">
        <v>6.07227816284972E-05</v>
      </c>
      <c r="I426" s="1">
        <v>6.07227816284972E-05</v>
      </c>
      <c r="J426" s="1">
        <v>-0.0004862411756231255</v>
      </c>
      <c r="K426" s="1">
        <v>0.01683308807731709</v>
      </c>
      <c r="L426" s="1">
        <v>-0.000682652103421999</v>
      </c>
      <c r="M426" s="1">
        <v>-0.0001136921046197559</v>
      </c>
    </row>
    <row r="427" spans="1:13">
      <c r="A427" s="3">
        <v>40071</v>
      </c>
      <c r="B427" s="1">
        <v>0.003143607726154851</v>
      </c>
      <c r="C427" s="1">
        <v>0.004860640698389096</v>
      </c>
      <c r="D427" s="1">
        <v>0.002524812815601685</v>
      </c>
      <c r="E427" s="1">
        <v>-0.0004</v>
      </c>
      <c r="F427" s="1">
        <v>-0.0007472101194132552</v>
      </c>
      <c r="G427" s="1">
        <v>-7.867820613682852E-05</v>
      </c>
      <c r="H427" s="1">
        <v>-0.0003602119260506242</v>
      </c>
      <c r="I427" s="1">
        <v>-0.0003602119260506242</v>
      </c>
      <c r="J427" s="1">
        <v>-9.90973135618356E-05</v>
      </c>
      <c r="K427" s="1">
        <v>-0.006429057713996711</v>
      </c>
      <c r="L427" s="1">
        <v>0.001263769105968704</v>
      </c>
      <c r="M427" s="1">
        <v>-0.0004712680256444557</v>
      </c>
    </row>
    <row r="428" spans="1:13">
      <c r="A428" s="3">
        <v>40072</v>
      </c>
      <c r="B428" s="1">
        <v>0.01534751990202077</v>
      </c>
      <c r="C428" s="1">
        <v>0.01381271582368471</v>
      </c>
      <c r="D428" s="1">
        <v>0.01710811984368221</v>
      </c>
      <c r="E428" s="1">
        <v>-0.0033</v>
      </c>
      <c r="F428" s="1">
        <v>0.002531557904824622</v>
      </c>
      <c r="G428" s="1">
        <v>-0.0003147375875364178</v>
      </c>
      <c r="H428" s="1">
        <v>-0.0007001628514768932</v>
      </c>
      <c r="I428" s="1">
        <v>-0.0007001628514768932</v>
      </c>
      <c r="J428" s="1">
        <v>-0.002297483579749904</v>
      </c>
      <c r="K428" s="1">
        <v>0.00487785630095372</v>
      </c>
      <c r="L428" s="1">
        <v>-1.705640553306687E-05</v>
      </c>
      <c r="M428" s="1">
        <v>-0.0005394592243235241</v>
      </c>
    </row>
    <row r="429" spans="1:13">
      <c r="A429" s="3">
        <v>40073</v>
      </c>
      <c r="B429" s="1">
        <v>-0.002921902503492446</v>
      </c>
      <c r="C429" s="1">
        <v>0.004573066684867788</v>
      </c>
      <c r="D429" s="1">
        <v>0.004012978142076573</v>
      </c>
      <c r="E429" s="1">
        <v>-0.0003</v>
      </c>
      <c r="F429" s="1">
        <v>0.0007402795138611307</v>
      </c>
      <c r="G429" s="1">
        <v>-0.0008658008658009031</v>
      </c>
      <c r="H429" s="1">
        <v>-6.406912894740824E-05</v>
      </c>
      <c r="I429" s="1">
        <v>-6.406912894740824E-05</v>
      </c>
      <c r="J429" s="1">
        <v>0</v>
      </c>
      <c r="K429" s="1">
        <v>-0.001712516564562838</v>
      </c>
      <c r="L429" s="1">
        <v>0.0009551750017058325</v>
      </c>
      <c r="M429" s="1">
        <v>0.0003715258042209513</v>
      </c>
    </row>
    <row r="430" spans="1:13">
      <c r="A430" s="3">
        <v>40074</v>
      </c>
      <c r="B430" s="1">
        <v>0.002651509510263939</v>
      </c>
      <c r="C430" s="1">
        <v>-0.002836114654427901</v>
      </c>
      <c r="D430" s="1">
        <v>-0.002381154860107149</v>
      </c>
      <c r="E430" s="1">
        <v>0.0003</v>
      </c>
      <c r="F430" s="1">
        <v>-0.001263980746448179</v>
      </c>
      <c r="G430" s="1">
        <v>0.0006302190011029385</v>
      </c>
      <c r="H430" s="1">
        <v>0.0005257291000093645</v>
      </c>
      <c r="I430" s="1">
        <v>0.0005257291000093645</v>
      </c>
      <c r="J430" s="1">
        <v>0.0003250975292587999</v>
      </c>
      <c r="K430" s="1">
        <v>0.000121333097480969</v>
      </c>
      <c r="L430" s="1">
        <v>-0.002786108649717067</v>
      </c>
      <c r="M430" s="1">
        <v>-4.150384161005771E-05</v>
      </c>
    </row>
    <row r="431" spans="1:13">
      <c r="A431" s="3">
        <v>40077</v>
      </c>
      <c r="B431" s="1">
        <v>-0.003403169626611025</v>
      </c>
      <c r="C431" s="1">
        <v>-0.004534424701734707</v>
      </c>
      <c r="D431" s="1">
        <v>-0.007586735998636129</v>
      </c>
      <c r="E431" s="1">
        <v>0.0004</v>
      </c>
      <c r="F431" s="1">
        <v>-0.0001839995143160245</v>
      </c>
      <c r="G431" s="1">
        <v>0.000393638797039797</v>
      </c>
      <c r="H431" s="1">
        <v>5.418732558437611E-05</v>
      </c>
      <c r="I431" s="1">
        <v>5.418732558437611E-05</v>
      </c>
      <c r="J431" s="1">
        <v>0.0001624959376016477</v>
      </c>
      <c r="K431" s="1">
        <v>0.002804294503812255</v>
      </c>
      <c r="L431" s="1">
        <v>-0.0001794243043036214</v>
      </c>
      <c r="M431" s="1">
        <v>-0.0002447397064411216</v>
      </c>
    </row>
    <row r="432" spans="1:13">
      <c r="A432" s="3">
        <v>40078</v>
      </c>
      <c r="B432" s="1">
        <v>0.006605444633613677</v>
      </c>
      <c r="C432" s="1">
        <v>0.003164046888834315</v>
      </c>
      <c r="D432" s="1">
        <v>0.01133825803126598</v>
      </c>
      <c r="E432" s="1">
        <v>-0.0005999999999999999</v>
      </c>
      <c r="F432" s="1">
        <v>5.978749283008788E-05</v>
      </c>
      <c r="G432" s="1">
        <v>-0.001259148500826313</v>
      </c>
      <c r="H432" s="1">
        <v>-0.0008726970608251561</v>
      </c>
      <c r="I432" s="1">
        <v>-0.0008726970608251561</v>
      </c>
      <c r="J432" s="1">
        <v>-0.0005866955501400151</v>
      </c>
      <c r="K432" s="1">
        <v>0.0007651925458815878</v>
      </c>
      <c r="L432" s="1">
        <v>-0.0004870962228678</v>
      </c>
      <c r="M432" s="1">
        <v>6.656831734619395E-05</v>
      </c>
    </row>
    <row r="433" spans="1:13">
      <c r="A433" s="3">
        <v>40079</v>
      </c>
      <c r="B433" s="1">
        <v>-0.0100666688306843</v>
      </c>
      <c r="C433" s="1">
        <v>0.001956710261613592</v>
      </c>
      <c r="D433" s="1">
        <v>-0.004671309665364332</v>
      </c>
      <c r="E433" s="1">
        <v>0.0015</v>
      </c>
      <c r="F433" s="1">
        <v>-0.000280237117966764</v>
      </c>
      <c r="G433" s="1">
        <v>-0.001418327948940146</v>
      </c>
      <c r="H433" s="1">
        <v>4.108463434682186E-05</v>
      </c>
      <c r="I433" s="1">
        <v>4.108463434682186E-05</v>
      </c>
      <c r="J433" s="1">
        <v>0.0009573267103182292</v>
      </c>
      <c r="K433" s="1">
        <v>0.001187000952159956</v>
      </c>
      <c r="L433" s="1">
        <v>-0.0001282456845328461</v>
      </c>
      <c r="M433" s="1">
        <v>0.0006570499744480429</v>
      </c>
    </row>
    <row r="434" spans="1:13">
      <c r="A434" s="3">
        <v>40080</v>
      </c>
      <c r="B434" s="1">
        <v>-0.009375165389952089</v>
      </c>
      <c r="C434" s="1">
        <v>-0.01697629513447252</v>
      </c>
      <c r="D434" s="1">
        <v>-0.01288505845208632</v>
      </c>
      <c r="E434" s="1">
        <v>0.0023</v>
      </c>
      <c r="F434" s="1">
        <v>-0.002118252100965945</v>
      </c>
      <c r="G434" s="1">
        <v>-0.0002367237433914537</v>
      </c>
      <c r="H434" s="1">
        <v>0.0008627418758473393</v>
      </c>
      <c r="I434" s="1">
        <v>0.0008627418758473393</v>
      </c>
      <c r="J434" s="1">
        <v>0.00205718616632522</v>
      </c>
      <c r="K434" s="1">
        <v>-0.008236789595238658</v>
      </c>
      <c r="L434" s="1">
        <v>-0.002017990901939437</v>
      </c>
      <c r="M434" s="1">
        <v>0.0003182954812055439</v>
      </c>
    </row>
    <row r="435" spans="1:13">
      <c r="A435" s="3">
        <v>40081</v>
      </c>
      <c r="B435" s="1">
        <v>-0.006090525133578661</v>
      </c>
      <c r="C435" s="1">
        <v>-0.00221008055955918</v>
      </c>
      <c r="D435" s="1">
        <v>-0.005359612724758045</v>
      </c>
      <c r="E435" s="1">
        <v>0.0009</v>
      </c>
      <c r="F435" s="1">
        <v>-0.0004007659498761473</v>
      </c>
      <c r="G435" s="1">
        <v>-0.0003946329913180335</v>
      </c>
      <c r="H435" s="1">
        <v>0.000149413020277489</v>
      </c>
      <c r="I435" s="1">
        <v>0.000149413020277489</v>
      </c>
      <c r="J435" s="1">
        <v>0.0002881351353787309</v>
      </c>
      <c r="K435" s="1">
        <v>-0.003477984542795354</v>
      </c>
      <c r="L435" s="1">
        <v>-0.0008568099252861394</v>
      </c>
      <c r="M435" s="1">
        <v>-5.148310674796264E-05</v>
      </c>
    </row>
    <row r="436" spans="1:13">
      <c r="A436" s="3">
        <v>40084</v>
      </c>
      <c r="B436" s="1">
        <v>0.01798740425969503</v>
      </c>
      <c r="C436" s="1">
        <v>0.02371972605071382</v>
      </c>
      <c r="D436" s="1">
        <v>0.009212584738397478</v>
      </c>
      <c r="E436" s="1">
        <v>-0.0036</v>
      </c>
      <c r="F436" s="1">
        <v>0.0004796131620090627</v>
      </c>
      <c r="G436" s="1">
        <v>0.001184366363995215</v>
      </c>
      <c r="H436" s="1">
        <v>-0.002301601763795236</v>
      </c>
      <c r="I436" s="1">
        <v>-0.002301601763795236</v>
      </c>
      <c r="J436" s="1">
        <v>-0.002673483900586082</v>
      </c>
      <c r="K436" s="1">
        <v>-0.009190229991839272</v>
      </c>
      <c r="L436" s="1">
        <v>-0.001140534421843364</v>
      </c>
      <c r="M436" s="1">
        <v>0.0003539645820893611</v>
      </c>
    </row>
    <row r="437" spans="1:13">
      <c r="A437" s="3">
        <v>40085</v>
      </c>
      <c r="B437" s="1">
        <v>-0.002204535684378839</v>
      </c>
      <c r="C437" s="1">
        <v>-0.002305856306210718</v>
      </c>
      <c r="D437" s="1">
        <v>-0.0004305890458147221</v>
      </c>
      <c r="E437" s="1">
        <v>0.0008</v>
      </c>
      <c r="F437" s="1">
        <v>-0.00104584195895463</v>
      </c>
      <c r="G437" s="1">
        <v>-0.0007886435331230235</v>
      </c>
      <c r="H437" s="1">
        <v>-7.404494363538738E-05</v>
      </c>
      <c r="I437" s="1">
        <v>-7.404494363538738E-05</v>
      </c>
      <c r="J437" s="1">
        <v>0.0007310865209306794</v>
      </c>
      <c r="K437" s="1">
        <v>-0.01064026660712336</v>
      </c>
      <c r="L437" s="1">
        <v>-0.001614024845680184</v>
      </c>
      <c r="M437" s="1">
        <v>-0.0001129426565829039</v>
      </c>
    </row>
    <row r="438" spans="1:13">
      <c r="A438" s="3">
        <v>40086</v>
      </c>
      <c r="B438" s="1">
        <v>-0.003230990821846413</v>
      </c>
      <c r="C438" s="1">
        <v>-0.006848038452514471</v>
      </c>
      <c r="D438" s="1">
        <v>0.001292323597829048</v>
      </c>
      <c r="E438" s="1">
        <v>-0.0001</v>
      </c>
      <c r="F438" s="1">
        <v>-0.0001855805766495244</v>
      </c>
      <c r="G438" s="1">
        <v>-0.000157853196527169</v>
      </c>
      <c r="H438" s="1">
        <v>0.0003957583915590313</v>
      </c>
      <c r="I438" s="1">
        <v>0.0003957583915590313</v>
      </c>
      <c r="J438" s="1">
        <v>0.0001352874859077424</v>
      </c>
      <c r="K438" s="1">
        <v>0.01413735715317954</v>
      </c>
      <c r="L438" s="1">
        <v>-0.0008513126553215677</v>
      </c>
      <c r="M438" s="1">
        <v>-0.0003052655810554805</v>
      </c>
    </row>
    <row r="439" spans="1:13">
      <c r="A439" s="3">
        <v>40087</v>
      </c>
      <c r="B439" s="1">
        <v>-0.02575108534508563</v>
      </c>
      <c r="C439" s="1">
        <v>-0.02164179104477604</v>
      </c>
      <c r="D439" s="1">
        <v>-0.01970400963689545</v>
      </c>
      <c r="E439" s="1">
        <v>0.0046</v>
      </c>
      <c r="F439" s="1">
        <v>0.001058380612042109</v>
      </c>
      <c r="G439" s="1">
        <v>-0.001499842121882033</v>
      </c>
      <c r="H439" s="1">
        <v>0.001875202016006661</v>
      </c>
      <c r="I439" s="1">
        <v>0.001875202016006661</v>
      </c>
      <c r="J439" s="1">
        <v>0.002984940030660965</v>
      </c>
      <c r="K439" s="1">
        <v>0.004677055947023057</v>
      </c>
      <c r="L439" s="1">
        <v>-0.0009467088956212066</v>
      </c>
      <c r="M439" s="1">
        <v>-0.001604027589560575</v>
      </c>
    </row>
    <row r="440" spans="1:13">
      <c r="A440" s="3">
        <v>40088</v>
      </c>
      <c r="B440" s="1">
        <v>-0.004460869214967689</v>
      </c>
      <c r="C440" s="1">
        <v>-0.01774245234903571</v>
      </c>
      <c r="D440" s="1">
        <v>-0.01176160800491532</v>
      </c>
      <c r="E440" s="1">
        <v>0.0016</v>
      </c>
      <c r="F440" s="1">
        <v>-0.001389704388150892</v>
      </c>
      <c r="G440" s="1">
        <v>-0.001264922128231483</v>
      </c>
      <c r="H440" s="1">
        <v>0.0004260562542020008</v>
      </c>
      <c r="I440" s="1">
        <v>0.0004260562542020008</v>
      </c>
      <c r="J440" s="1">
        <v>0.001339675061364343</v>
      </c>
      <c r="K440" s="1">
        <v>-0.005945307014940227</v>
      </c>
      <c r="L440" s="1">
        <v>0.0007236264020262784</v>
      </c>
      <c r="M440" s="1">
        <v>-3.366492086587236E-05</v>
      </c>
    </row>
    <row r="441" spans="1:13">
      <c r="A441" s="3">
        <v>40091</v>
      </c>
      <c r="B441" s="1">
        <v>0.0148913699905695</v>
      </c>
      <c r="C441" s="1">
        <v>0.01093149778521152</v>
      </c>
      <c r="D441" s="1">
        <v>0.009237054800603994</v>
      </c>
      <c r="E441" s="1">
        <v>-0.0027</v>
      </c>
      <c r="F441" s="1">
        <v>-0.001220965725747813</v>
      </c>
      <c r="G441" s="1">
        <v>0.002295575081136647</v>
      </c>
      <c r="H441" s="1">
        <v>-0.001806070234058876</v>
      </c>
      <c r="I441" s="1">
        <v>-0.001806070234058876</v>
      </c>
      <c r="J441" s="1">
        <v>-0.002496183891532722</v>
      </c>
      <c r="K441" s="1">
        <v>0.003408005608610987</v>
      </c>
      <c r="L441" s="1">
        <v>0.004149234715837613</v>
      </c>
      <c r="M441" s="1">
        <v>0.0002743425270312905</v>
      </c>
    </row>
    <row r="442" spans="1:13">
      <c r="A442" s="3">
        <v>40092</v>
      </c>
      <c r="B442" s="1">
        <v>0.01372489129306875</v>
      </c>
      <c r="C442" s="1">
        <v>0.0268491457090001</v>
      </c>
      <c r="D442" s="1">
        <v>0.02024113350347623</v>
      </c>
      <c r="E442" s="1">
        <v>-0.0024</v>
      </c>
      <c r="F442" s="1">
        <v>-0.000676952717528545</v>
      </c>
      <c r="G442" s="1">
        <v>0.0009477175801611004</v>
      </c>
      <c r="H442" s="1">
        <v>-0.003467418351669194</v>
      </c>
      <c r="I442" s="1">
        <v>-0.003467418351669194</v>
      </c>
      <c r="J442" s="1">
        <v>-0.001809311201526609</v>
      </c>
      <c r="K442" s="1">
        <v>0.005094676795398989</v>
      </c>
      <c r="L442" s="1">
        <v>0.0008744256223853775</v>
      </c>
      <c r="M442" s="1">
        <v>-0.002081710167510797</v>
      </c>
    </row>
    <row r="443" spans="1:13">
      <c r="A443" s="3">
        <v>40093</v>
      </c>
      <c r="B443" s="1">
        <v>0.0032385966697972</v>
      </c>
      <c r="C443" s="1">
        <v>-0.004725249431199341</v>
      </c>
      <c r="D443" s="1">
        <v>0.00163892003795385</v>
      </c>
      <c r="E443" s="1">
        <v>-0.0004</v>
      </c>
      <c r="F443" s="1">
        <v>-0.0007018394394304739</v>
      </c>
      <c r="G443" s="1">
        <v>0.0001578033769924492</v>
      </c>
      <c r="H443" s="1">
        <v>0.0002697465619685424</v>
      </c>
      <c r="I443" s="1">
        <v>0.0002697465619685424</v>
      </c>
      <c r="J443" s="1">
        <v>-0.0008116077950420797</v>
      </c>
      <c r="K443" s="1">
        <v>0.0003561915538179417</v>
      </c>
      <c r="L443" s="1">
        <v>0.0009421841541754628</v>
      </c>
      <c r="M443" s="1">
        <v>-0.0008819259713204186</v>
      </c>
    </row>
    <row r="444" spans="1:13">
      <c r="A444" s="3">
        <v>40094</v>
      </c>
      <c r="B444" s="1">
        <v>0.007470842960114021</v>
      </c>
      <c r="C444" s="1">
        <v>0.01243070272385816</v>
      </c>
      <c r="D444" s="1">
        <v>0.01283155356527721</v>
      </c>
      <c r="E444" s="1">
        <v>-0.002</v>
      </c>
      <c r="F444" s="1">
        <v>0.001716812445291982</v>
      </c>
      <c r="G444" s="1">
        <v>0.0008677816345850076</v>
      </c>
      <c r="H444" s="1">
        <v>-0.0009376731850209152</v>
      </c>
      <c r="I444" s="1">
        <v>-0.0009376731850209152</v>
      </c>
      <c r="J444" s="1">
        <v>-0.001805037860669101</v>
      </c>
      <c r="K444" s="1">
        <v>-0.001809822974151665</v>
      </c>
      <c r="L444" s="1">
        <v>-0.0009926407667293358</v>
      </c>
      <c r="M444" s="1">
        <v>-0.0007397767167129921</v>
      </c>
    </row>
    <row r="445" spans="1:13">
      <c r="A445" s="3">
        <v>40095</v>
      </c>
      <c r="B445" s="1">
        <v>0.005664574779253195</v>
      </c>
      <c r="C445" s="1">
        <v>-0.001882345705857658</v>
      </c>
      <c r="D445" s="1">
        <v>0.002635830286540353</v>
      </c>
      <c r="E445" s="1">
        <v>-0.0002</v>
      </c>
      <c r="F445" s="1">
        <v>-0.002679681817115198</v>
      </c>
      <c r="G445" s="1">
        <v>0.0003152833609205707</v>
      </c>
      <c r="H445" s="1">
        <v>-0.0003169784033698608</v>
      </c>
      <c r="I445" s="1">
        <v>-0.0003169784033698608</v>
      </c>
      <c r="J445" s="1">
        <v>0.0001175396244157412</v>
      </c>
      <c r="K445" s="1">
        <v>-0.003984474323360354</v>
      </c>
      <c r="L445" s="1">
        <v>0.001439046118001608</v>
      </c>
      <c r="M445" s="1">
        <v>-0.001069517179119628</v>
      </c>
    </row>
    <row r="446" spans="1:13">
      <c r="A446" s="3">
        <v>40098</v>
      </c>
      <c r="B446" s="1">
        <v>0.004386084692570069</v>
      </c>
      <c r="C446" s="1">
        <v>0.01133958004163493</v>
      </c>
      <c r="D446" s="1">
        <v>0.005257801899593018</v>
      </c>
      <c r="E446" s="1">
        <v>-0.0002</v>
      </c>
      <c r="F446" s="1">
        <v>8.658253103321911E-05</v>
      </c>
      <c r="G446" s="1">
        <v>-0.002048695926246902</v>
      </c>
      <c r="H446" s="1">
        <v>-0.0005292905772240619</v>
      </c>
      <c r="I446" s="1">
        <v>-0.0005292905772240619</v>
      </c>
      <c r="J446" s="1">
        <v>-0.0001898493861536288</v>
      </c>
      <c r="K446" s="1">
        <v>0</v>
      </c>
      <c r="L446" s="1">
        <v>-0.000513206514301312</v>
      </c>
      <c r="M446" s="1">
        <v>-0.0002662265055108914</v>
      </c>
    </row>
    <row r="447" spans="1:13">
      <c r="A447" s="3">
        <v>40099</v>
      </c>
      <c r="B447" s="1">
        <v>-0.002720763966503448</v>
      </c>
      <c r="C447" s="1">
        <v>-0.01210890837048684</v>
      </c>
      <c r="D447" s="1">
        <v>-0.002783870423485824</v>
      </c>
      <c r="E447" s="1">
        <v>0.0008</v>
      </c>
      <c r="F447" s="1">
        <v>-0.0003942928231177589</v>
      </c>
      <c r="G447" s="1">
        <v>-0.0009474930911962387</v>
      </c>
      <c r="H447" s="1">
        <v>-0.0003767306062222309</v>
      </c>
      <c r="I447" s="1">
        <v>-0.0003767306062222309</v>
      </c>
      <c r="J447" s="1">
        <v>0.0004701925076631142</v>
      </c>
      <c r="K447" s="1">
        <v>0.01507545555578571</v>
      </c>
      <c r="L447" s="1">
        <v>3.423133536428757E-05</v>
      </c>
      <c r="M447" s="1">
        <v>0.0009385184076280417</v>
      </c>
    </row>
    <row r="448" spans="1:13">
      <c r="A448" s="3">
        <v>40100</v>
      </c>
      <c r="B448" s="1">
        <v>0.01758581320185626</v>
      </c>
      <c r="C448" s="1">
        <v>0.02492434154012879</v>
      </c>
      <c r="D448" s="1">
        <v>0.01852635140851033</v>
      </c>
      <c r="E448" s="1">
        <v>-0.0036</v>
      </c>
      <c r="F448" s="1">
        <v>0.003067094817287508</v>
      </c>
      <c r="G448" s="1">
        <v>0.001659685450090764</v>
      </c>
      <c r="H448" s="1">
        <v>-0.0009058165655336792</v>
      </c>
      <c r="I448" s="1">
        <v>-0.0009058165655336792</v>
      </c>
      <c r="J448" s="1">
        <v>-0.003190383659451346</v>
      </c>
      <c r="K448" s="1">
        <v>-0.001788115112794642</v>
      </c>
      <c r="L448" s="1">
        <v>-0.002738413089614644</v>
      </c>
      <c r="M448" s="1">
        <v>-0.002166491218987487</v>
      </c>
    </row>
    <row r="449" spans="1:13">
      <c r="A449" s="3">
        <v>40101</v>
      </c>
      <c r="B449" s="1">
        <v>0.004153572206065492</v>
      </c>
      <c r="C449" s="1">
        <v>-0.003975673178174599</v>
      </c>
      <c r="D449" s="1">
        <v>0.003488372093023218</v>
      </c>
      <c r="E449" s="1">
        <v>-0.001</v>
      </c>
      <c r="F449" s="1">
        <v>-0.002363207542742884</v>
      </c>
      <c r="G449" s="1">
        <v>-0.0004734101309766814</v>
      </c>
      <c r="H449" s="1">
        <v>5.046068120262426E-05</v>
      </c>
      <c r="I449" s="1">
        <v>5.046068120262426E-05</v>
      </c>
      <c r="J449" s="1">
        <v>0.0002538715410003167</v>
      </c>
      <c r="K449" s="1">
        <v>0.003535245566612</v>
      </c>
      <c r="L449" s="1">
        <v>0.001106954074277633</v>
      </c>
      <c r="M449" s="1">
        <v>-0.00324202015543551</v>
      </c>
    </row>
    <row r="450" spans="1:13">
      <c r="A450" s="3">
        <v>40102</v>
      </c>
      <c r="B450" s="1">
        <v>-0.008093785629194494</v>
      </c>
      <c r="C450" s="1">
        <v>-0.01500604125312854</v>
      </c>
      <c r="D450" s="1">
        <v>-0.009021685151464953</v>
      </c>
      <c r="E450" s="1">
        <v>0.0012</v>
      </c>
      <c r="F450" s="1">
        <v>-0.001195691746716521</v>
      </c>
      <c r="G450" s="1">
        <v>-0.001499842121882033</v>
      </c>
      <c r="H450" s="1">
        <v>8.354543672339787E-05</v>
      </c>
      <c r="I450" s="1">
        <v>8.354543672339787E-05</v>
      </c>
      <c r="J450" s="1">
        <v>0.0008339376359680628</v>
      </c>
      <c r="K450" s="1">
        <v>0.001341070756408991</v>
      </c>
      <c r="L450" s="1">
        <v>-0.001140016285947065</v>
      </c>
      <c r="M450" s="1">
        <v>0.000994783171970326</v>
      </c>
    </row>
    <row r="451" spans="1:13">
      <c r="A451" s="3">
        <v>40105</v>
      </c>
      <c r="B451" s="1">
        <v>0.009400616806894968</v>
      </c>
      <c r="C451" s="1">
        <v>0.01862329554788911</v>
      </c>
      <c r="D451" s="1">
        <v>0.0123611459116344</v>
      </c>
      <c r="E451" s="1">
        <v>-0.0012</v>
      </c>
      <c r="F451" s="1">
        <v>-0.000337191253371838</v>
      </c>
      <c r="G451" s="1">
        <v>0.0008696339631590888</v>
      </c>
      <c r="H451" s="1">
        <v>-0.000600484357630604</v>
      </c>
      <c r="I451" s="1">
        <v>-0.000600484357630604</v>
      </c>
      <c r="J451" s="1">
        <v>-0.0009056986559431435</v>
      </c>
      <c r="K451" s="1">
        <v>-0.002733639039948721</v>
      </c>
      <c r="L451" s="1">
        <v>-0.001536058764974424</v>
      </c>
      <c r="M451" s="1">
        <v>0.0007366791083582847</v>
      </c>
    </row>
    <row r="452" spans="1:13">
      <c r="A452" s="3">
        <v>40106</v>
      </c>
      <c r="B452" s="1">
        <v>-0.006216670136720004</v>
      </c>
      <c r="C452" s="1">
        <v>-0.007578054607582096</v>
      </c>
      <c r="D452" s="1">
        <v>-0.004042570744988039</v>
      </c>
      <c r="E452" s="1">
        <v>0.0007</v>
      </c>
      <c r="F452" s="1">
        <v>0.001013799354409484</v>
      </c>
      <c r="G452" s="1">
        <v>-0.0003159557661926993</v>
      </c>
      <c r="H452" s="1">
        <v>6.620883258978694E-06</v>
      </c>
      <c r="I452" s="1">
        <v>6.620883258978694E-06</v>
      </c>
      <c r="J452" s="1">
        <v>0.0001178475596490536</v>
      </c>
      <c r="K452" s="1">
        <v>-0.002938432603990737</v>
      </c>
      <c r="L452" s="1">
        <v>-4.297267797126469E-05</v>
      </c>
      <c r="M452" s="1">
        <v>-0.0002547610730854188</v>
      </c>
    </row>
    <row r="453" spans="1:13">
      <c r="A453" s="3">
        <v>40107</v>
      </c>
      <c r="B453" s="1">
        <v>-0.008712082273700461</v>
      </c>
      <c r="C453" s="1">
        <v>0.004017308663215591</v>
      </c>
      <c r="D453" s="1">
        <v>-0.002319416832339272</v>
      </c>
      <c r="E453" s="1">
        <v>0.0013</v>
      </c>
      <c r="F453" s="1">
        <v>-0.001894713063448794</v>
      </c>
      <c r="G453" s="1">
        <v>-0.001264222503160495</v>
      </c>
      <c r="H453" s="1">
        <v>-0.0004866316975997709</v>
      </c>
      <c r="I453" s="1">
        <v>-0.0004866316975997709</v>
      </c>
      <c r="J453" s="1">
        <v>0.001731248583729972</v>
      </c>
      <c r="K453" s="1">
        <v>0.00753664740394222</v>
      </c>
      <c r="L453" s="1">
        <v>-0.001117337642245642</v>
      </c>
      <c r="M453" s="1">
        <v>0.001013528877993108</v>
      </c>
    </row>
    <row r="454" spans="1:13">
      <c r="A454" s="3">
        <v>40108</v>
      </c>
      <c r="B454" s="1">
        <v>0.01070993398086273</v>
      </c>
      <c r="C454" s="1">
        <v>-0.01179436158296943</v>
      </c>
      <c r="D454" s="1">
        <v>-0.0008302889405512603</v>
      </c>
      <c r="E454" s="1">
        <v>-0.0018</v>
      </c>
      <c r="F454" s="1">
        <v>0.0008213749873868803</v>
      </c>
      <c r="G454" s="1">
        <v>0.002610759493670844</v>
      </c>
      <c r="H454" s="1">
        <v>0.0002633065003585511</v>
      </c>
      <c r="I454" s="1">
        <v>0.0002633065003585511</v>
      </c>
      <c r="J454" s="1">
        <v>-0.001836838104889771</v>
      </c>
      <c r="K454" s="1">
        <v>0.008739663805534148</v>
      </c>
      <c r="L454" s="1">
        <v>0.00197043487239501</v>
      </c>
      <c r="M454" s="1">
        <v>0.0009944737834644002</v>
      </c>
    </row>
    <row r="455" spans="1:13">
      <c r="A455" s="3">
        <v>40109</v>
      </c>
      <c r="B455" s="1">
        <v>-0.01217562566321895</v>
      </c>
      <c r="C455" s="1">
        <v>-0.005551527434416892</v>
      </c>
      <c r="D455" s="1">
        <v>-0.006730929034402533</v>
      </c>
      <c r="E455" s="1">
        <v>0.0021</v>
      </c>
      <c r="F455" s="1">
        <v>-0.0005983295768915431</v>
      </c>
      <c r="G455" s="1">
        <v>-0.001735974118204031</v>
      </c>
      <c r="H455" s="1">
        <v>-0.0004941905704797245</v>
      </c>
      <c r="I455" s="1">
        <v>-0.0004941905704797245</v>
      </c>
      <c r="J455" s="1">
        <v>0.00185834851740041</v>
      </c>
      <c r="K455" s="1">
        <v>0.001713116519853397</v>
      </c>
      <c r="L455" s="1">
        <v>-0.0004637302807285471</v>
      </c>
      <c r="M455" s="1">
        <v>0.001342898846000251</v>
      </c>
    </row>
    <row r="456" spans="1:13">
      <c r="A456" s="3">
        <v>40112</v>
      </c>
      <c r="B456" s="1">
        <v>-0.01171209515992644</v>
      </c>
      <c r="C456" s="1">
        <v>-0.0177621609750741</v>
      </c>
      <c r="D456" s="1">
        <v>-0.01045762570066089</v>
      </c>
      <c r="E456" s="1">
        <v>0.0008</v>
      </c>
      <c r="F456" s="1">
        <v>0.0006316863290822816</v>
      </c>
      <c r="G456" s="1">
        <v>-0.00158090269543909</v>
      </c>
      <c r="H456" s="1">
        <v>0.0003668922405191122</v>
      </c>
      <c r="I456" s="1">
        <v>0.0003668922405191122</v>
      </c>
      <c r="J456" s="1">
        <v>0.001483921171211877</v>
      </c>
      <c r="K456" s="1">
        <v>0.005836751967294385</v>
      </c>
      <c r="L456" s="1">
        <v>-0.001073947745998449</v>
      </c>
      <c r="M456" s="1">
        <v>-0.0003921128479191793</v>
      </c>
    </row>
    <row r="457" spans="1:13">
      <c r="A457" s="3">
        <v>40113</v>
      </c>
      <c r="B457" s="1">
        <v>-0.003313429528077561</v>
      </c>
      <c r="C457" s="1">
        <v>0.0001252062549468302</v>
      </c>
      <c r="D457" s="1">
        <v>-0.00904633074061556</v>
      </c>
      <c r="E457" s="1">
        <v>0.0012</v>
      </c>
      <c r="F457" s="1">
        <v>-0.001834502785674097</v>
      </c>
      <c r="G457" s="1">
        <v>-0.001108384134272833</v>
      </c>
      <c r="H457" s="1">
        <v>6.209215800878631E-05</v>
      </c>
      <c r="I457" s="1">
        <v>6.209215800878631E-05</v>
      </c>
      <c r="J457" s="1">
        <v>0.001255850093059507</v>
      </c>
      <c r="K457" s="1">
        <v>0.006398694021726659</v>
      </c>
      <c r="L457" s="1">
        <v>0.0001806171947569268</v>
      </c>
      <c r="M457" s="1">
        <v>-0.000336845499477989</v>
      </c>
    </row>
    <row r="458" spans="1:13">
      <c r="A458" s="3">
        <v>40114</v>
      </c>
      <c r="B458" s="1">
        <v>-0.01940797259295812</v>
      </c>
      <c r="C458" s="1">
        <v>-0.02000366629556616</v>
      </c>
      <c r="D458" s="1">
        <v>-0.0213292381196144</v>
      </c>
      <c r="E458" s="1">
        <v>0.0032</v>
      </c>
      <c r="F458" s="1">
        <v>-0.0005824183292806318</v>
      </c>
      <c r="G458" s="1">
        <v>-0.003328842038519464</v>
      </c>
      <c r="H458" s="1">
        <v>0.001525716561102897</v>
      </c>
      <c r="I458" s="1">
        <v>0.001525716561102897</v>
      </c>
      <c r="J458" s="1">
        <v>0.003708683372285027</v>
      </c>
      <c r="K458" s="1">
        <v>-0.009694192085218156</v>
      </c>
      <c r="L458" s="1">
        <v>-0.003001143702327846</v>
      </c>
      <c r="M458" s="1">
        <v>-0.001805754654966241</v>
      </c>
    </row>
    <row r="459" spans="1:13">
      <c r="A459" s="3">
        <v>40115</v>
      </c>
      <c r="B459" s="1">
        <v>0.02260317564215031</v>
      </c>
      <c r="C459" s="1">
        <v>0.01667313000433435</v>
      </c>
      <c r="D459" s="1">
        <v>0.01551739168337551</v>
      </c>
      <c r="E459" s="1">
        <v>-0.0054</v>
      </c>
      <c r="F459" s="1">
        <v>0.0007622131193216752</v>
      </c>
      <c r="G459" s="1">
        <v>0.003737574552683975</v>
      </c>
      <c r="H459" s="1">
        <v>-0.0004686725078525411</v>
      </c>
      <c r="I459" s="1">
        <v>-0.0004686725078525411</v>
      </c>
      <c r="J459" s="1">
        <v>-0.005403121403912525</v>
      </c>
      <c r="K459" s="1">
        <v>-0.002090222967260469</v>
      </c>
      <c r="L459" s="1">
        <v>0.002139037433155133</v>
      </c>
      <c r="M459" s="1">
        <v>0.007632800412583851</v>
      </c>
    </row>
    <row r="460" spans="1:13">
      <c r="A460" s="3">
        <v>40116</v>
      </c>
      <c r="B460" s="1">
        <v>-0.02805808558073297</v>
      </c>
      <c r="C460" s="1">
        <v>-0.02877407281922639</v>
      </c>
      <c r="D460" s="1">
        <v>-0.01776976564511967</v>
      </c>
      <c r="E460" s="1">
        <v>0.0018</v>
      </c>
      <c r="F460" s="1">
        <v>0.004777427739282025</v>
      </c>
      <c r="G460" s="1">
        <v>-0.002376802408493139</v>
      </c>
      <c r="H460" s="1">
        <v>0.001977286428670233</v>
      </c>
      <c r="I460" s="1">
        <v>0.001977286428670233</v>
      </c>
      <c r="J460" s="1">
        <v>0.002973850005875356</v>
      </c>
      <c r="K460" s="1">
        <v>0.005339047574538736</v>
      </c>
      <c r="L460" s="1">
        <v>-0.005232898406031694</v>
      </c>
      <c r="M460" s="1">
        <v>0.01113197376888642</v>
      </c>
    </row>
    <row r="461" spans="1:13">
      <c r="A461" s="3">
        <v>40119</v>
      </c>
      <c r="B461" s="1">
        <v>0.006458638605536304</v>
      </c>
      <c r="C461" s="1">
        <v>0.007087823867114817</v>
      </c>
      <c r="D461" s="1">
        <v>0.00201013808774686</v>
      </c>
      <c r="E461" s="1">
        <v>-0.0001</v>
      </c>
      <c r="F461" s="1">
        <v>0.001123397092693379</v>
      </c>
      <c r="G461" s="1">
        <v>0.006035578144854004</v>
      </c>
      <c r="H461" s="1">
        <v>0.002926650512039997</v>
      </c>
      <c r="I461" s="1">
        <v>0.002926650512039997</v>
      </c>
      <c r="J461" s="1">
        <v>-0.001171593366979029</v>
      </c>
      <c r="K461" s="1">
        <v>-0.004940428080028481</v>
      </c>
      <c r="L461" s="1">
        <v>0.0002249524139124048</v>
      </c>
      <c r="M461" s="1">
        <v>0.002370235281957456</v>
      </c>
    </row>
    <row r="462" spans="1:13">
      <c r="A462" s="3">
        <v>40120</v>
      </c>
      <c r="B462" s="1">
        <v>0.002430400572078772</v>
      </c>
      <c r="C462" s="1">
        <v>-0.01833121904556534</v>
      </c>
      <c r="D462" s="1">
        <v>-0.005058874836458949</v>
      </c>
      <c r="E462" s="1">
        <v>-0.0001</v>
      </c>
      <c r="F462" s="1">
        <v>0.001806114330320963</v>
      </c>
      <c r="G462" s="1">
        <v>0.00126302494474273</v>
      </c>
      <c r="H462" s="1">
        <v>0.004674243110017517</v>
      </c>
      <c r="I462" s="1">
        <v>0.004674243110017517</v>
      </c>
      <c r="J462" s="1">
        <v>-0.0003518902824144465</v>
      </c>
      <c r="K462" s="1">
        <v>-0.001048351525929747</v>
      </c>
      <c r="L462" s="1">
        <v>0.002058716675605199</v>
      </c>
      <c r="M462" s="1">
        <v>0.0009273476444804363</v>
      </c>
    </row>
    <row r="463" spans="1:13">
      <c r="A463" s="3">
        <v>40121</v>
      </c>
      <c r="B463" s="1">
        <v>0.001395257755511636</v>
      </c>
      <c r="C463" s="1">
        <v>0.01879971584270423</v>
      </c>
      <c r="D463" s="1">
        <v>0.01227316560007008</v>
      </c>
      <c r="E463" s="1">
        <v>-0.0002</v>
      </c>
      <c r="F463" s="1">
        <v>0.0007941941411324649</v>
      </c>
      <c r="G463" s="1">
        <v>-0.001182592242194969</v>
      </c>
      <c r="H463" s="1">
        <v>-0.005820534873244076</v>
      </c>
      <c r="I463" s="1">
        <v>-0.005820534873244076</v>
      </c>
      <c r="J463" s="1">
        <v>-0.0008935743878113467</v>
      </c>
      <c r="K463" s="1">
        <v>0.003207098664226526</v>
      </c>
      <c r="L463" s="1">
        <v>-0.0005006733192916002</v>
      </c>
      <c r="M463" s="1">
        <v>2.046318778359257E-05</v>
      </c>
    </row>
    <row r="464" spans="1:13">
      <c r="A464" s="3">
        <v>40122</v>
      </c>
      <c r="B464" s="1">
        <v>0.01934517746998909</v>
      </c>
      <c r="C464" s="1">
        <v>0.01091112604564004</v>
      </c>
      <c r="D464" s="1">
        <v>0.01082532259461333</v>
      </c>
      <c r="E464" s="1">
        <v>-0.0038</v>
      </c>
      <c r="F464" s="1">
        <v>-0.002128959748155856</v>
      </c>
      <c r="G464" s="1">
        <v>0.0002367984844897641</v>
      </c>
      <c r="H464" s="1">
        <v>-0.001349543231521588</v>
      </c>
      <c r="I464" s="1">
        <v>-0.001349543231521588</v>
      </c>
      <c r="J464" s="1">
        <v>-0.002918006721353006</v>
      </c>
      <c r="K464" s="1">
        <v>0.0104689425749791</v>
      </c>
      <c r="L464" s="1">
        <v>0.005527438550429364</v>
      </c>
      <c r="M464" s="1">
        <v>-0.001358304497293239</v>
      </c>
    </row>
    <row r="465" spans="1:13">
      <c r="A465" s="3">
        <v>40123</v>
      </c>
      <c r="B465" s="1">
        <v>0.002638963827011453</v>
      </c>
      <c r="C465" s="1">
        <v>0.0002904246098553998</v>
      </c>
      <c r="D465" s="1">
        <v>0.003855380397532526</v>
      </c>
      <c r="E465" s="1">
        <v>0.0002</v>
      </c>
      <c r="F465" s="1">
        <v>-0.001726495373817638</v>
      </c>
      <c r="G465" s="1">
        <v>-0.001341540404040442</v>
      </c>
      <c r="H465" s="1">
        <v>-0.003243940711455839</v>
      </c>
      <c r="I465" s="1">
        <v>-0.003243940711455839</v>
      </c>
      <c r="J465" s="1">
        <v>9.060515180792095E-06</v>
      </c>
      <c r="K465" s="1">
        <v>0.00406198274939773</v>
      </c>
      <c r="L465" s="1">
        <v>0.002731348667823319</v>
      </c>
      <c r="M465" s="1">
        <v>-0.00182578325324334</v>
      </c>
    </row>
    <row r="466" spans="1:13">
      <c r="A466" s="3">
        <v>40126</v>
      </c>
      <c r="B466" s="1">
        <v>0.02248832191482442</v>
      </c>
      <c r="C466" s="1">
        <v>0.02356746555611511</v>
      </c>
      <c r="D466" s="1">
        <v>0.02304344115387891</v>
      </c>
      <c r="E466" s="1">
        <v>-0.0045</v>
      </c>
      <c r="F466" s="1">
        <v>0.002186041836350405</v>
      </c>
      <c r="G466" s="1">
        <v>0.0005531410509680423</v>
      </c>
      <c r="H466" s="1">
        <v>-0.003079026696485743</v>
      </c>
      <c r="I466" s="1">
        <v>-0.003079026696485743</v>
      </c>
      <c r="J466" s="1">
        <v>-0.004919815167164998</v>
      </c>
      <c r="K466" s="1">
        <v>0.0001425661074392348</v>
      </c>
      <c r="L466" s="1">
        <v>0.0007109573082983989</v>
      </c>
      <c r="M466" s="1">
        <v>-0.003294403124798784</v>
      </c>
    </row>
    <row r="467" spans="1:13">
      <c r="A467" s="3">
        <v>40127</v>
      </c>
      <c r="B467" s="1">
        <v>0.000192140827531162</v>
      </c>
      <c r="C467" s="1">
        <v>-0.001280880749559121</v>
      </c>
      <c r="D467" s="1">
        <v>-0.0001668474180362978</v>
      </c>
      <c r="E467" s="1">
        <v>-0.0001</v>
      </c>
      <c r="F467" s="1">
        <v>0.0004986839243799057</v>
      </c>
      <c r="G467" s="1">
        <v>0.0003159058600537001</v>
      </c>
      <c r="H467" s="1">
        <v>-0.0003852367960919256</v>
      </c>
      <c r="I467" s="1">
        <v>-0.0003852367960919256</v>
      </c>
      <c r="J467" s="1">
        <v>-1.821045826611023E-05</v>
      </c>
      <c r="K467" s="1">
        <v>-0.005992682574705199</v>
      </c>
      <c r="L467" s="1">
        <v>-0.0001711933029180379</v>
      </c>
      <c r="M467" s="1">
        <v>0.0004154696760403365</v>
      </c>
    </row>
    <row r="468" spans="1:13">
      <c r="A468" s="3">
        <v>40128</v>
      </c>
      <c r="B468" s="1">
        <v>0.005025327091719323</v>
      </c>
      <c r="C468" s="1">
        <v>0.009692149979808162</v>
      </c>
      <c r="D468" s="1">
        <v>0.005423445974134466</v>
      </c>
      <c r="E468" s="1">
        <v>-0.0001</v>
      </c>
      <c r="F468" s="1">
        <v>0.0007907508385331941</v>
      </c>
      <c r="G468" s="1">
        <v>0.001973788094110196</v>
      </c>
      <c r="H468" s="1">
        <v>0.0004227609863869386</v>
      </c>
      <c r="I468" s="1">
        <v>0.0004227609863869386</v>
      </c>
      <c r="J468" s="1">
        <v>-0.0006464830412019618</v>
      </c>
      <c r="K468" s="1">
        <v>0</v>
      </c>
      <c r="L468" s="1">
        <v>-9.417243829556998E-05</v>
      </c>
      <c r="M468" s="1">
        <v>0.0001377224679297573</v>
      </c>
    </row>
    <row r="469" spans="1:13">
      <c r="A469" s="3">
        <v>40129</v>
      </c>
      <c r="B469" s="1">
        <v>-0.0101206253102617</v>
      </c>
      <c r="C469" s="1">
        <v>-0.001417451575898454</v>
      </c>
      <c r="D469" s="1">
        <v>-0.008962655601659764</v>
      </c>
      <c r="E469" s="1">
        <v>0.0003</v>
      </c>
      <c r="F469" s="1">
        <v>0.002301101682856244</v>
      </c>
      <c r="G469" s="1">
        <v>0.002363879914900391</v>
      </c>
      <c r="H469" s="1">
        <v>0.0006326281715467452</v>
      </c>
      <c r="I469" s="1">
        <v>0.0006326281715467452</v>
      </c>
      <c r="J469" s="1">
        <v>0.001084242943309555</v>
      </c>
      <c r="K469" s="1">
        <v>0.004439064374861301</v>
      </c>
      <c r="L469" s="1">
        <v>-0.003827185862529614</v>
      </c>
      <c r="M469" s="1">
        <v>0.001249268893772415</v>
      </c>
    </row>
    <row r="470" spans="1:13">
      <c r="A470" s="3">
        <v>40130</v>
      </c>
      <c r="B470" s="1">
        <v>0.005748152559439168</v>
      </c>
      <c r="C470" s="1">
        <v>0.00334509250721271</v>
      </c>
      <c r="D470" s="1">
        <v>0.005024284039524263</v>
      </c>
      <c r="E470" s="1">
        <v>-0.0003</v>
      </c>
      <c r="F470" s="1">
        <v>-0.0008284748776902218</v>
      </c>
      <c r="G470" s="1">
        <v>0.0001572203443125364</v>
      </c>
      <c r="H470" s="1">
        <v>5.227083594339099E-05</v>
      </c>
      <c r="I470" s="1">
        <v>5.227083594339099E-05</v>
      </c>
      <c r="J470" s="1">
        <v>-0.0005642878596198164</v>
      </c>
      <c r="K470" s="1">
        <v>-0.006989047472890753</v>
      </c>
      <c r="L470" s="1">
        <v>0.00104856939036857</v>
      </c>
      <c r="M470" s="1">
        <v>0.000669226362981723</v>
      </c>
    </row>
    <row r="471" spans="1:13">
      <c r="A471" s="3">
        <v>40133</v>
      </c>
      <c r="B471" s="1">
        <v>0.0146694558666971</v>
      </c>
      <c r="C471" s="1">
        <v>0.01495008959964195</v>
      </c>
      <c r="D471" s="1">
        <v>0.01566405599066822</v>
      </c>
      <c r="E471" s="1">
        <v>-0.002</v>
      </c>
      <c r="F471" s="1">
        <v>0.001036685970152051</v>
      </c>
      <c r="G471" s="1">
        <v>0.002043543189499175</v>
      </c>
      <c r="H471" s="1">
        <v>-0.0009250624728288637</v>
      </c>
      <c r="I471" s="1">
        <v>-0.0009250624728288637</v>
      </c>
      <c r="J471" s="1">
        <v>-0.00220378650590547</v>
      </c>
      <c r="K471" s="1">
        <v>0.002079439265110672</v>
      </c>
      <c r="L471" s="1">
        <v>0.0005151496939150846</v>
      </c>
      <c r="M471" s="1">
        <v>-0.001402735191933902</v>
      </c>
    </row>
    <row r="472" spans="1:13">
      <c r="A472" s="3">
        <v>40134</v>
      </c>
      <c r="B472" s="1">
        <v>0.001038232514722015</v>
      </c>
      <c r="C472" s="1">
        <v>-0.006569663283145899</v>
      </c>
      <c r="D472" s="1">
        <v>-0.004593929450369183</v>
      </c>
      <c r="E472" s="1">
        <v>0.0002</v>
      </c>
      <c r="F472" s="1">
        <v>-0.0006247291906349428</v>
      </c>
      <c r="G472" s="1">
        <v>-0.0004706251470703027</v>
      </c>
      <c r="H472" s="1">
        <v>0.0003097468960953087</v>
      </c>
      <c r="I472" s="1">
        <v>0.0003097468960953087</v>
      </c>
      <c r="J472" s="1">
        <v>1.825333807925489E-05</v>
      </c>
      <c r="K472" s="1">
        <v>-0.002626479669530668</v>
      </c>
      <c r="L472" s="1">
        <v>0.0007723266770216508</v>
      </c>
      <c r="M472" s="1">
        <v>-0.0007647841719472526</v>
      </c>
    </row>
    <row r="473" spans="1:13">
      <c r="A473" s="3">
        <v>40135</v>
      </c>
      <c r="B473" s="1">
        <v>-0.0003150367305433388</v>
      </c>
      <c r="C473" s="1">
        <v>0.00077878062097958</v>
      </c>
      <c r="D473" s="1">
        <v>0.001977913301467016</v>
      </c>
      <c r="E473" s="1">
        <v>0.0005</v>
      </c>
      <c r="F473" s="1">
        <v>0.0002990109279150666</v>
      </c>
      <c r="G473" s="1">
        <v>-0.001020167935337102</v>
      </c>
      <c r="H473" s="1">
        <v>-0.001153097090941135</v>
      </c>
      <c r="I473" s="1">
        <v>-0.001153097090941135</v>
      </c>
      <c r="J473" s="1">
        <v>-0.000146024039207493</v>
      </c>
      <c r="K473" s="1">
        <v>-0.0002053801917107911</v>
      </c>
      <c r="L473" s="1">
        <v>-8.574784987280815E-06</v>
      </c>
      <c r="M473" s="1">
        <v>0.0003379553700113558</v>
      </c>
    </row>
    <row r="474" spans="1:13">
      <c r="A474" s="3">
        <v>40136</v>
      </c>
      <c r="B474" s="1">
        <v>-0.01342314983648552</v>
      </c>
      <c r="C474" s="1">
        <v>-0.0165851177369466</v>
      </c>
      <c r="D474" s="1">
        <v>-0.01628557328507985</v>
      </c>
      <c r="E474" s="1">
        <v>0.0018</v>
      </c>
      <c r="F474" s="1">
        <v>7.3796256941705E-05</v>
      </c>
      <c r="G474" s="1">
        <v>-0.0003142183817752553</v>
      </c>
      <c r="H474" s="1">
        <v>0.000840264197015772</v>
      </c>
      <c r="I474" s="1">
        <v>0.000840264197015772</v>
      </c>
      <c r="J474" s="1">
        <v>0.001944228926110236</v>
      </c>
      <c r="K474" s="1">
        <v>0.003749314163185025</v>
      </c>
      <c r="L474" s="1">
        <v>8.574858514798223E-06</v>
      </c>
      <c r="M474" s="1">
        <v>0.002938366693968408</v>
      </c>
    </row>
    <row r="475" spans="1:13">
      <c r="A475" s="3">
        <v>40137</v>
      </c>
      <c r="B475" s="1">
        <v>-0.003039802412843184</v>
      </c>
      <c r="C475" s="1">
        <v>-0.009460215153584861</v>
      </c>
      <c r="D475" s="1">
        <v>-0.005183946488294233</v>
      </c>
      <c r="E475" s="1">
        <v>0.0002</v>
      </c>
      <c r="F475" s="1">
        <v>-0.002266031754334485</v>
      </c>
      <c r="G475" s="1">
        <v>-0.002750275027502802</v>
      </c>
      <c r="H475" s="1">
        <v>-0.001017269499187901</v>
      </c>
      <c r="I475" s="1">
        <v>-0.001017269499187901</v>
      </c>
      <c r="J475" s="1">
        <v>0.001703593032577722</v>
      </c>
      <c r="K475" s="1">
        <v>0.002584816712164262</v>
      </c>
      <c r="L475" s="1">
        <v>-0.0001457713447835518</v>
      </c>
      <c r="M475" s="1">
        <v>0.002455618412467331</v>
      </c>
    </row>
    <row r="476" spans="1:13">
      <c r="A476" s="3">
        <v>40140</v>
      </c>
      <c r="B476" s="1">
        <v>0.01366732696438566</v>
      </c>
      <c r="C476" s="1">
        <v>0.02330070223434144</v>
      </c>
      <c r="D476" s="1">
        <v>0.01697764330139506</v>
      </c>
      <c r="E476" s="1">
        <v>-0.0004</v>
      </c>
      <c r="F476" s="1">
        <v>-0.001090652406737558</v>
      </c>
      <c r="G476" s="1">
        <v>0.001733511937593635</v>
      </c>
      <c r="H476" s="1">
        <v>-0.002489652770330975</v>
      </c>
      <c r="I476" s="1">
        <v>-0.002489652770330975</v>
      </c>
      <c r="J476" s="1">
        <v>-0.002082670183256807</v>
      </c>
      <c r="K476" s="1">
        <v>0.001369199675512522</v>
      </c>
      <c r="L476" s="1">
        <v>1.715207025476673E-05</v>
      </c>
      <c r="M476" s="1">
        <v>0.0005428659368214017</v>
      </c>
    </row>
    <row r="477" spans="1:13">
      <c r="A477" s="3">
        <v>40141</v>
      </c>
      <c r="B477" s="1">
        <v>-0.0004716428838817954</v>
      </c>
      <c r="C477" s="1">
        <v>-0.007111035515926178</v>
      </c>
      <c r="D477" s="1">
        <v>-0.004876033057851226</v>
      </c>
      <c r="E477" s="1">
        <v>0</v>
      </c>
      <c r="F477" s="1">
        <v>-0.001295216602015148</v>
      </c>
      <c r="G477" s="1">
        <v>0.0001573192794777079</v>
      </c>
      <c r="H477" s="1">
        <v>-1.500020000266833E-05</v>
      </c>
      <c r="I477" s="1">
        <v>-1.500020000266833E-05</v>
      </c>
      <c r="J477" s="1">
        <v>0.0004192260722162278</v>
      </c>
      <c r="K477" s="1">
        <v>-0.002794468817996387</v>
      </c>
      <c r="L477" s="1">
        <v>-0.0006088880503576366</v>
      </c>
      <c r="M477" s="1">
        <v>-8.53720917924905E-05</v>
      </c>
    </row>
    <row r="478" spans="1:13">
      <c r="A478" s="3">
        <v>40142</v>
      </c>
      <c r="B478" s="1">
        <v>0.004634510522104174</v>
      </c>
      <c r="C478" s="1">
        <v>0.006711733674190867</v>
      </c>
      <c r="D478" s="1">
        <v>0.008886305124159222</v>
      </c>
      <c r="E478" s="1">
        <v>0</v>
      </c>
      <c r="F478" s="1">
        <v>0.000156716130782053</v>
      </c>
      <c r="G478" s="1">
        <v>0.0001572945340149179</v>
      </c>
      <c r="H478" s="1">
        <v>-0.0002841747182836807</v>
      </c>
      <c r="I478" s="1">
        <v>-0.0002841747182836807</v>
      </c>
      <c r="J478" s="1">
        <v>-0.0008472105819334885</v>
      </c>
      <c r="K478" s="1">
        <v>0.0005342944558672791</v>
      </c>
      <c r="L478" s="1">
        <v>-0.0008066246192129922</v>
      </c>
      <c r="M478" s="1">
        <v>-0.0002194461771206635</v>
      </c>
    </row>
    <row r="479" spans="1:13">
      <c r="A479" s="3">
        <v>40144</v>
      </c>
      <c r="B479" s="1">
        <v>-0.0169958319237199</v>
      </c>
      <c r="C479" s="1">
        <v>0.01136904936596572</v>
      </c>
      <c r="D479" s="1">
        <v>-0.009939859672569273</v>
      </c>
      <c r="E479" s="1">
        <v>0</v>
      </c>
      <c r="F479" s="1">
        <v>0.002732250691507065</v>
      </c>
      <c r="G479" s="1">
        <v>-0.0002359046945034082</v>
      </c>
      <c r="H479" s="1">
        <v>0.000475982077732473</v>
      </c>
      <c r="I479" s="1">
        <v>0.000475982077732473</v>
      </c>
      <c r="J479" s="1">
        <v>0.002261143883514727</v>
      </c>
      <c r="K479" s="1">
        <v>-0.010231273885147</v>
      </c>
      <c r="L479" s="1">
        <v>-0.005178588297936271</v>
      </c>
      <c r="M479" s="1">
        <v>0.001643737388779432</v>
      </c>
    </row>
    <row r="480" spans="1:13">
      <c r="A480" s="3">
        <v>40147</v>
      </c>
      <c r="B480" s="1">
        <v>0.003889858801188417</v>
      </c>
      <c r="C480" s="1">
        <v>-0.01196893701464086</v>
      </c>
      <c r="D480" s="1">
        <v>0.005062009617818219</v>
      </c>
      <c r="E480" s="1">
        <v>0</v>
      </c>
      <c r="F480" s="1">
        <v>0.0007719659399270107</v>
      </c>
      <c r="G480" s="1">
        <v>0.001887682869277985</v>
      </c>
      <c r="H480" s="1">
        <v>0.00078987098773875</v>
      </c>
      <c r="I480" s="1">
        <v>0.00078987098773875</v>
      </c>
      <c r="J480" s="1">
        <v>-0.001382735815586678</v>
      </c>
      <c r="K480" s="1">
        <v>0.01091687077766568</v>
      </c>
      <c r="L480" s="1">
        <v>0.002477598024827721</v>
      </c>
      <c r="M480" s="1">
        <v>0.0007081344567656522</v>
      </c>
    </row>
    <row r="481" spans="1:13">
      <c r="A481" s="3">
        <v>40148</v>
      </c>
      <c r="B481" s="1">
        <v>0.01212694432733485</v>
      </c>
      <c r="C481" s="1">
        <v>0.02663166384640903</v>
      </c>
      <c r="D481" s="1">
        <v>0.02014605892722243</v>
      </c>
      <c r="E481" s="1">
        <v>-0.0016</v>
      </c>
      <c r="F481" s="1">
        <v>-0.0004375774292326717</v>
      </c>
      <c r="G481" s="1">
        <v>0.0005495368189669669</v>
      </c>
      <c r="H481" s="1">
        <v>-0.001874046742105895</v>
      </c>
      <c r="I481" s="1">
        <v>-0.001874046742105895</v>
      </c>
      <c r="J481" s="1">
        <v>-0.002186290138920577</v>
      </c>
      <c r="K481" s="1">
        <v>-0.002504248226988248</v>
      </c>
      <c r="L481" s="1">
        <v>0.003659849300323037</v>
      </c>
      <c r="M481" s="1">
        <v>-0.0006569372360897274</v>
      </c>
    </row>
    <row r="482" spans="1:13">
      <c r="A482" s="3">
        <v>40149</v>
      </c>
      <c r="B482" s="1">
        <v>0.000469707175667633</v>
      </c>
      <c r="C482" s="1">
        <v>0.002156599966110617</v>
      </c>
      <c r="D482" s="1">
        <v>0.002633094709125317</v>
      </c>
      <c r="E482" s="1">
        <v>0.0007</v>
      </c>
      <c r="F482" s="1">
        <v>-0.000902664684857668</v>
      </c>
      <c r="G482" s="1">
        <v>0.00164770498234601</v>
      </c>
      <c r="H482" s="1">
        <v>-0.0003244659865393462</v>
      </c>
      <c r="I482" s="1">
        <v>-0.0003244659865393462</v>
      </c>
      <c r="J482" s="1">
        <v>0.0002738850595702669</v>
      </c>
      <c r="K482" s="1">
        <v>0.004567725090323771</v>
      </c>
      <c r="L482" s="1">
        <v>0.002247962247962088</v>
      </c>
      <c r="M482" s="1">
        <v>-0.0004438826627886083</v>
      </c>
    </row>
    <row r="483" spans="1:13">
      <c r="A483" s="3">
        <v>40150</v>
      </c>
      <c r="B483" s="1">
        <v>-0.008366394616406869</v>
      </c>
      <c r="C483" s="1">
        <v>-0.0006258248261413746</v>
      </c>
      <c r="D483" s="1">
        <v>-0.001887566680344621</v>
      </c>
      <c r="E483" s="1">
        <v>0.002</v>
      </c>
      <c r="F483" s="1">
        <v>-0.0004522082367436342</v>
      </c>
      <c r="G483" s="1">
        <v>-0.001566661444461825</v>
      </c>
      <c r="H483" s="1">
        <v>0.0001952434034431239</v>
      </c>
      <c r="I483" s="1">
        <v>0.0001952434034431239</v>
      </c>
      <c r="J483" s="1">
        <v>0.00201706749418129</v>
      </c>
      <c r="K483" s="1">
        <v>0.01204773615110244</v>
      </c>
      <c r="L483" s="1">
        <v>-0.003424305722014909</v>
      </c>
      <c r="M483" s="1">
        <v>0.000566730388591008</v>
      </c>
    </row>
    <row r="484" spans="1:13">
      <c r="A484" s="3">
        <v>40151</v>
      </c>
      <c r="B484" s="1">
        <v>0.005513980794707107</v>
      </c>
      <c r="C484" s="1">
        <v>0.01188713157582488</v>
      </c>
      <c r="D484" s="1">
        <v>-0.001562243052129597</v>
      </c>
      <c r="E484" s="1">
        <v>-0.0021</v>
      </c>
      <c r="F484" s="1">
        <v>0.0004692729266988493</v>
      </c>
      <c r="G484" s="1">
        <v>0.001098383806684478</v>
      </c>
      <c r="H484" s="1">
        <v>-9.259738157962882E-05</v>
      </c>
      <c r="I484" s="1">
        <v>-9.259738157962882E-05</v>
      </c>
      <c r="J484" s="1">
        <v>-0.002067658900041902</v>
      </c>
      <c r="K484" s="1">
        <v>0.002822606486758916</v>
      </c>
      <c r="L484" s="1">
        <v>0.003040923616122182</v>
      </c>
      <c r="M484" s="1">
        <v>0.0007044892875358588</v>
      </c>
    </row>
    <row r="485" spans="1:13">
      <c r="A485" s="3">
        <v>40154</v>
      </c>
      <c r="B485" s="1">
        <v>-0.002422934475830307</v>
      </c>
      <c r="C485" s="1">
        <v>-0.004842310064187783</v>
      </c>
      <c r="D485" s="1">
        <v>-0.002964671003870656</v>
      </c>
      <c r="E485" s="1">
        <v>0.0015</v>
      </c>
      <c r="F485" s="1">
        <v>-0.001081349299229539</v>
      </c>
      <c r="G485" s="1">
        <v>-0.0006269592476488839</v>
      </c>
      <c r="H485" s="1">
        <v>-0.0005331099666535666</v>
      </c>
      <c r="I485" s="1">
        <v>-0.0005331099666535666</v>
      </c>
      <c r="J485" s="1">
        <v>0.001332615303170082</v>
      </c>
      <c r="K485" s="1">
        <v>0.0004575813615081969</v>
      </c>
      <c r="L485" s="1">
        <v>-0.0001370261891304736</v>
      </c>
      <c r="M485" s="1">
        <v>-5.068751988768216E-05</v>
      </c>
    </row>
    <row r="486" spans="1:13">
      <c r="A486" s="3">
        <v>40155</v>
      </c>
      <c r="B486" s="1">
        <v>-0.01012889265114159</v>
      </c>
      <c r="C486" s="1">
        <v>-0.0162515764989285</v>
      </c>
      <c r="D486" s="1">
        <v>-0.01189394565127611</v>
      </c>
      <c r="E486" s="1">
        <v>0.0028</v>
      </c>
      <c r="F486" s="1">
        <v>-0.001060025961732158</v>
      </c>
      <c r="G486" s="1">
        <v>-0.00117628607277287</v>
      </c>
      <c r="H486" s="1">
        <v>0.0004624420278001029</v>
      </c>
      <c r="I486" s="1">
        <v>0.0004624420278001029</v>
      </c>
      <c r="J486" s="1">
        <v>0.002351761542318087</v>
      </c>
      <c r="K486" s="1">
        <v>-0.006885519624426628</v>
      </c>
      <c r="L486" s="1">
        <v>-0.002586723768736587</v>
      </c>
      <c r="M486" s="1">
        <v>0.0006026488387744777</v>
      </c>
    </row>
    <row r="487" spans="1:13">
      <c r="A487" s="3">
        <v>40156</v>
      </c>
      <c r="B487" s="1">
        <v>0.00377954560881677</v>
      </c>
      <c r="C487" s="1">
        <v>-0.01090394502779213</v>
      </c>
      <c r="D487" s="1">
        <v>-0.002674914319150679</v>
      </c>
      <c r="E487" s="1">
        <v>-0.0012</v>
      </c>
      <c r="F487" s="1">
        <v>0.0003734200018015166</v>
      </c>
      <c r="G487" s="1">
        <v>0.002041297008714693</v>
      </c>
      <c r="H487" s="1">
        <v>0.0002661567137405285</v>
      </c>
      <c r="I487" s="1">
        <v>0.0002661567137405285</v>
      </c>
      <c r="J487" s="1">
        <v>-0.001209497740149112</v>
      </c>
      <c r="K487" s="1">
        <v>0.00775415538507529</v>
      </c>
      <c r="L487" s="1">
        <v>0.00225851882385264</v>
      </c>
      <c r="M487" s="1">
        <v>0.0002673698964010818</v>
      </c>
    </row>
    <row r="488" spans="1:13">
      <c r="A488" s="3">
        <v>40157</v>
      </c>
      <c r="B488" s="1">
        <v>0.005939252779365356</v>
      </c>
      <c r="C488" s="1">
        <v>0.01177763326082548</v>
      </c>
      <c r="D488" s="1">
        <v>0.004274578828262543</v>
      </c>
      <c r="E488" s="1">
        <v>-0.0012</v>
      </c>
      <c r="F488" s="1">
        <v>6.846604178112337E-05</v>
      </c>
      <c r="G488" s="1">
        <v>-0.0007051633628456511</v>
      </c>
      <c r="H488" s="1">
        <v>-0.000692323797337635</v>
      </c>
      <c r="I488" s="1">
        <v>-0.000692323797337635</v>
      </c>
      <c r="J488" s="1">
        <v>-0.000992442866247778</v>
      </c>
      <c r="K488" s="1">
        <v>0.006811473927116785</v>
      </c>
      <c r="L488" s="1">
        <v>0.0006854538132654575</v>
      </c>
      <c r="M488" s="1">
        <v>-0.0003678870481249596</v>
      </c>
    </row>
    <row r="489" spans="1:13">
      <c r="A489" s="3">
        <v>40158</v>
      </c>
      <c r="B489" s="1">
        <v>0.003851083361710916</v>
      </c>
      <c r="C489" s="1">
        <v>0.003867618832311681</v>
      </c>
      <c r="D489" s="1">
        <v>0.002169921548990095</v>
      </c>
      <c r="E489" s="1">
        <v>-0.0014</v>
      </c>
      <c r="F489" s="1">
        <v>0.0006452248205235378</v>
      </c>
      <c r="G489" s="1">
        <v>0</v>
      </c>
      <c r="H489" s="1">
        <v>-0.0001135196000771055</v>
      </c>
      <c r="I489" s="1">
        <v>-0.0001135196000771055</v>
      </c>
      <c r="J489" s="1">
        <v>-0.0008384903528040333</v>
      </c>
      <c r="K489" s="1">
        <v>0.01201995353821306</v>
      </c>
      <c r="L489" s="1">
        <v>0.0003767413584949697</v>
      </c>
      <c r="M489" s="1">
        <v>-0.0002695078280412488</v>
      </c>
    </row>
    <row r="490" spans="1:13">
      <c r="A490" s="3">
        <v>40161</v>
      </c>
      <c r="B490" s="1">
        <v>0.006998561315356255</v>
      </c>
      <c r="C490" s="1">
        <v>0.008054278062469056</v>
      </c>
      <c r="D490" s="1">
        <v>0.007911392405063333</v>
      </c>
      <c r="E490" s="1">
        <v>-0.0004</v>
      </c>
      <c r="F490" s="1">
        <v>-0.001676690256545821</v>
      </c>
      <c r="G490" s="1">
        <v>0.0009408812921436471</v>
      </c>
      <c r="H490" s="1">
        <v>-0.0005209137695708632</v>
      </c>
      <c r="I490" s="1">
        <v>-0.0005209137695708632</v>
      </c>
      <c r="J490" s="1">
        <v>-0.0005016920705287475</v>
      </c>
      <c r="K490" s="1">
        <v>-0.002004560887115203</v>
      </c>
      <c r="L490" s="1">
        <v>0.002910086874652329</v>
      </c>
      <c r="M490" s="1">
        <v>-0.000567315583722694</v>
      </c>
    </row>
    <row r="491" spans="1:13">
      <c r="A491" s="3">
        <v>40162</v>
      </c>
      <c r="B491" s="1">
        <v>-0.005552851294021055</v>
      </c>
      <c r="C491" s="1">
        <v>0.001749986311120777</v>
      </c>
      <c r="D491" s="1">
        <v>-0.005701065851441811</v>
      </c>
      <c r="E491" s="1">
        <v>0.0013</v>
      </c>
      <c r="F491" s="1">
        <v>-0.0004759696355781662</v>
      </c>
      <c r="G491" s="1">
        <v>-0.00344665517781606</v>
      </c>
      <c r="H491" s="1">
        <v>-0.0003917241794045845</v>
      </c>
      <c r="I491" s="1">
        <v>-0.0003917241794045845</v>
      </c>
      <c r="J491" s="1">
        <v>0.0008213627320350358</v>
      </c>
      <c r="K491" s="1">
        <v>0.0002130824647559315</v>
      </c>
      <c r="L491" s="1">
        <v>-0.001647109024962679</v>
      </c>
      <c r="M491" s="1">
        <v>0.0003577666347400754</v>
      </c>
    </row>
    <row r="492" spans="1:13">
      <c r="A492" s="3">
        <v>40163</v>
      </c>
      <c r="B492" s="1">
        <v>0.001143410916449872</v>
      </c>
      <c r="C492" s="1">
        <v>0.01313148539269848</v>
      </c>
      <c r="D492" s="1">
        <v>0.005733754362639232</v>
      </c>
      <c r="E492" s="1">
        <v>0.0005</v>
      </c>
      <c r="F492" s="1">
        <v>-0.002552862954088853</v>
      </c>
      <c r="G492" s="1">
        <v>-0.001414871875491164</v>
      </c>
      <c r="H492" s="1">
        <v>-0.001094583732313303</v>
      </c>
      <c r="I492" s="1">
        <v>-0.001094583732313303</v>
      </c>
      <c r="J492" s="1">
        <v>1.823752553242741E-05</v>
      </c>
      <c r="K492" s="1">
        <v>0.006610814762396222</v>
      </c>
      <c r="L492" s="1">
        <v>0.0009574122514575123</v>
      </c>
      <c r="M492" s="1">
        <v>0.002632305192519446</v>
      </c>
    </row>
    <row r="493" spans="1:13">
      <c r="A493" s="3">
        <v>40164</v>
      </c>
      <c r="B493" s="1">
        <v>-0.01176652876724926</v>
      </c>
      <c r="C493" s="1">
        <v>-0.01191031119167862</v>
      </c>
      <c r="D493" s="1">
        <v>-0.01768156655374697</v>
      </c>
      <c r="E493" s="1">
        <v>0.0024</v>
      </c>
      <c r="F493" s="1">
        <v>-0.0006836357746788924</v>
      </c>
      <c r="G493" s="1">
        <v>-0.003699622166246974</v>
      </c>
      <c r="H493" s="1">
        <v>0.0002208295831338525</v>
      </c>
      <c r="I493" s="1">
        <v>0.0002208295831338525</v>
      </c>
      <c r="J493" s="1">
        <v>0.00206992139769846</v>
      </c>
      <c r="K493" s="1">
        <v>0.002165898444428827</v>
      </c>
      <c r="L493" s="1">
        <v>-0.002382701077766503</v>
      </c>
      <c r="M493" s="1">
        <v>0.00331351590087392</v>
      </c>
    </row>
    <row r="494" spans="1:13">
      <c r="A494" s="3">
        <v>40165</v>
      </c>
      <c r="B494" s="1">
        <v>0.005836137179695333</v>
      </c>
      <c r="C494" s="1">
        <v>-0.00706983123699112</v>
      </c>
      <c r="D494" s="1">
        <v>-0.001514004542013669</v>
      </c>
      <c r="E494" s="1">
        <v>-0.0007</v>
      </c>
      <c r="F494" s="1">
        <v>-0.00196185039618646</v>
      </c>
      <c r="G494" s="1">
        <v>0.0003160306549736536</v>
      </c>
      <c r="H494" s="1">
        <v>-0.0001789662774011047</v>
      </c>
      <c r="I494" s="1">
        <v>-0.0001789662774011047</v>
      </c>
      <c r="J494" s="1">
        <v>-0.0004640877944910304</v>
      </c>
      <c r="K494" s="1">
        <v>-0.002831763421989764</v>
      </c>
      <c r="L494" s="1">
        <v>0.00131832384539643</v>
      </c>
      <c r="M494" s="1">
        <v>0.0005444801054808046</v>
      </c>
    </row>
    <row r="495" spans="1:13">
      <c r="A495" s="3">
        <v>40168</v>
      </c>
      <c r="B495" s="1">
        <v>0.01051999592397679</v>
      </c>
      <c r="C495" s="1">
        <v>0.01909710002111642</v>
      </c>
      <c r="D495" s="1">
        <v>0.008423890152472469</v>
      </c>
      <c r="E495" s="1">
        <v>-0.0018</v>
      </c>
      <c r="F495" s="1">
        <v>-0.001614485427616774</v>
      </c>
      <c r="G495" s="1">
        <v>0.001658636758549825</v>
      </c>
      <c r="H495" s="1">
        <v>-0.0009401593586840784</v>
      </c>
      <c r="I495" s="1">
        <v>-0.0009401593586840784</v>
      </c>
      <c r="J495" s="1">
        <v>-0.001420221773092423</v>
      </c>
      <c r="K495" s="1">
        <v>0.01245539212638902</v>
      </c>
      <c r="L495" s="1">
        <v>-0.001145602681052349</v>
      </c>
      <c r="M495" s="1">
        <v>-0.0006553987510351522</v>
      </c>
    </row>
    <row r="496" spans="1:13">
      <c r="A496" s="3">
        <v>40169</v>
      </c>
      <c r="B496" s="1">
        <v>0.003587169695311365</v>
      </c>
      <c r="C496" s="1">
        <v>0.006893931872239856</v>
      </c>
      <c r="D496" s="1">
        <v>0.003675549244006371</v>
      </c>
      <c r="E496" s="1">
        <v>-0.0005999999999999999</v>
      </c>
      <c r="F496" s="1">
        <v>-0.001433636168484242</v>
      </c>
      <c r="G496" s="1">
        <v>-0.0007096672449139474</v>
      </c>
      <c r="H496" s="1">
        <v>-0.0002729362752403874</v>
      </c>
      <c r="I496" s="1">
        <v>-0.0002729362752403874</v>
      </c>
      <c r="J496" s="1">
        <v>-0.0008022901737686494</v>
      </c>
      <c r="K496" s="1">
        <v>0.01077939228425429</v>
      </c>
      <c r="L496" s="1">
        <v>0.0003765994778961446</v>
      </c>
      <c r="M496" s="1">
        <v>-0.001223466764469383</v>
      </c>
    </row>
    <row r="497" spans="1:13">
      <c r="A497" s="3">
        <v>40170</v>
      </c>
      <c r="B497" s="1">
        <v>0.002514155362743908</v>
      </c>
      <c r="C497" s="1">
        <v>0.003995712754555347</v>
      </c>
      <c r="D497" s="1">
        <v>0.006824802330420265</v>
      </c>
      <c r="E497" s="1">
        <v>-0.0004</v>
      </c>
      <c r="F497" s="1">
        <v>-0.0003589236079872826</v>
      </c>
      <c r="G497" s="1">
        <v>-0.001341434545884979</v>
      </c>
      <c r="H497" s="1">
        <v>-0.0002361627077310802</v>
      </c>
      <c r="I497" s="1">
        <v>-0.0002361627077310802</v>
      </c>
      <c r="J497" s="1">
        <v>-2.73727622767117E-05</v>
      </c>
      <c r="K497" s="1">
        <v>-0.008325778753329072</v>
      </c>
      <c r="L497" s="1">
        <v>-0.002104740800314864</v>
      </c>
      <c r="M497" s="1">
        <v>-0.0002326593453721992</v>
      </c>
    </row>
    <row r="498" spans="1:13">
      <c r="A498" s="3">
        <v>40171</v>
      </c>
      <c r="B498" s="1">
        <v>0.005253537211968196</v>
      </c>
      <c r="C498" s="1">
        <v>-0.0001537265887215922</v>
      </c>
      <c r="D498" s="1">
        <v>0.005621228403736467</v>
      </c>
      <c r="E498" s="1">
        <v>-0.0013</v>
      </c>
      <c r="F498" s="1">
        <v>-0.0005608418691191996</v>
      </c>
      <c r="G498" s="1">
        <v>0.001185208596713005</v>
      </c>
      <c r="H498" s="1">
        <v>-5.69604878498664E-05</v>
      </c>
      <c r="I498" s="1">
        <v>-5.69604878498664E-05</v>
      </c>
      <c r="J498" s="1">
        <v>-0.001040193439481807</v>
      </c>
      <c r="K498" s="1">
        <v>-0.007626418273964819</v>
      </c>
      <c r="L498" s="1">
        <v>0.0003601039157015151</v>
      </c>
      <c r="M498" s="1">
        <v>-0.0003035088567810984</v>
      </c>
    </row>
    <row r="499" spans="1:13">
      <c r="A499" s="3">
        <v>40175</v>
      </c>
      <c r="B499" s="1">
        <v>0.001286445008652715</v>
      </c>
      <c r="C499" s="1">
        <v>0.008761627360706514</v>
      </c>
      <c r="D499" s="1">
        <v>0.004605263157894779</v>
      </c>
      <c r="E499" s="1">
        <v>0.0002</v>
      </c>
      <c r="F499" s="1">
        <v>-0.0009090357585661568</v>
      </c>
      <c r="G499" s="1">
        <v>-0.0001578407386946257</v>
      </c>
      <c r="H499" s="1">
        <v>-1.67540389799381E-05</v>
      </c>
      <c r="I499" s="1">
        <v>-1.67540389799381E-05</v>
      </c>
      <c r="J499" s="1">
        <v>0.0001187420648331994</v>
      </c>
      <c r="K499" s="1">
        <v>0</v>
      </c>
      <c r="L499" s="1">
        <v>-0.0006428112277694353</v>
      </c>
      <c r="M499" s="1">
        <v>-0.0003624981945204997</v>
      </c>
    </row>
    <row r="500" spans="1:13">
      <c r="A500" s="3">
        <v>40176</v>
      </c>
      <c r="B500" s="1">
        <v>-0.001226661671747675</v>
      </c>
      <c r="C500" s="1">
        <v>0.003236698102223823</v>
      </c>
      <c r="D500" s="1">
        <v>0.00114603798297308</v>
      </c>
      <c r="E500" s="1">
        <v>0.0005</v>
      </c>
      <c r="F500" s="1">
        <v>-0.0006574921371340636</v>
      </c>
      <c r="G500" s="1">
        <v>0.0003946641408161256</v>
      </c>
      <c r="H500" s="1">
        <v>-0.0001139293738409153</v>
      </c>
      <c r="I500" s="1">
        <v>-0.0001139293738409153</v>
      </c>
      <c r="J500" s="1">
        <v>0.0002922534568103874</v>
      </c>
      <c r="K500" s="1">
        <v>-0.001682798498073845</v>
      </c>
      <c r="L500" s="1">
        <v>-0.001706689536878248</v>
      </c>
      <c r="M500" s="1">
        <v>1.963951667138808E-05</v>
      </c>
    </row>
    <row r="501" spans="1:13">
      <c r="A501" s="3">
        <v>40177</v>
      </c>
      <c r="B501" s="1">
        <v>0.0002866983292277858</v>
      </c>
      <c r="C501" s="1">
        <v>-0.008355770123479545</v>
      </c>
      <c r="D501" s="1">
        <v>-0.004824202780049136</v>
      </c>
      <c r="E501" s="1">
        <v>0.0001</v>
      </c>
      <c r="F501" s="1">
        <v>4.841870215099853E-05</v>
      </c>
      <c r="G501" s="1">
        <v>0.0007101151964652441</v>
      </c>
      <c r="H501" s="1">
        <v>0.0001943722530257652</v>
      </c>
      <c r="I501" s="1">
        <v>0.0001943722530257652</v>
      </c>
      <c r="J501" s="1">
        <v>1.826050435504989E-05</v>
      </c>
      <c r="K501" s="1">
        <v>-0.01342708885427846</v>
      </c>
      <c r="L501" s="1">
        <v>-1.718198297262497E-05</v>
      </c>
      <c r="M501" s="1">
        <v>4.068105700616442E-05</v>
      </c>
    </row>
    <row r="502" spans="1:13">
      <c r="A502" s="3">
        <v>40178</v>
      </c>
      <c r="B502" s="1">
        <v>-0.01004341803774611</v>
      </c>
      <c r="C502" s="1">
        <v>-0.0004319479789942626</v>
      </c>
      <c r="D502" s="1">
        <v>-0.0009037876920549026</v>
      </c>
      <c r="E502" s="1">
        <v>0.0014</v>
      </c>
      <c r="F502" s="1">
        <v>-0.0001547424771897177</v>
      </c>
      <c r="G502" s="1">
        <v>-0.001261531183473941</v>
      </c>
      <c r="H502" s="1">
        <v>0.0003534877175583873</v>
      </c>
      <c r="I502" s="1">
        <v>0.0003534877175583873</v>
      </c>
      <c r="J502" s="1">
        <v>0.001287342049521634</v>
      </c>
      <c r="K502" s="1">
        <v>0.002579794636488941</v>
      </c>
      <c r="L502" s="1">
        <v>-0.001391764534059647</v>
      </c>
      <c r="M502" s="1">
        <v>-0.0009510563669227201</v>
      </c>
    </row>
    <row r="503" spans="1:13">
      <c r="A503" s="3">
        <v>40182</v>
      </c>
      <c r="B503" s="1">
        <v>0.01608926045674042</v>
      </c>
      <c r="C503" s="1">
        <v>0.01781969980479436</v>
      </c>
      <c r="D503" s="1">
        <v>0.01759868421052624</v>
      </c>
      <c r="E503" s="1">
        <v>-0.0032</v>
      </c>
      <c r="F503" s="1">
        <v>0.0007311052031904186</v>
      </c>
      <c r="G503" s="1">
        <v>0.00173679640009472</v>
      </c>
      <c r="H503" s="1">
        <v>-0.0006623459271168919</v>
      </c>
      <c r="I503" s="1">
        <v>-0.0006623459271168919</v>
      </c>
      <c r="J503" s="1">
        <v>-0.003072882947779298</v>
      </c>
      <c r="K503" s="1">
        <v>-0.0006787821704917762</v>
      </c>
      <c r="L503" s="1">
        <v>0.002675568020509944</v>
      </c>
      <c r="M503" s="1">
        <v>0.002256345885047084</v>
      </c>
    </row>
    <row r="504" spans="1:13">
      <c r="A504" s="3">
        <v>40183</v>
      </c>
      <c r="B504" s="1">
        <v>0.00312415810285982</v>
      </c>
      <c r="C504" s="1">
        <v>-0.001800757949687481</v>
      </c>
      <c r="D504" s="1">
        <v>0.003959915952804316</v>
      </c>
      <c r="E504" s="1">
        <v>-0.0004</v>
      </c>
      <c r="F504" s="1">
        <v>-0.001568355835555146</v>
      </c>
      <c r="G504" s="1">
        <v>-0.0004728505004334416</v>
      </c>
      <c r="H504" s="1">
        <v>-0.0002765095115082605</v>
      </c>
      <c r="I504" s="1">
        <v>-0.0002765095115082605</v>
      </c>
      <c r="J504" s="1">
        <v>-0.0002652471371601406</v>
      </c>
      <c r="K504" s="1">
        <v>-0.00559863961036966</v>
      </c>
      <c r="L504" s="1">
        <v>0.001913374746885355</v>
      </c>
      <c r="M504" s="1">
        <v>-0.001785462871968679</v>
      </c>
    </row>
    <row r="505" spans="1:13">
      <c r="A505" s="3">
        <v>40184</v>
      </c>
      <c r="B505" s="1">
        <v>0.0009786982299071489</v>
      </c>
      <c r="C505" s="1">
        <v>-0.000894669904519696</v>
      </c>
      <c r="D505" s="1">
        <v>0.001368429525879344</v>
      </c>
      <c r="E505" s="1">
        <v>0</v>
      </c>
      <c r="F505" s="1">
        <v>-0.002530606271684332</v>
      </c>
      <c r="G505" s="1">
        <v>-0.0007884569896711158</v>
      </c>
      <c r="H505" s="1">
        <v>-0.0005280277994063054</v>
      </c>
      <c r="I505" s="1">
        <v>-0.0005280277994063054</v>
      </c>
      <c r="J505" s="1">
        <v>0.0001463820755149836</v>
      </c>
      <c r="K505" s="1">
        <v>0.003421842304789813</v>
      </c>
      <c r="L505" s="1">
        <v>0.0001284565517121194</v>
      </c>
      <c r="M505" s="1">
        <v>2.80683633069323E-06</v>
      </c>
    </row>
    <row r="506" spans="1:13">
      <c r="A506" s="3">
        <v>40185</v>
      </c>
      <c r="B506" s="1">
        <v>0.00406192041623088</v>
      </c>
      <c r="C506" s="1">
        <v>-0.0007738379847496146</v>
      </c>
      <c r="D506" s="1">
        <v>-0.00136655948553055</v>
      </c>
      <c r="E506" s="1">
        <v>-0.0007</v>
      </c>
      <c r="F506" s="1">
        <v>-0.0008145541292654546</v>
      </c>
      <c r="G506" s="1">
        <v>-0.0004734474867829075</v>
      </c>
      <c r="H506" s="1">
        <v>-0.0001870038214188963</v>
      </c>
      <c r="I506" s="1">
        <v>-0.0001870038214188963</v>
      </c>
      <c r="J506" s="1">
        <v>-0.0004482294935006514</v>
      </c>
      <c r="K506" s="1">
        <v>0.004604406982674947</v>
      </c>
      <c r="L506" s="1">
        <v>0.00193516346137379</v>
      </c>
      <c r="M506" s="1">
        <v>-0.0002729640669822953</v>
      </c>
    </row>
    <row r="507" spans="1:13">
      <c r="A507" s="3">
        <v>40186</v>
      </c>
      <c r="B507" s="1">
        <v>0.002880451182143196</v>
      </c>
      <c r="C507" s="1">
        <v>0.003494412088776988</v>
      </c>
      <c r="D507" s="1">
        <v>0.004185784432101824</v>
      </c>
      <c r="E507" s="1">
        <v>-0.0002</v>
      </c>
      <c r="F507" s="1">
        <v>-0.001485508662765866</v>
      </c>
      <c r="G507" s="1">
        <v>-0.0003157811636536056</v>
      </c>
      <c r="H507" s="1">
        <v>-0.0002205883586381407</v>
      </c>
      <c r="I507" s="1">
        <v>-0.0002205883586381407</v>
      </c>
      <c r="J507" s="1">
        <v>-0.0002653976388761192</v>
      </c>
      <c r="K507" s="1">
        <v>0.002412299571837861</v>
      </c>
      <c r="L507" s="1">
        <v>0.0007862441458996727</v>
      </c>
      <c r="M507" s="1">
        <v>-0.0004772911202091112</v>
      </c>
    </row>
    <row r="508" spans="1:13">
      <c r="A508" s="3">
        <v>40189</v>
      </c>
      <c r="B508" s="1">
        <v>0.001742800749669149</v>
      </c>
      <c r="C508" s="1">
        <v>-0.00252227381101755</v>
      </c>
      <c r="D508" s="1">
        <v>0.008016032064128265</v>
      </c>
      <c r="E508" s="1">
        <v>0.0003</v>
      </c>
      <c r="F508" s="1">
        <v>-0.001323477594937561</v>
      </c>
      <c r="G508" s="1">
        <v>-0.0004738213693438187</v>
      </c>
      <c r="H508" s="1">
        <v>-0.0001610734201171748</v>
      </c>
      <c r="I508" s="1">
        <v>-0.0001610734201171748</v>
      </c>
      <c r="J508" s="1">
        <v>-4.577036094521869E-05</v>
      </c>
      <c r="K508" s="1">
        <v>0.002227392473118206</v>
      </c>
      <c r="L508" s="1">
        <v>-0.001058887826205779</v>
      </c>
      <c r="M508" s="1">
        <v>0.0001608115576459124</v>
      </c>
    </row>
    <row r="509" spans="1:13">
      <c r="A509" s="3">
        <v>40190</v>
      </c>
      <c r="B509" s="1">
        <v>-0.009378886717262835</v>
      </c>
      <c r="C509" s="1">
        <v>-0.01107490763921204</v>
      </c>
      <c r="D509" s="1">
        <v>-0.00660039761431408</v>
      </c>
      <c r="E509" s="1">
        <v>0.0011</v>
      </c>
      <c r="F509" s="1">
        <v>-0.0003996729948223532</v>
      </c>
      <c r="G509" s="1">
        <v>-0.0009480919649205166</v>
      </c>
      <c r="H509" s="1">
        <v>7.971062525857775E-05</v>
      </c>
      <c r="I509" s="1">
        <v>7.971062525857775E-05</v>
      </c>
      <c r="J509" s="1">
        <v>0.0009062946281446216</v>
      </c>
      <c r="K509" s="1">
        <v>-0.009511789530491921</v>
      </c>
      <c r="L509" s="1">
        <v>0.0001795178663019925</v>
      </c>
      <c r="M509" s="1">
        <v>0.0004212725802104078</v>
      </c>
    </row>
    <row r="510" spans="1:13">
      <c r="A510" s="3">
        <v>40191</v>
      </c>
      <c r="B510" s="1">
        <v>0.008420878440416057</v>
      </c>
      <c r="C510" s="1">
        <v>0.0005088497451510854</v>
      </c>
      <c r="D510" s="1">
        <v>0.0005603586295228613</v>
      </c>
      <c r="E510" s="1">
        <v>-0.0013</v>
      </c>
      <c r="F510" s="1">
        <v>-0.000525139247989137</v>
      </c>
      <c r="G510" s="1">
        <v>0.001660735468564711</v>
      </c>
      <c r="H510" s="1">
        <v>-3.943263982231215E-05</v>
      </c>
      <c r="I510" s="1">
        <v>-3.943263982231215E-05</v>
      </c>
      <c r="J510" s="1">
        <v>-0.0008780353958016685</v>
      </c>
      <c r="K510" s="1">
        <v>0.01367563059205446</v>
      </c>
      <c r="L510" s="1">
        <v>-0.0004615345167989782</v>
      </c>
      <c r="M510" s="1">
        <v>0.0007144581627898106</v>
      </c>
    </row>
    <row r="511" spans="1:13">
      <c r="A511" s="3">
        <v>40192</v>
      </c>
      <c r="B511" s="1">
        <v>0.002449850325155767</v>
      </c>
      <c r="C511" s="1">
        <v>0.003793240826290623</v>
      </c>
      <c r="D511" s="1">
        <v>0.004800384030722471</v>
      </c>
      <c r="E511" s="1">
        <v>-0.0013</v>
      </c>
      <c r="F511" s="1">
        <v>-0.0009216298780347909</v>
      </c>
      <c r="G511" s="1">
        <v>-0.000394757618822017</v>
      </c>
      <c r="H511" s="1">
        <v>-0.0002416393214298429</v>
      </c>
      <c r="I511" s="1">
        <v>-0.0002416393214298429</v>
      </c>
      <c r="J511" s="1">
        <v>-0.0004027865505910055</v>
      </c>
      <c r="K511" s="1">
        <v>0.002419866738005316</v>
      </c>
      <c r="L511" s="1">
        <v>0.0003676879270098077</v>
      </c>
      <c r="M511" s="1">
        <v>-0.0007581315039056902</v>
      </c>
    </row>
    <row r="512" spans="1:13">
      <c r="A512" s="3">
        <v>40193</v>
      </c>
      <c r="B512" s="1">
        <v>-0.01078616038354074</v>
      </c>
      <c r="C512" s="1">
        <v>-0.01654485498710101</v>
      </c>
      <c r="D512" s="1">
        <v>-0.009236404172306645</v>
      </c>
      <c r="E512" s="1">
        <v>0.002</v>
      </c>
      <c r="F512" s="1">
        <v>0.0007634648082956996</v>
      </c>
      <c r="G512" s="1">
        <v>-0.00157965405576177</v>
      </c>
      <c r="H512" s="1">
        <v>0.0001980578580713654</v>
      </c>
      <c r="I512" s="1">
        <v>0.0001980578580713654</v>
      </c>
      <c r="J512" s="1">
        <v>0.001859059480745495</v>
      </c>
      <c r="K512" s="1">
        <v>-0.00392517304331752</v>
      </c>
      <c r="L512" s="1">
        <v>-0.002641251389007726</v>
      </c>
      <c r="M512" s="1">
        <v>0.001095597746479715</v>
      </c>
    </row>
    <row r="513" spans="1:13">
      <c r="A513" s="3">
        <v>40197</v>
      </c>
      <c r="B513" s="1">
        <v>0.01250255565454927</v>
      </c>
      <c r="C513" s="1">
        <v>0.009109376533699809</v>
      </c>
      <c r="D513" s="1">
        <v>0.003849546876253163</v>
      </c>
      <c r="E513" s="1">
        <v>-0.0021</v>
      </c>
      <c r="F513" s="1">
        <v>-0.0002364265326085802</v>
      </c>
      <c r="G513" s="1">
        <v>0.001661260976188572</v>
      </c>
      <c r="H513" s="1">
        <v>-0.0008180854786051794</v>
      </c>
      <c r="I513" s="1">
        <v>-0.0008180854786051794</v>
      </c>
      <c r="J513" s="1">
        <v>-0.001828186986965075</v>
      </c>
      <c r="K513" s="1">
        <v>0.007105646364536478</v>
      </c>
      <c r="L513" s="1">
        <v>-0.0009170301934333658</v>
      </c>
      <c r="M513" s="1">
        <v>0.002144628892967626</v>
      </c>
    </row>
    <row r="514" spans="1:13">
      <c r="A514" s="3">
        <v>40198</v>
      </c>
      <c r="B514" s="1">
        <v>-0.01044962930704518</v>
      </c>
      <c r="C514" s="1">
        <v>-0.02352470993239686</v>
      </c>
      <c r="D514" s="1">
        <v>-0.01557881281457218</v>
      </c>
      <c r="E514" s="1">
        <v>0.0015</v>
      </c>
      <c r="F514" s="1">
        <v>-0.001708992556068822</v>
      </c>
      <c r="G514" s="1">
        <v>-0.001026694045174636</v>
      </c>
      <c r="H514" s="1">
        <v>0.0002032192618268702</v>
      </c>
      <c r="I514" s="1">
        <v>0.0002032192618268702</v>
      </c>
      <c r="J514" s="1">
        <v>0.001401124562721012</v>
      </c>
      <c r="K514" s="1">
        <v>-0.0001191184218153341</v>
      </c>
      <c r="L514" s="1">
        <v>-0.0009007154253949379</v>
      </c>
      <c r="M514" s="1">
        <v>0.001509710629468142</v>
      </c>
    </row>
    <row r="515" spans="1:13">
      <c r="A515" s="3">
        <v>40199</v>
      </c>
      <c r="B515" s="1">
        <v>-0.01892058066021696</v>
      </c>
      <c r="C515" s="1">
        <v>-0.01761653767362081</v>
      </c>
      <c r="D515" s="1">
        <v>-0.01501379646161338</v>
      </c>
      <c r="E515" s="1">
        <v>0.0028</v>
      </c>
      <c r="F515" s="1">
        <v>0.0007960179919246357</v>
      </c>
      <c r="G515" s="1">
        <v>-0.003952881650723383</v>
      </c>
      <c r="H515" s="1">
        <v>-4.36580766602912E-05</v>
      </c>
      <c r="I515" s="1">
        <v>-4.36580766602912E-05</v>
      </c>
      <c r="J515" s="1">
        <v>0.003420179056432993</v>
      </c>
      <c r="K515" s="1">
        <v>-0.001182181380767533</v>
      </c>
      <c r="L515" s="1">
        <v>-0.001347998179773269</v>
      </c>
      <c r="M515" s="1">
        <v>0.000477796770121719</v>
      </c>
    </row>
    <row r="516" spans="1:13">
      <c r="A516" s="3">
        <v>40200</v>
      </c>
      <c r="B516" s="1">
        <v>-0.02214310307561795</v>
      </c>
      <c r="C516" s="1">
        <v>-0.009238460741501586</v>
      </c>
      <c r="D516" s="1">
        <v>-0.01499546840240595</v>
      </c>
      <c r="E516" s="1">
        <v>0.0027</v>
      </c>
      <c r="F516" s="1">
        <v>0.007164213431462674</v>
      </c>
      <c r="G516" s="1">
        <v>-0.005952853401063551</v>
      </c>
      <c r="H516" s="1">
        <v>0.0007363424017357012</v>
      </c>
      <c r="I516" s="1">
        <v>0.0007363424017357012</v>
      </c>
      <c r="J516" s="1">
        <v>0.002032353611300941</v>
      </c>
      <c r="K516" s="1">
        <v>0.001975180461683435</v>
      </c>
      <c r="L516" s="1">
        <v>-0.003447623632987118</v>
      </c>
      <c r="M516" s="1">
        <v>-0.008048846050458969</v>
      </c>
    </row>
    <row r="517" spans="1:13">
      <c r="A517" s="3">
        <v>40203</v>
      </c>
      <c r="B517" s="1">
        <v>0.004619540467352135</v>
      </c>
      <c r="C517" s="1">
        <v>-0.01039923819016786</v>
      </c>
      <c r="D517" s="1">
        <v>-0.001254705144291046</v>
      </c>
      <c r="E517" s="1">
        <v>0.0012</v>
      </c>
      <c r="F517" s="1">
        <v>-0.004962911371689249</v>
      </c>
      <c r="G517" s="1">
        <v>0.002634940913446071</v>
      </c>
      <c r="H517" s="1">
        <v>0.003167214671712992</v>
      </c>
      <c r="I517" s="1">
        <v>0.003167214671712992</v>
      </c>
      <c r="J517" s="1">
        <v>0.0009913777422052572</v>
      </c>
      <c r="K517" s="1">
        <v>0.004773337991006654</v>
      </c>
      <c r="L517" s="1">
        <v>0.002381137251856957</v>
      </c>
      <c r="M517" s="1">
        <v>0.0007045688580564757</v>
      </c>
    </row>
    <row r="518" spans="1:13">
      <c r="A518" s="3">
        <v>40204</v>
      </c>
      <c r="B518" s="1">
        <v>-0.004193639333749832</v>
      </c>
      <c r="C518" s="1">
        <v>0.007279970862130281</v>
      </c>
      <c r="D518" s="1">
        <v>-0.00703517587939706</v>
      </c>
      <c r="E518" s="1">
        <v>0.0033</v>
      </c>
      <c r="F518" s="1">
        <v>-0.002377173019181833</v>
      </c>
      <c r="G518" s="1">
        <v>0</v>
      </c>
      <c r="H518" s="1">
        <v>-0.002924710247107609</v>
      </c>
      <c r="I518" s="1">
        <v>-0.002924710247107609</v>
      </c>
      <c r="J518" s="1">
        <v>0.002144343385700243</v>
      </c>
      <c r="K518" s="1">
        <v>-0.002507441231986651</v>
      </c>
      <c r="L518" s="1">
        <v>0.001764397049583977</v>
      </c>
      <c r="M518" s="1">
        <v>0.0001779524634810681</v>
      </c>
    </row>
    <row r="519" spans="1:13">
      <c r="A519" s="3">
        <v>40205</v>
      </c>
      <c r="B519" s="1">
        <v>0.004921880551410407</v>
      </c>
      <c r="C519" s="1">
        <v>-0.01365340832998529</v>
      </c>
      <c r="D519" s="1">
        <v>-0.00362685560053988</v>
      </c>
      <c r="E519" s="1">
        <v>-0.0019</v>
      </c>
      <c r="F519" s="1">
        <v>0.0003671064915544697</v>
      </c>
      <c r="G519" s="1">
        <v>0.002150195110297126</v>
      </c>
      <c r="H519" s="1">
        <v>0.002534019696739831</v>
      </c>
      <c r="I519" s="1">
        <v>0.002534019696739831</v>
      </c>
      <c r="J519" s="1">
        <v>-0.002448024806651405</v>
      </c>
      <c r="K519" s="1">
        <v>-0.003106387603138638</v>
      </c>
      <c r="L519" s="1">
        <v>0.002027630765000898</v>
      </c>
      <c r="M519" s="1">
        <v>0.0006765209943029316</v>
      </c>
    </row>
    <row r="520" spans="1:13">
      <c r="A520" s="3">
        <v>40206</v>
      </c>
      <c r="B520" s="1">
        <v>-0.01173234044668858</v>
      </c>
      <c r="C520" s="1">
        <v>-0.01796321817231383</v>
      </c>
      <c r="D520" s="1">
        <v>-0.007534072631846245</v>
      </c>
      <c r="E520" s="1">
        <v>0.0052</v>
      </c>
      <c r="F520" s="1">
        <v>-0.002953020905893333</v>
      </c>
      <c r="G520" s="1">
        <v>-0.003973299427844856</v>
      </c>
      <c r="H520" s="1">
        <v>-0.001223228285187949</v>
      </c>
      <c r="I520" s="1">
        <v>-0.001223228285187949</v>
      </c>
      <c r="J520" s="1">
        <v>0.005198912954563983</v>
      </c>
      <c r="K520" s="1">
        <v>0.001074044458924783</v>
      </c>
      <c r="L520" s="1">
        <v>0.003858421648317734</v>
      </c>
      <c r="M520" s="1">
        <v>0.001675400912053426</v>
      </c>
    </row>
    <row r="521" spans="1:13">
      <c r="A521" s="3">
        <v>40207</v>
      </c>
      <c r="B521" s="1">
        <v>-0.009823518758258931</v>
      </c>
      <c r="C521" s="1">
        <v>0.01443203945018601</v>
      </c>
      <c r="D521" s="1">
        <v>-0.007676560900716445</v>
      </c>
      <c r="E521" s="1">
        <v>0.0025</v>
      </c>
      <c r="F521" s="1">
        <v>0.0001835488350414582</v>
      </c>
      <c r="G521" s="1">
        <v>-0.003510451571724915</v>
      </c>
      <c r="H521" s="1">
        <v>-0.001352895447569558</v>
      </c>
      <c r="I521" s="1">
        <v>-0.001352895447569558</v>
      </c>
      <c r="J521" s="1">
        <v>0.002459424024594314</v>
      </c>
      <c r="K521" s="1">
        <v>-0.002118815446714883</v>
      </c>
      <c r="L521" s="1">
        <v>-0.0005039375459094941</v>
      </c>
      <c r="M521" s="1">
        <v>-0.0006630057523642208</v>
      </c>
    </row>
    <row r="522" spans="1:13">
      <c r="A522" s="3">
        <v>40210</v>
      </c>
      <c r="B522" s="1">
        <v>0.01426556877675145</v>
      </c>
      <c r="C522" s="1">
        <v>0.006467103410051189</v>
      </c>
      <c r="D522" s="1">
        <v>0.007735946364105128</v>
      </c>
      <c r="E522" s="1">
        <v>-0.0054</v>
      </c>
      <c r="F522" s="1">
        <v>-0.001149131521753666</v>
      </c>
      <c r="G522" s="1">
        <v>0.005924739791833389</v>
      </c>
      <c r="H522" s="1">
        <v>-0.002012379615827675</v>
      </c>
      <c r="I522" s="1">
        <v>-0.002012379615827675</v>
      </c>
      <c r="J522" s="1">
        <v>-0.004744423498426076</v>
      </c>
      <c r="K522" s="1">
        <v>-0.0004030677148471051</v>
      </c>
      <c r="L522" s="1">
        <v>-0.001871490954460486</v>
      </c>
      <c r="M522" s="1">
        <v>0.001102232406756221</v>
      </c>
    </row>
    <row r="523" spans="1:13">
      <c r="A523" s="3">
        <v>40211</v>
      </c>
      <c r="B523" s="1">
        <v>0.0129812519619652</v>
      </c>
      <c r="C523" s="1">
        <v>0.01314224454099189</v>
      </c>
      <c r="D523" s="1">
        <v>0.01296485841009898</v>
      </c>
      <c r="E523" s="1">
        <v>-0.0038</v>
      </c>
      <c r="F523" s="1">
        <v>-0.00113025327292493</v>
      </c>
      <c r="G523" s="1">
        <v>0.002706144539955435</v>
      </c>
      <c r="H523" s="1">
        <v>-0.001971048698771627</v>
      </c>
      <c r="I523" s="1">
        <v>-0.001971048698771627</v>
      </c>
      <c r="J523" s="1">
        <v>-0.002510399579485401</v>
      </c>
      <c r="K523" s="1">
        <v>-0.0007831839485868963</v>
      </c>
      <c r="L523" s="1">
        <v>-0.0002140410958904049</v>
      </c>
      <c r="M523" s="1">
        <v>-0.003206980319113151</v>
      </c>
    </row>
    <row r="524" spans="1:13">
      <c r="A524" s="3">
        <v>40212</v>
      </c>
      <c r="B524" s="1">
        <v>-0.005140135308361438</v>
      </c>
      <c r="C524" s="1">
        <v>-0.008973085199755815</v>
      </c>
      <c r="D524" s="1">
        <v>-0.002778713371505592</v>
      </c>
      <c r="E524" s="1">
        <v>0.0003</v>
      </c>
      <c r="F524" s="1">
        <v>0.001993422668201239</v>
      </c>
      <c r="G524" s="1">
        <v>-0.001190665184950035</v>
      </c>
      <c r="H524" s="1">
        <v>-5.053154979417496E-05</v>
      </c>
      <c r="I524" s="1">
        <v>-5.053154979417496E-05</v>
      </c>
      <c r="J524" s="1">
        <v>-0.0003815961622329889</v>
      </c>
      <c r="K524" s="1">
        <v>-0.001708096916749446</v>
      </c>
      <c r="L524" s="1">
        <v>-0.000907728537786312</v>
      </c>
      <c r="M524" s="1">
        <v>0.0001238234137410643</v>
      </c>
    </row>
    <row r="525" spans="1:13">
      <c r="A525" s="3">
        <v>40213</v>
      </c>
      <c r="B525" s="1">
        <v>-0.03111558590462138</v>
      </c>
      <c r="C525" s="1">
        <v>-0.03464158068649259</v>
      </c>
      <c r="D525" s="1">
        <v>-0.02837118973233144</v>
      </c>
      <c r="E525" s="1">
        <v>0.0003</v>
      </c>
      <c r="F525" s="1">
        <v>0.001939480146277761</v>
      </c>
      <c r="G525" s="1">
        <v>-0.01041087181117384</v>
      </c>
      <c r="H525" s="1">
        <v>0.002740632872265891</v>
      </c>
      <c r="I525" s="1">
        <v>0.002740632872265891</v>
      </c>
      <c r="J525" s="1">
        <v>0.007889331224664176</v>
      </c>
      <c r="K525" s="1">
        <v>0.0019380719371489</v>
      </c>
      <c r="L525" s="1">
        <v>-0.004799904001920097</v>
      </c>
      <c r="M525" s="1">
        <v>-0.00101156831779281</v>
      </c>
    </row>
    <row r="526" spans="1:13">
      <c r="A526" s="3">
        <v>40214</v>
      </c>
      <c r="B526" s="1">
        <v>0.002898026958947142</v>
      </c>
      <c r="C526" s="1">
        <v>-0.02800034461962608</v>
      </c>
      <c r="D526" s="1">
        <v>-0.01251412183888068</v>
      </c>
      <c r="E526" s="1">
        <v>0.0105</v>
      </c>
      <c r="F526" s="1">
        <v>-0.00141966018323203</v>
      </c>
      <c r="G526" s="1">
        <v>0.002088017989078095</v>
      </c>
      <c r="H526" s="1">
        <v>0.004143390020418636</v>
      </c>
      <c r="I526" s="1">
        <v>0.004143390020418636</v>
      </c>
      <c r="J526" s="1">
        <v>0.002588150419334356</v>
      </c>
      <c r="K526" s="1">
        <v>-0.007168340928940364</v>
      </c>
      <c r="L526" s="1">
        <v>0.00509004469937735</v>
      </c>
      <c r="M526" s="1">
        <v>-0.001656905733823266</v>
      </c>
    </row>
    <row r="527" spans="1:13">
      <c r="A527" s="3">
        <v>40217</v>
      </c>
      <c r="B527" s="1">
        <v>-0.008530272863012667</v>
      </c>
      <c r="C527" s="1">
        <v>0.01240675172602135</v>
      </c>
      <c r="D527" s="1">
        <v>-0.00272815277655547</v>
      </c>
      <c r="E527" s="1">
        <v>0.0027</v>
      </c>
      <c r="F527" s="1">
        <v>0.0006993121189444729</v>
      </c>
      <c r="G527" s="1">
        <v>-0.003365924026286327</v>
      </c>
      <c r="H527" s="1">
        <v>-0.00301462814009823</v>
      </c>
      <c r="I527" s="1">
        <v>-0.00301462814009823</v>
      </c>
      <c r="J527" s="1">
        <v>0.0005396799697778842</v>
      </c>
      <c r="K527" s="1">
        <v>-0.004911554752014102</v>
      </c>
      <c r="L527" s="1">
        <v>-0.002450728363324717</v>
      </c>
      <c r="M527" s="1">
        <v>-0.0002031367702945985</v>
      </c>
    </row>
    <row r="528" spans="1:13">
      <c r="A528" s="3">
        <v>40218</v>
      </c>
      <c r="B528" s="1">
        <v>0.01307403863737866</v>
      </c>
      <c r="C528" s="1">
        <v>0.00155224756455663</v>
      </c>
      <c r="D528" s="1">
        <v>0.008912813272149656</v>
      </c>
      <c r="E528" s="1">
        <v>-0.0055</v>
      </c>
      <c r="F528" s="1">
        <v>0.0006114704953485983</v>
      </c>
      <c r="G528" s="1">
        <v>0.004905114184625248</v>
      </c>
      <c r="H528" s="1">
        <v>-0.0006359593925665541</v>
      </c>
      <c r="I528" s="1">
        <v>-0.0006359593925665541</v>
      </c>
      <c r="J528" s="1">
        <v>-0.00313744527450377</v>
      </c>
      <c r="K528" s="1">
        <v>0.0002609962694604118</v>
      </c>
      <c r="L528" s="1">
        <v>-0.001005033758826324</v>
      </c>
      <c r="M528" s="1">
        <v>0.0004938355217301016</v>
      </c>
    </row>
    <row r="529" spans="1:13">
      <c r="A529" s="3">
        <v>40219</v>
      </c>
      <c r="B529" s="1">
        <v>-0.001973767230144752</v>
      </c>
      <c r="C529" s="1">
        <v>0.01207270081201317</v>
      </c>
      <c r="D529" s="1">
        <v>0.001049593282603123</v>
      </c>
      <c r="E529" s="1">
        <v>0.0026</v>
      </c>
      <c r="F529" s="1">
        <v>-0.001927305379570754</v>
      </c>
      <c r="G529" s="1">
        <v>-0.0006401536368728644</v>
      </c>
      <c r="H529" s="1">
        <v>0.001201368098849631</v>
      </c>
      <c r="I529" s="1">
        <v>0.001201368098849631</v>
      </c>
      <c r="J529" s="1">
        <v>0.001794603563956221</v>
      </c>
      <c r="K529" s="1">
        <v>0.009404575333783027</v>
      </c>
      <c r="L529" s="1">
        <v>-0.0002063681780269944</v>
      </c>
      <c r="M529" s="1">
        <v>-0.0002094239360981298</v>
      </c>
    </row>
    <row r="530" spans="1:13">
      <c r="A530" s="3">
        <v>40220</v>
      </c>
      <c r="B530" s="1">
        <v>0.00981918034394913</v>
      </c>
      <c r="C530" s="1">
        <v>-0.00737664544713923</v>
      </c>
      <c r="D530" s="1">
        <v>0.006902577544779298</v>
      </c>
      <c r="E530" s="1">
        <v>-0.0076</v>
      </c>
      <c r="F530" s="1">
        <v>0.001477346236323562</v>
      </c>
      <c r="G530" s="1">
        <v>0.004403875410361024</v>
      </c>
      <c r="H530" s="1">
        <v>-0.002570073278533092</v>
      </c>
      <c r="I530" s="1">
        <v>-0.002570073278533092</v>
      </c>
      <c r="J530" s="1">
        <v>-0.005176123218738504</v>
      </c>
      <c r="K530" s="1">
        <v>0.003647417580495249</v>
      </c>
      <c r="L530" s="1">
        <v>-0.001745891135517263</v>
      </c>
      <c r="M530" s="1">
        <v>-0.0005501174641842077</v>
      </c>
    </row>
    <row r="531" spans="1:13">
      <c r="A531" s="3">
        <v>40221</v>
      </c>
      <c r="B531" s="1">
        <v>-0.002530587998151645</v>
      </c>
      <c r="C531" s="1">
        <v>-0.002161239267295056</v>
      </c>
      <c r="D531" s="1">
        <v>-0.0007809788267961748</v>
      </c>
      <c r="E531" s="1">
        <v>-0.0005</v>
      </c>
      <c r="F531" s="1">
        <v>0.002114373903462585</v>
      </c>
      <c r="G531" s="1">
        <v>-0.001674107142857095</v>
      </c>
      <c r="H531" s="1">
        <v>-2.35391439150634E-05</v>
      </c>
      <c r="I531" s="1">
        <v>-2.35391439150634E-05</v>
      </c>
      <c r="J531" s="1">
        <v>-0.001465904155204756</v>
      </c>
      <c r="K531" s="1">
        <v>0.001337984249748736</v>
      </c>
      <c r="L531" s="1">
        <v>-0.001947100887395581</v>
      </c>
      <c r="M531" s="1">
        <v>-0.0001390163989953841</v>
      </c>
    </row>
    <row r="532" spans="1:13">
      <c r="A532" s="3">
        <v>40225</v>
      </c>
      <c r="B532" s="1">
        <v>0.01813845410812931</v>
      </c>
      <c r="C532" s="1">
        <v>0.01376513084037545</v>
      </c>
      <c r="D532" s="1">
        <v>0.01484246159187586</v>
      </c>
      <c r="E532" s="1">
        <v>-0.008399999999999999</v>
      </c>
      <c r="F532" s="1">
        <v>-0.00243363064938007</v>
      </c>
      <c r="G532" s="1">
        <v>0.005190449572785916</v>
      </c>
      <c r="H532" s="1">
        <v>-0.003709183845041486</v>
      </c>
      <c r="I532" s="1">
        <v>-0.003709183845041486</v>
      </c>
      <c r="J532" s="1">
        <v>-0.004059809696420502</v>
      </c>
      <c r="K532" s="1">
        <v>-0.00553099165626636</v>
      </c>
      <c r="L532" s="1">
        <v>0.004316149304236738</v>
      </c>
      <c r="M532" s="1">
        <v>-0.0002681907429025188</v>
      </c>
    </row>
    <row r="533" spans="1:13">
      <c r="A533" s="3">
        <v>40226</v>
      </c>
      <c r="B533" s="1">
        <v>0.004410289015743141</v>
      </c>
      <c r="C533" s="1">
        <v>0.01524625446255845</v>
      </c>
      <c r="D533" s="1">
        <v>0.008809442353746144</v>
      </c>
      <c r="E533" s="1">
        <v>-0.0027</v>
      </c>
      <c r="F533" s="1">
        <v>8.640735499332308E-06</v>
      </c>
      <c r="G533" s="1">
        <v>0.001271051795360689</v>
      </c>
      <c r="H533" s="1">
        <v>-0.0006700037466204067</v>
      </c>
      <c r="I533" s="1">
        <v>-0.0006700037466204067</v>
      </c>
      <c r="J533" s="1">
        <v>-0.001856199159250949</v>
      </c>
      <c r="K533" s="1">
        <v>0.002740520022742832</v>
      </c>
      <c r="L533" s="1">
        <v>-0.0002148800110018945</v>
      </c>
      <c r="M533" s="1">
        <v>-0.002159514642200988</v>
      </c>
    </row>
    <row r="534" spans="1:13">
      <c r="A534" s="3">
        <v>40227</v>
      </c>
      <c r="B534" s="1">
        <v>0.006665374948670699</v>
      </c>
      <c r="C534" s="1">
        <v>0.005809761128910074</v>
      </c>
      <c r="D534" s="1">
        <v>0.003730394234845225</v>
      </c>
      <c r="E534" s="1">
        <v>0.0004</v>
      </c>
      <c r="F534" s="1">
        <v>-0.002399223492612679</v>
      </c>
      <c r="G534" s="1">
        <v>0.002459536655029959</v>
      </c>
      <c r="H534" s="1">
        <v>-0.0006544093681023488</v>
      </c>
      <c r="I534" s="1">
        <v>-0.0006544093681023488</v>
      </c>
      <c r="J534" s="1">
        <v>-0.001212419551860466</v>
      </c>
      <c r="K534" s="1">
        <v>0.0002952426737752312</v>
      </c>
      <c r="L534" s="1">
        <v>0.0003008966720827733</v>
      </c>
      <c r="M534" s="1">
        <v>-0.0005475912705179553</v>
      </c>
    </row>
    <row r="535" spans="1:13">
      <c r="A535" s="3">
        <v>40228</v>
      </c>
      <c r="B535" s="1">
        <v>0.002340318381724549</v>
      </c>
      <c r="C535" s="1">
        <v>0.005494879462037305</v>
      </c>
      <c r="D535" s="1">
        <v>-0.004645662640425652</v>
      </c>
      <c r="E535" s="1">
        <v>-0.0001</v>
      </c>
      <c r="F535" s="1">
        <v>-0.003562739633216738</v>
      </c>
      <c r="G535" s="1">
        <v>0.0007123070834982315</v>
      </c>
      <c r="H535" s="1">
        <v>-0.001030841597669307</v>
      </c>
      <c r="I535" s="1">
        <v>-0.001030841597669307</v>
      </c>
      <c r="J535" s="1">
        <v>0.0003011910737917844</v>
      </c>
      <c r="K535" s="1">
        <v>-0.002956987879308204</v>
      </c>
      <c r="L535" s="1">
        <v>-0.0005242621654605317</v>
      </c>
      <c r="M535" s="1">
        <v>0.0002392600211369444</v>
      </c>
    </row>
    <row r="536" spans="1:13">
      <c r="A536" s="3">
        <v>40231</v>
      </c>
      <c r="B536" s="1">
        <v>-0.00102886326974494</v>
      </c>
      <c r="C536" s="1">
        <v>-0.005460338089693928</v>
      </c>
      <c r="D536" s="1">
        <v>0.005515953835709464</v>
      </c>
      <c r="E536" s="1">
        <v>-0.0001</v>
      </c>
      <c r="F536" s="1">
        <v>-0.001214039981224491</v>
      </c>
      <c r="G536" s="1">
        <v>-0.0004745333755140635</v>
      </c>
      <c r="H536" s="1">
        <v>-7.866163570535711E-05</v>
      </c>
      <c r="I536" s="1">
        <v>-7.866163570535711E-05</v>
      </c>
      <c r="J536" s="1">
        <v>-0.0001094910491068468</v>
      </c>
      <c r="K536" s="1">
        <v>0.001440366564398055</v>
      </c>
      <c r="L536" s="1">
        <v>-0.001031876381209607</v>
      </c>
      <c r="M536" s="1">
        <v>0.0003545579808454935</v>
      </c>
    </row>
    <row r="537" spans="1:13">
      <c r="A537" s="3">
        <v>40232</v>
      </c>
      <c r="B537" s="1">
        <v>-0.01209640646459564</v>
      </c>
      <c r="C537" s="1">
        <v>-0.01711526943390762</v>
      </c>
      <c r="D537" s="1">
        <v>-0.009030297915435859</v>
      </c>
      <c r="E537" s="1">
        <v>0.0017</v>
      </c>
      <c r="F537" s="1">
        <v>0.002070341321053881</v>
      </c>
      <c r="G537" s="1">
        <v>-0.003639816426649789</v>
      </c>
      <c r="H537" s="1">
        <v>9.643152600369298E-05</v>
      </c>
      <c r="I537" s="1">
        <v>9.643152600369298E-05</v>
      </c>
      <c r="J537" s="1">
        <v>0.002317814319347633</v>
      </c>
      <c r="K537" s="1">
        <v>-0.004204086342733171</v>
      </c>
      <c r="L537" s="1">
        <v>-0.002091708056088826</v>
      </c>
      <c r="M537" s="1">
        <v>0.0006161887136300059</v>
      </c>
    </row>
    <row r="538" spans="1:13">
      <c r="A538" s="3">
        <v>40233</v>
      </c>
      <c r="B538" s="1">
        <v>0.009911810261053366</v>
      </c>
      <c r="C538" s="1">
        <v>0.001601913062747151</v>
      </c>
      <c r="D538" s="1">
        <v>0.002810424118548704</v>
      </c>
      <c r="E538" s="1">
        <v>-0.0017</v>
      </c>
      <c r="F538" s="1">
        <v>-0.002092118849334579</v>
      </c>
      <c r="G538" s="1">
        <v>0.003414866581956666</v>
      </c>
      <c r="H538" s="1">
        <v>-0.0004406664975049601</v>
      </c>
      <c r="I538" s="1">
        <v>-0.0004406664975049601</v>
      </c>
      <c r="J538" s="1">
        <v>-0.001238164603059144</v>
      </c>
      <c r="K538" s="1">
        <v>-0.002973269676891044</v>
      </c>
      <c r="L538" s="1">
        <v>0.0005175536961961047</v>
      </c>
      <c r="M538" s="1">
        <v>0.0009375006628256077</v>
      </c>
    </row>
    <row r="539" spans="1:13">
      <c r="A539" s="3">
        <v>40234</v>
      </c>
      <c r="B539" s="1">
        <v>-0.001831432660914012</v>
      </c>
      <c r="C539" s="1">
        <v>-0.01847319589054353</v>
      </c>
      <c r="D539" s="1">
        <v>-0.0083227176220807</v>
      </c>
      <c r="E539" s="1">
        <v>0.0001</v>
      </c>
      <c r="F539" s="1">
        <v>-0.000412918648257099</v>
      </c>
      <c r="G539" s="1">
        <v>-0.000158290462999533</v>
      </c>
      <c r="H539" s="1">
        <v>0.0004408607700763234</v>
      </c>
      <c r="I539" s="1">
        <v>0.0004408607700763234</v>
      </c>
      <c r="J539" s="1">
        <v>0.0004740027710929962</v>
      </c>
      <c r="K539" s="1">
        <v>-0.002764054946810646</v>
      </c>
      <c r="L539" s="1">
        <v>0.0003879644796964676</v>
      </c>
      <c r="M539" s="1">
        <v>6.357166822734683E-06</v>
      </c>
    </row>
    <row r="540" spans="1:13">
      <c r="A540" s="3">
        <v>40235</v>
      </c>
      <c r="B540" s="1">
        <v>0.001443268102952366</v>
      </c>
      <c r="C540" s="1">
        <v>0.01640957009696864</v>
      </c>
      <c r="D540" s="1">
        <v>0.008992035625588812</v>
      </c>
      <c r="E540" s="1">
        <v>0</v>
      </c>
      <c r="F540" s="1">
        <v>-0.0004556557912303028</v>
      </c>
      <c r="G540" s="1">
        <v>7.91577614185357E-05</v>
      </c>
      <c r="H540" s="1">
        <v>-0.000945614480250434</v>
      </c>
      <c r="I540" s="1">
        <v>-0.000945614480250434</v>
      </c>
      <c r="J540" s="1">
        <v>-9.111119209870289E-06</v>
      </c>
      <c r="K540" s="1">
        <v>-0.0003743276309405852</v>
      </c>
      <c r="L540" s="1">
        <v>-0.0004653768259577085</v>
      </c>
      <c r="M540" s="1">
        <v>0.0002549914037524026</v>
      </c>
    </row>
    <row r="541" spans="1:13">
      <c r="A541" s="3">
        <v>40238</v>
      </c>
      <c r="B541" s="1">
        <v>0.01018468781467807</v>
      </c>
      <c r="C541" s="1">
        <v>0.01620932365286132</v>
      </c>
      <c r="D541" s="1">
        <v>0.007384145306399637</v>
      </c>
      <c r="E541" s="1">
        <v>-0.002</v>
      </c>
      <c r="F541" s="1">
        <v>0.0004035989020561015</v>
      </c>
      <c r="G541" s="1">
        <v>0.001978787399081749</v>
      </c>
      <c r="H541" s="1">
        <v>-0.000334410785128858</v>
      </c>
      <c r="I541" s="1">
        <v>-0.000334410785128858</v>
      </c>
      <c r="J541" s="1">
        <v>-0.003261810395881692</v>
      </c>
      <c r="K541" s="1">
        <v>0.003550454442013296</v>
      </c>
      <c r="L541" s="1">
        <v>0.00137091420146418</v>
      </c>
      <c r="M541" s="1">
        <v>-0.001163057563228542</v>
      </c>
    </row>
    <row r="542" spans="1:13">
      <c r="A542" s="3">
        <v>40239</v>
      </c>
      <c r="B542" s="1">
        <v>0.002329160141820052</v>
      </c>
      <c r="C542" s="1">
        <v>0.008522081488284039</v>
      </c>
      <c r="D542" s="1">
        <v>0.008425309630128996</v>
      </c>
      <c r="E542" s="1">
        <v>-0.0005</v>
      </c>
      <c r="F542" s="1">
        <v>-0.0009336110624686977</v>
      </c>
      <c r="G542" s="1">
        <v>0.0007899518129392824</v>
      </c>
      <c r="H542" s="1">
        <v>-0.000147359345927689</v>
      </c>
      <c r="I542" s="1">
        <v>-0.000147359345927689</v>
      </c>
      <c r="J542" s="1">
        <v>-0.000585025183506005</v>
      </c>
      <c r="K542" s="1">
        <v>0.002015668028191753</v>
      </c>
      <c r="L542" s="1">
        <v>0.001730669881177871</v>
      </c>
      <c r="M542" s="1">
        <v>-0.0005238792801148806</v>
      </c>
    </row>
    <row r="543" spans="1:13">
      <c r="A543" s="3">
        <v>40240</v>
      </c>
      <c r="B543" s="1">
        <v>0.0005808017443520441</v>
      </c>
      <c r="C543" s="1">
        <v>0.009392221608646167</v>
      </c>
      <c r="D543" s="1">
        <v>0.007101679338290756</v>
      </c>
      <c r="E543" s="1">
        <v>0.0002</v>
      </c>
      <c r="F543" s="1">
        <v>-0.001206597356719019</v>
      </c>
      <c r="G543" s="1">
        <v>-0.0004735969689794173</v>
      </c>
      <c r="H543" s="1">
        <v>-7.961965521297021E-05</v>
      </c>
      <c r="I543" s="1">
        <v>-7.961965521297021E-05</v>
      </c>
      <c r="J543" s="1">
        <v>-0.0001097564321841382</v>
      </c>
      <c r="K543" s="1">
        <v>0.005312938395040101</v>
      </c>
      <c r="L543" s="1">
        <v>-0.0006360612337868998</v>
      </c>
      <c r="M543" s="1">
        <v>-0.0001591560344541554</v>
      </c>
    </row>
    <row r="544" spans="1:13">
      <c r="A544" s="3">
        <v>40241</v>
      </c>
      <c r="B544" s="1">
        <v>0.003762751034729561</v>
      </c>
      <c r="C544" s="1">
        <v>-0.00229773665124422</v>
      </c>
      <c r="D544" s="1">
        <v>-0.001825120292019311</v>
      </c>
      <c r="E544" s="1">
        <v>-0.0011</v>
      </c>
      <c r="F544" s="1">
        <v>0.001597812702998747</v>
      </c>
      <c r="G544" s="1">
        <v>0.001263523651583442</v>
      </c>
      <c r="H544" s="1">
        <v>8.640267543347235E-05</v>
      </c>
      <c r="I544" s="1">
        <v>8.640267543347235E-05</v>
      </c>
      <c r="J544" s="1">
        <v>-0.001015358439824143</v>
      </c>
      <c r="K544" s="1">
        <v>0.001212398934143932</v>
      </c>
      <c r="L544" s="1">
        <v>-0.0005848607085415791</v>
      </c>
      <c r="M544" s="1">
        <v>-0.000266009754634311</v>
      </c>
    </row>
    <row r="545" spans="1:13">
      <c r="A545" s="3">
        <v>40242</v>
      </c>
      <c r="B545" s="1">
        <v>0.01404046082175148</v>
      </c>
      <c r="C545" s="1">
        <v>0.02178141149455137</v>
      </c>
      <c r="D545" s="1">
        <v>0.01304853723404253</v>
      </c>
      <c r="E545" s="1">
        <v>-0.0029</v>
      </c>
      <c r="F545" s="1">
        <v>0.0001142239835516534</v>
      </c>
      <c r="G545" s="1">
        <v>0.001814023187948433</v>
      </c>
      <c r="H545" s="1">
        <v>-0.0003870844242139793</v>
      </c>
      <c r="I545" s="1">
        <v>-0.0003870844242139793</v>
      </c>
      <c r="J545" s="1">
        <v>-0.003131581357018409</v>
      </c>
      <c r="K545" s="1">
        <v>-0.0003561631526942666</v>
      </c>
      <c r="L545" s="1">
        <v>0.002624807442404897</v>
      </c>
      <c r="M545" s="1">
        <v>-0.0005632981531463743</v>
      </c>
    </row>
    <row r="546" spans="1:13">
      <c r="A546" s="3">
        <v>40245</v>
      </c>
      <c r="B546" s="1">
        <v>3.716919417140474E-06</v>
      </c>
      <c r="C546" s="1">
        <v>0.0006417908813123319</v>
      </c>
      <c r="D546" s="1">
        <v>0.00467634752645818</v>
      </c>
      <c r="E546" s="1">
        <v>-0.0002</v>
      </c>
      <c r="F546" s="1">
        <v>-0.0004065135078631377</v>
      </c>
      <c r="G546" s="1">
        <v>-0.0007085498346716124</v>
      </c>
      <c r="H546" s="1">
        <v>-0.0001864147694727869</v>
      </c>
      <c r="I546" s="1">
        <v>-0.0001864147694727869</v>
      </c>
      <c r="J546" s="1">
        <v>4.592717786677802E-05</v>
      </c>
      <c r="K546" s="1">
        <v>0.003817729380471091</v>
      </c>
      <c r="L546" s="1">
        <v>0.001339009819405268</v>
      </c>
      <c r="M546" s="1">
        <v>-0.0007937350864894999</v>
      </c>
    </row>
    <row r="547" spans="1:13">
      <c r="A547" s="3">
        <v>40246</v>
      </c>
      <c r="B547" s="1">
        <v>0.001760751282199768</v>
      </c>
      <c r="C547" s="1">
        <v>0.0004947157354628917</v>
      </c>
      <c r="D547" s="1">
        <v>-0.0004082965866405441</v>
      </c>
      <c r="E547" s="1">
        <v>-0.0004</v>
      </c>
      <c r="F547" s="1">
        <v>0.0003940911502813282</v>
      </c>
      <c r="G547" s="1">
        <v>0.0005514850705112817</v>
      </c>
      <c r="H547" s="1">
        <v>-2.372993972588056E-05</v>
      </c>
      <c r="I547" s="1">
        <v>-2.372993972588056E-05</v>
      </c>
      <c r="J547" s="1">
        <v>-0.0007623561397223089</v>
      </c>
      <c r="K547" s="1">
        <v>0.0008685184825256709</v>
      </c>
      <c r="L547" s="1">
        <v>0.0002057260414880524</v>
      </c>
      <c r="M547" s="1">
        <v>-0.0003706094647847324</v>
      </c>
    </row>
    <row r="548" spans="1:13">
      <c r="A548" s="3">
        <v>40247</v>
      </c>
      <c r="B548" s="1">
        <v>0.004654397348037742</v>
      </c>
      <c r="C548" s="1">
        <v>0.0101147785600828</v>
      </c>
      <c r="D548" s="1">
        <v>0.005800179723878918</v>
      </c>
      <c r="E548" s="1">
        <v>-0.0012</v>
      </c>
      <c r="F548" s="1">
        <v>0.001662854747992437</v>
      </c>
      <c r="G548" s="1">
        <v>0.0002362204724408734</v>
      </c>
      <c r="H548" s="1">
        <v>6.78014367117008E-06</v>
      </c>
      <c r="I548" s="1">
        <v>6.78014367117008E-06</v>
      </c>
      <c r="J548" s="1">
        <v>-0.001130618623035207</v>
      </c>
      <c r="K548" s="1">
        <v>-0.002123823458969332</v>
      </c>
      <c r="L548" s="1">
        <v>-9.427170820330844E-05</v>
      </c>
      <c r="M548" s="1">
        <v>0.000888941818970812</v>
      </c>
    </row>
    <row r="549" spans="1:13">
      <c r="A549" s="3">
        <v>40248</v>
      </c>
      <c r="B549" s="1">
        <v>0.00437853226575724</v>
      </c>
      <c r="C549" s="1">
        <v>-0.004693757757046613</v>
      </c>
      <c r="D549" s="1">
        <v>0.00138076673164389</v>
      </c>
      <c r="E549" s="1">
        <v>-0.0012</v>
      </c>
      <c r="F549" s="1">
        <v>0.002347129766610667</v>
      </c>
      <c r="G549" s="1">
        <v>0.000944658742029425</v>
      </c>
      <c r="H549" s="1">
        <v>0.0002144205898007012</v>
      </c>
      <c r="I549" s="1">
        <v>0.0002144205898007012</v>
      </c>
      <c r="J549" s="1">
        <v>-0.0008190158925893698</v>
      </c>
      <c r="K549" s="1">
        <v>-0.001653490856735051</v>
      </c>
      <c r="L549" s="1">
        <v>0.001765618437856276</v>
      </c>
      <c r="M549" s="1">
        <v>0.001422885149300113</v>
      </c>
    </row>
    <row r="550" spans="1:13">
      <c r="A550" s="3">
        <v>40249</v>
      </c>
      <c r="B550" s="1">
        <v>-0.0002080178264973753</v>
      </c>
      <c r="C550" s="1">
        <v>0.0009031359491631363</v>
      </c>
      <c r="D550" s="1">
        <v>0.003812150214940413</v>
      </c>
      <c r="E550" s="1">
        <v>0.0001</v>
      </c>
      <c r="F550" s="1">
        <v>-0.0008608805467988923</v>
      </c>
      <c r="G550" s="1">
        <v>-0.0006291781360598936</v>
      </c>
      <c r="H550" s="1">
        <v>-0.0001787867413108879</v>
      </c>
      <c r="I550" s="1">
        <v>-0.0001787867413108879</v>
      </c>
      <c r="J550" s="1">
        <v>0.0002394591906278443</v>
      </c>
      <c r="K550" s="1">
        <v>-0.005080704588658391</v>
      </c>
      <c r="L550" s="1">
        <v>0.0007529154082428491</v>
      </c>
      <c r="M550" s="1">
        <v>-0.0004356654400610172</v>
      </c>
    </row>
    <row r="551" spans="1:13">
      <c r="A551" s="3">
        <v>40252</v>
      </c>
      <c r="B551" s="1">
        <v>0.0004728661520831956</v>
      </c>
      <c r="C551" s="1">
        <v>-0.009592868402456878</v>
      </c>
      <c r="D551" s="1">
        <v>-0.005171299288946329</v>
      </c>
      <c r="E551" s="1">
        <v>0.0001</v>
      </c>
      <c r="F551" s="1">
        <v>-0.0003020019934061313</v>
      </c>
      <c r="G551" s="1">
        <v>0</v>
      </c>
      <c r="H551" s="1">
        <v>0.0001000028814388543</v>
      </c>
      <c r="I551" s="1">
        <v>0.0001000028814388543</v>
      </c>
      <c r="J551" s="1">
        <v>0.0002578173916245596</v>
      </c>
      <c r="K551" s="1">
        <v>0.001726266502005691</v>
      </c>
      <c r="L551" s="1">
        <v>-0.0004616686757803468</v>
      </c>
      <c r="M551" s="1">
        <v>3.608542481381427E-05</v>
      </c>
    </row>
    <row r="552" spans="1:13">
      <c r="A552" s="3">
        <v>40253</v>
      </c>
      <c r="B552" s="1">
        <v>0.007791251594512438</v>
      </c>
      <c r="C552" s="1">
        <v>0.01232237060193664</v>
      </c>
      <c r="D552" s="1">
        <v>0.009827810266406667</v>
      </c>
      <c r="E552" s="1">
        <v>0.0001</v>
      </c>
      <c r="F552" s="1">
        <v>0.0001274003381899202</v>
      </c>
      <c r="G552" s="1">
        <v>0.0009443613756197067</v>
      </c>
      <c r="H552" s="1">
        <v>-0.0004499679683819258</v>
      </c>
      <c r="I552" s="1">
        <v>-0.0004499679683819258</v>
      </c>
      <c r="J552" s="1">
        <v>-0.001380808601517014</v>
      </c>
      <c r="K552" s="1">
        <v>-0.004845528096013019</v>
      </c>
      <c r="L552" s="1">
        <v>5.132021246567753E-05</v>
      </c>
      <c r="M552" s="1">
        <v>0.0001422138953590668</v>
      </c>
    </row>
    <row r="553" spans="1:13">
      <c r="A553" s="3">
        <v>40254</v>
      </c>
      <c r="B553" s="1">
        <v>0.00583473986502514</v>
      </c>
      <c r="C553" s="1">
        <v>0.008735139636455003</v>
      </c>
      <c r="D553" s="1">
        <v>0.008284404407624901</v>
      </c>
      <c r="E553" s="1">
        <v>0.0001</v>
      </c>
      <c r="F553" s="1">
        <v>-0.0007392138470386778</v>
      </c>
      <c r="G553" s="1">
        <v>-0.001179337998270191</v>
      </c>
      <c r="H553" s="1">
        <v>-0.0004645827699136795</v>
      </c>
      <c r="I553" s="1">
        <v>-0.0004645827699136795</v>
      </c>
      <c r="J553" s="1">
        <v>-0.0007466676499326974</v>
      </c>
      <c r="K553" s="1">
        <v>-0.008248107484222555</v>
      </c>
      <c r="L553" s="1">
        <v>0.001009245717120244</v>
      </c>
      <c r="M553" s="1">
        <v>-0.001426181321693809</v>
      </c>
    </row>
    <row r="554" spans="1:13">
      <c r="A554" s="3">
        <v>40255</v>
      </c>
      <c r="B554" s="1">
        <v>-0.0003072188662432973</v>
      </c>
      <c r="C554" s="1">
        <v>-0.005993713909801968</v>
      </c>
      <c r="D554" s="1">
        <v>-0.004706445437141049</v>
      </c>
      <c r="E554" s="1">
        <v>0.0001</v>
      </c>
      <c r="F554" s="1">
        <v>-0.0002858605271036652</v>
      </c>
      <c r="G554" s="1">
        <v>0</v>
      </c>
      <c r="H554" s="1">
        <v>-4.664950530319789E-05</v>
      </c>
      <c r="I554" s="1">
        <v>-4.664950530319789E-05</v>
      </c>
      <c r="J554" s="1">
        <v>3.690002859757513E-05</v>
      </c>
      <c r="K554" s="1">
        <v>-0.0004878629877924645</v>
      </c>
      <c r="L554" s="1">
        <v>-0.001042405393166135</v>
      </c>
      <c r="M554" s="1">
        <v>-1.416883154614634E-05</v>
      </c>
    </row>
    <row r="555" spans="1:13">
      <c r="A555" s="3">
        <v>40256</v>
      </c>
      <c r="B555" s="1">
        <v>-0.005091657610512335</v>
      </c>
      <c r="C555" s="1">
        <v>-0.005419948698649923</v>
      </c>
      <c r="D555" s="1">
        <v>-0.004728700809489395</v>
      </c>
      <c r="E555" s="1">
        <v>-0.0005999999999999999</v>
      </c>
      <c r="F555" s="1">
        <v>0.0008481665884190193</v>
      </c>
      <c r="G555" s="1">
        <v>-0.0004722921914357414</v>
      </c>
      <c r="H555" s="1">
        <v>7.718732770678471E-05</v>
      </c>
      <c r="I555" s="1">
        <v>7.718732770678471E-05</v>
      </c>
      <c r="J555" s="1">
        <v>0.0006272773396061027</v>
      </c>
      <c r="K555" s="1">
        <v>-0.002235437575504484</v>
      </c>
      <c r="L555" s="1">
        <v>-0.001026386691185932</v>
      </c>
      <c r="M555" s="1">
        <v>9.634941967195942E-05</v>
      </c>
    </row>
    <row r="556" spans="1:13">
      <c r="A556" s="3">
        <v>40259</v>
      </c>
      <c r="B556" s="1">
        <v>0.005122403247834972</v>
      </c>
      <c r="C556" s="1">
        <v>-0.002483364502239849</v>
      </c>
      <c r="D556" s="1">
        <v>0.0009663391850538439</v>
      </c>
      <c r="E556" s="1">
        <v>-0.0007</v>
      </c>
      <c r="F556" s="1">
        <v>0.000422758703231052</v>
      </c>
      <c r="G556" s="1">
        <v>0.0004725153567490814</v>
      </c>
      <c r="H556" s="1">
        <v>-0.0001484257120829557</v>
      </c>
      <c r="I556" s="1">
        <v>-0.0001484257120829557</v>
      </c>
      <c r="J556" s="1">
        <v>-0.0008573562084575048</v>
      </c>
      <c r="K556" s="1">
        <v>-0.006346381836173531</v>
      </c>
      <c r="L556" s="1">
        <v>-0.0002739843315210377</v>
      </c>
      <c r="M556" s="1">
        <v>0.000364817431897535</v>
      </c>
    </row>
    <row r="557" spans="1:13">
      <c r="A557" s="3">
        <v>40260</v>
      </c>
      <c r="B557" s="1">
        <v>0.007288939468376388</v>
      </c>
      <c r="C557" s="1">
        <v>0.006840804154186308</v>
      </c>
      <c r="D557" s="1">
        <v>0.005953338696701671</v>
      </c>
      <c r="E557" s="1">
        <v>-0.0012</v>
      </c>
      <c r="F557" s="1">
        <v>-0.0001379656340148028</v>
      </c>
      <c r="G557" s="1">
        <v>0.001102015113350063</v>
      </c>
      <c r="H557" s="1">
        <v>-0.0001009444669707316</v>
      </c>
      <c r="I557" s="1">
        <v>-0.0001009444669707316</v>
      </c>
      <c r="J557" s="1">
        <v>-0.0008027311312048813</v>
      </c>
      <c r="K557" s="1">
        <v>0.002231335688984704</v>
      </c>
      <c r="L557" s="1">
        <v>-0.0007622277605063843</v>
      </c>
      <c r="M557" s="1">
        <v>-0.0005693325213499412</v>
      </c>
    </row>
    <row r="558" spans="1:13">
      <c r="A558" s="3">
        <v>40261</v>
      </c>
      <c r="B558" s="1">
        <v>-0.005484382628809681</v>
      </c>
      <c r="C558" s="1">
        <v>-0.002264775168017708</v>
      </c>
      <c r="D558" s="1">
        <v>-0.007837492002559232</v>
      </c>
      <c r="E558" s="1">
        <v>0.0004</v>
      </c>
      <c r="F558" s="1">
        <v>0.001280459151230318</v>
      </c>
      <c r="G558" s="1">
        <v>0.0001572574304136154</v>
      </c>
      <c r="H558" s="1">
        <v>4.920479118930565E-05</v>
      </c>
      <c r="I558" s="1">
        <v>4.920479118930565E-05</v>
      </c>
      <c r="J558" s="1">
        <v>0.0004340077382656293</v>
      </c>
      <c r="K558" s="1">
        <v>-0.00060196466474427</v>
      </c>
      <c r="L558" s="1">
        <v>0.0004628280508081062</v>
      </c>
      <c r="M558" s="1">
        <v>0.0006305902891929893</v>
      </c>
    </row>
    <row r="559" spans="1:13">
      <c r="A559" s="3">
        <v>40262</v>
      </c>
      <c r="B559" s="1">
        <v>-0.001704568087277925</v>
      </c>
      <c r="C559" s="1">
        <v>0.01520583320674462</v>
      </c>
      <c r="D559" s="1">
        <v>0.0008060615831049223</v>
      </c>
      <c r="E559" s="1">
        <v>-0.0001</v>
      </c>
      <c r="F559" s="1">
        <v>0.0001021515427774844</v>
      </c>
      <c r="G559" s="1">
        <v>-7.861635220129948E-05</v>
      </c>
      <c r="H559" s="1">
        <v>-0.0003053940219119866</v>
      </c>
      <c r="I559" s="1">
        <v>-0.0003053940219119866</v>
      </c>
      <c r="J559" s="1">
        <v>0.0001015322134021446</v>
      </c>
      <c r="K559" s="1">
        <v>0.001603738400439259</v>
      </c>
      <c r="L559" s="1">
        <v>-0.001439243369200205</v>
      </c>
      <c r="M559" s="1">
        <v>-0.0002542014039847995</v>
      </c>
    </row>
    <row r="560" spans="1:13">
      <c r="A560" s="3">
        <v>40263</v>
      </c>
      <c r="B560" s="1">
        <v>0.0007431029783193654</v>
      </c>
      <c r="C560" s="1">
        <v>-0.002426162366908513</v>
      </c>
      <c r="D560" s="1">
        <v>0.001691365979381576</v>
      </c>
      <c r="E560" s="1">
        <v>0</v>
      </c>
      <c r="F560" s="1">
        <v>-0.00117558634778081</v>
      </c>
      <c r="G560" s="1">
        <v>0.0007076027989623146</v>
      </c>
      <c r="H560" s="1">
        <v>0.0002045067864855366</v>
      </c>
      <c r="I560" s="1">
        <v>0.0002045067864855366</v>
      </c>
      <c r="J560" s="1">
        <v>1.845852830162364E-05</v>
      </c>
      <c r="K560" s="1">
        <v>-0.005734589287180403</v>
      </c>
      <c r="L560" s="1">
        <v>0.0007549759780371978</v>
      </c>
      <c r="M560" s="1">
        <v>2.620569201794432E-05</v>
      </c>
    </row>
    <row r="561" spans="1:13">
      <c r="A561" s="3">
        <v>40266</v>
      </c>
      <c r="B561" s="1">
        <v>0.005865325862943971</v>
      </c>
      <c r="C561" s="1">
        <v>0.002584200804830683</v>
      </c>
      <c r="D561" s="1">
        <v>0.007397282302806119</v>
      </c>
      <c r="E561" s="1">
        <v>-0.0005</v>
      </c>
      <c r="F561" s="1">
        <v>-0.000561472563093357</v>
      </c>
      <c r="G561" s="1">
        <v>-0.0003142677561283058</v>
      </c>
      <c r="H561" s="1">
        <v>-0.0002876084046132821</v>
      </c>
      <c r="I561" s="1">
        <v>-0.0002876084046132821</v>
      </c>
      <c r="J561" s="1">
        <v>-0.000489141971149798</v>
      </c>
      <c r="K561" s="1">
        <v>0.002534494450948666</v>
      </c>
      <c r="L561" s="1">
        <v>-0.0009001440230436142</v>
      </c>
      <c r="M561" s="1">
        <v>-0.0001983081481984339</v>
      </c>
    </row>
    <row r="562" spans="1:13">
      <c r="A562" s="3">
        <v>40267</v>
      </c>
      <c r="B562" s="1">
        <v>0.0001580431885188638</v>
      </c>
      <c r="C562" s="1">
        <v>-0.002648069623499727</v>
      </c>
      <c r="D562" s="1">
        <v>0.001197222443930057</v>
      </c>
      <c r="E562" s="1">
        <v>0.0002</v>
      </c>
      <c r="F562" s="1">
        <v>-0.0002278040653372893</v>
      </c>
      <c r="G562" s="1">
        <v>-0.0003143665513988259</v>
      </c>
      <c r="H562" s="1">
        <v>4.158367611584168E-05</v>
      </c>
      <c r="I562" s="1">
        <v>4.158367611584168E-05</v>
      </c>
      <c r="J562" s="1">
        <v>-9.233610341663478E-06</v>
      </c>
      <c r="K562" s="1">
        <v>-0.003145178944399918</v>
      </c>
      <c r="L562" s="1">
        <v>0.0004633482920466392</v>
      </c>
      <c r="M562" s="1">
        <v>-0.0003237314261751445</v>
      </c>
    </row>
    <row r="563" spans="1:13">
      <c r="A563" s="3">
        <v>40268</v>
      </c>
      <c r="B563" s="1">
        <v>-0.00326176360680952</v>
      </c>
      <c r="C563" s="1">
        <v>-0.002899395477114486</v>
      </c>
      <c r="D563" s="1">
        <v>-0.0003188775510203357</v>
      </c>
      <c r="E563" s="1">
        <v>0.0003</v>
      </c>
      <c r="F563" s="1">
        <v>-0.0006555686647834458</v>
      </c>
      <c r="G563" s="1">
        <v>-0.0009433962264151496</v>
      </c>
      <c r="H563" s="1">
        <v>-0.0002876791842471027</v>
      </c>
      <c r="I563" s="1">
        <v>-0.0002876791842471027</v>
      </c>
      <c r="J563" s="1">
        <v>0.0005447880405173855</v>
      </c>
      <c r="K563" s="1">
        <v>0.0001974847145274072</v>
      </c>
      <c r="L563" s="1">
        <v>-0.001766769299381576</v>
      </c>
      <c r="M563" s="1">
        <v>0.0007199510773401308</v>
      </c>
    </row>
    <row r="564" spans="1:13">
      <c r="A564" s="3">
        <v>40269</v>
      </c>
      <c r="B564" s="1">
        <v>0.007451676420633824</v>
      </c>
      <c r="C564" s="1">
        <v>0.0161488600804649</v>
      </c>
      <c r="D564" s="1">
        <v>0.01076555023923431</v>
      </c>
      <c r="E564" s="1">
        <v>-0.0011</v>
      </c>
      <c r="F564" s="1">
        <v>0.002016302389323155</v>
      </c>
      <c r="G564" s="1">
        <v>0.0004721435316337175</v>
      </c>
      <c r="H564" s="1">
        <v>-0.0002970993763459218</v>
      </c>
      <c r="I564" s="1">
        <v>-0.0002970993763459218</v>
      </c>
      <c r="J564" s="1">
        <v>-0.001190498163495035</v>
      </c>
      <c r="K564" s="1">
        <v>0.003742462817773795</v>
      </c>
      <c r="L564" s="1">
        <v>-0.001606653435403227</v>
      </c>
      <c r="M564" s="1">
        <v>-0.001099684681526769</v>
      </c>
    </row>
    <row r="565" spans="1:13">
      <c r="A565" s="3">
        <v>40274</v>
      </c>
      <c r="B565" s="1">
        <v>0.001685787514493331</v>
      </c>
      <c r="C565" s="1">
        <v>0.003690700281296921</v>
      </c>
      <c r="D565" s="1">
        <v>0.0008635578583764403</v>
      </c>
      <c r="E565" s="1">
        <v>0</v>
      </c>
      <c r="F565" s="1">
        <v>0.000286623927211016</v>
      </c>
      <c r="G565" s="1">
        <v>-0.0004719578384331236</v>
      </c>
      <c r="H565" s="1">
        <v>-0.0001239765565426154</v>
      </c>
      <c r="I565" s="1">
        <v>-0.0001239765565426154</v>
      </c>
      <c r="J565" s="1">
        <v>-6.47368907795709E-05</v>
      </c>
      <c r="K565" s="1">
        <v>-0.01276172648809304</v>
      </c>
      <c r="L565" s="1">
        <v>0.001701732673267342</v>
      </c>
      <c r="M565" s="1">
        <v>-0.0008423619346079603</v>
      </c>
    </row>
    <row r="566" spans="1:13">
      <c r="A566" s="3">
        <v>40275</v>
      </c>
      <c r="B566" s="1">
        <v>-0.005439255135791132</v>
      </c>
      <c r="C566" s="1">
        <v>-0.004973080043409128</v>
      </c>
      <c r="D566" s="1">
        <v>-0.002745313357910395</v>
      </c>
      <c r="E566" s="1">
        <v>0.0005999999999999999</v>
      </c>
      <c r="F566" s="1">
        <v>-0.0002730347767193608</v>
      </c>
      <c r="G566" s="1">
        <v>0.0003147871252067169</v>
      </c>
      <c r="H566" s="1">
        <v>-7.983041980608174E-05</v>
      </c>
      <c r="I566" s="1">
        <v>-7.983041980608174E-05</v>
      </c>
      <c r="J566" s="1">
        <v>0.0007121519010755417</v>
      </c>
      <c r="K566" s="1">
        <v>0.001529842244696988</v>
      </c>
      <c r="L566" s="1">
        <v>0.0002659802659801258</v>
      </c>
      <c r="M566" s="1">
        <v>0.0008260259981560658</v>
      </c>
    </row>
    <row r="567" spans="1:13">
      <c r="A567" s="3">
        <v>40276</v>
      </c>
      <c r="B567" s="1">
        <v>0.003409831647219308</v>
      </c>
      <c r="C567" s="1">
        <v>-0.01086203792924534</v>
      </c>
      <c r="D567" s="1">
        <v>-0.00228095013371088</v>
      </c>
      <c r="E567" s="1">
        <v>-0.0005</v>
      </c>
      <c r="F567" s="1">
        <v>0.0004728748377509362</v>
      </c>
      <c r="G567" s="1">
        <v>-0.0002360160490912921</v>
      </c>
      <c r="H567" s="1">
        <v>8.748074149700358E-05</v>
      </c>
      <c r="I567" s="1">
        <v>8.748074149700358E-05</v>
      </c>
      <c r="J567" s="1">
        <v>-0.0005175600739371067</v>
      </c>
      <c r="K567" s="1">
        <v>0.0006467374071710275</v>
      </c>
      <c r="L567" s="1">
        <v>0.001295236788155796</v>
      </c>
      <c r="M567" s="1">
        <v>0.0004002529257849385</v>
      </c>
    </row>
    <row r="568" spans="1:13">
      <c r="A568" s="3">
        <v>40277</v>
      </c>
      <c r="B568" s="1">
        <v>0.006685587629170264</v>
      </c>
      <c r="C568" s="1">
        <v>0.01741295662711484</v>
      </c>
      <c r="D568" s="1">
        <v>0.009617658651951189</v>
      </c>
      <c r="E568" s="1">
        <v>-0.0007</v>
      </c>
      <c r="F568" s="1">
        <v>0.001042726715893005</v>
      </c>
      <c r="G568" s="1">
        <v>0.0002360717658167477</v>
      </c>
      <c r="H568" s="1">
        <v>-0.0002165595899805695</v>
      </c>
      <c r="I568" s="1">
        <v>-0.0002165595899805695</v>
      </c>
      <c r="J568" s="1">
        <v>-0.001026409232135039</v>
      </c>
      <c r="K568" s="1">
        <v>0.01556826980851089</v>
      </c>
      <c r="L568" s="1">
        <v>-0.001524860363910419</v>
      </c>
      <c r="M568" s="1">
        <v>-0.000564669962466513</v>
      </c>
    </row>
    <row r="569" spans="1:13">
      <c r="A569" s="3">
        <v>40280</v>
      </c>
      <c r="B569" s="1">
        <v>0.001785368668775877</v>
      </c>
      <c r="C569" s="1">
        <v>0.003175511732979253</v>
      </c>
      <c r="D569" s="1">
        <v>0.003982197235886886</v>
      </c>
      <c r="E569" s="1">
        <v>0.0001</v>
      </c>
      <c r="F569" s="1">
        <v>-0.0002832954000150378</v>
      </c>
      <c r="G569" s="1">
        <v>-0.0001573440327274911</v>
      </c>
      <c r="H569" s="1">
        <v>-5.181567211709481E-05</v>
      </c>
      <c r="I569" s="1">
        <v>-5.181567211709481E-05</v>
      </c>
      <c r="J569" s="1">
        <v>0.0001295900326752086</v>
      </c>
      <c r="K569" s="1">
        <v>-0.004083487495901705</v>
      </c>
      <c r="L569" s="1">
        <v>-0.0007292757005336048</v>
      </c>
      <c r="M569" s="1">
        <v>-0.0001653799444522042</v>
      </c>
    </row>
    <row r="570" spans="1:13">
      <c r="A570" s="3">
        <v>40281</v>
      </c>
      <c r="B570" s="1">
        <v>0.0007617045232133357</v>
      </c>
      <c r="C570" s="1">
        <v>-0.004659036559067631</v>
      </c>
      <c r="D570" s="1">
        <v>-0.003266448903406549</v>
      </c>
      <c r="E570" s="1">
        <v>-0.0001</v>
      </c>
      <c r="F570" s="1">
        <v>0.0002718093247948694</v>
      </c>
      <c r="G570" s="1">
        <v>7.868439688407669E-05</v>
      </c>
      <c r="H570" s="1">
        <v>5.09688758558724E-05</v>
      </c>
      <c r="I570" s="1">
        <v>5.09688758558724E-05</v>
      </c>
      <c r="J570" s="1">
        <v>-2.776569455886779E-05</v>
      </c>
      <c r="K570" s="1">
        <v>-0.0003879490897414906</v>
      </c>
      <c r="L570" s="1">
        <v>-0.0003863689050305208</v>
      </c>
      <c r="M570" s="1">
        <v>-5.395259554574761E-05</v>
      </c>
    </row>
    <row r="571" spans="1:13">
      <c r="A571" s="3">
        <v>40282</v>
      </c>
      <c r="B571" s="1">
        <v>0.01116484349560931</v>
      </c>
      <c r="C571" s="1">
        <v>0.006623996020965972</v>
      </c>
      <c r="D571" s="1">
        <v>0.01115792759051182</v>
      </c>
      <c r="E571" s="1">
        <v>-0.0011</v>
      </c>
      <c r="F571" s="1">
        <v>0.002173883716493297</v>
      </c>
      <c r="G571" s="1">
        <v>0.0007867820613691734</v>
      </c>
      <c r="H571" s="1">
        <v>-0.0001741347837203033</v>
      </c>
      <c r="I571" s="1">
        <v>-0.0001741347837203033</v>
      </c>
      <c r="J571" s="1">
        <v>-0.001508644626263433</v>
      </c>
      <c r="K571" s="1">
        <v>0.003934471874172507</v>
      </c>
      <c r="L571" s="1">
        <v>0.0002405002405001522</v>
      </c>
      <c r="M571" s="1">
        <v>0.0003159236898750972</v>
      </c>
    </row>
    <row r="572" spans="1:13">
      <c r="A572" s="3">
        <v>40283</v>
      </c>
      <c r="B572" s="1">
        <v>0.0008394581208102103</v>
      </c>
      <c r="C572" s="1">
        <v>0.001534660720641456</v>
      </c>
      <c r="D572" s="1">
        <v>0.001929161200709961</v>
      </c>
      <c r="E572" s="1">
        <v>-0.0004</v>
      </c>
      <c r="F572" s="1">
        <v>0.001586492697326136</v>
      </c>
      <c r="G572" s="1">
        <v>0.001336477987421425</v>
      </c>
      <c r="H572" s="1">
        <v>-1.869089006023561E-05</v>
      </c>
      <c r="I572" s="1">
        <v>-1.869089006023561E-05</v>
      </c>
      <c r="J572" s="1">
        <v>-0.000241006293972057</v>
      </c>
      <c r="K572" s="1">
        <v>0.001067432856434847</v>
      </c>
      <c r="L572" s="1">
        <v>0.0008243739910005488</v>
      </c>
      <c r="M572" s="1">
        <v>0.0001589765317993042</v>
      </c>
    </row>
    <row r="573" spans="1:13">
      <c r="A573" s="3">
        <v>40284</v>
      </c>
      <c r="B573" s="1">
        <v>-0.016125593951408</v>
      </c>
      <c r="C573" s="1">
        <v>-0.02091089820910053</v>
      </c>
      <c r="D573" s="1">
        <v>-0.01555760936537287</v>
      </c>
      <c r="E573" s="1">
        <v>0.0007</v>
      </c>
      <c r="F573" s="1">
        <v>0.0005203133399891424</v>
      </c>
      <c r="G573" s="1">
        <v>-0.002669388396011607</v>
      </c>
      <c r="H573" s="1">
        <v>0.000338141513072765</v>
      </c>
      <c r="I573" s="1">
        <v>0.000338141513072765</v>
      </c>
      <c r="J573" s="1">
        <v>0.001409299522507013</v>
      </c>
      <c r="K573" s="1">
        <v>-0.002155087366381259</v>
      </c>
      <c r="L573" s="1">
        <v>0.001510107423550844</v>
      </c>
      <c r="M573" s="1">
        <v>-0.0002888087667296535</v>
      </c>
    </row>
    <row r="574" spans="1:13">
      <c r="A574" s="3">
        <v>40287</v>
      </c>
      <c r="B574" s="1">
        <v>0.004532835467286001</v>
      </c>
      <c r="C574" s="1">
        <v>-0.003209069946195409</v>
      </c>
      <c r="D574" s="1">
        <v>-0.005789391331559979</v>
      </c>
      <c r="E574" s="1">
        <v>-0.0002</v>
      </c>
      <c r="F574" s="1">
        <v>0.001051599371343137</v>
      </c>
      <c r="G574" s="1">
        <v>0.0004723293710147125</v>
      </c>
      <c r="H574" s="1">
        <v>-0.0002930135380748711</v>
      </c>
      <c r="I574" s="1">
        <v>-0.0002930135380748711</v>
      </c>
      <c r="J574" s="1">
        <v>-0.0005092262538538561</v>
      </c>
      <c r="K574" s="1">
        <v>0.0004120258883950623</v>
      </c>
      <c r="L574" s="1">
        <v>-0.000471197011754132</v>
      </c>
      <c r="M574" s="1">
        <v>0.001538155774649885</v>
      </c>
    </row>
    <row r="575" spans="1:13">
      <c r="A575" s="3">
        <v>40288</v>
      </c>
      <c r="B575" s="1">
        <v>0.008068263252160257</v>
      </c>
      <c r="C575" s="1">
        <v>0.01487179157643559</v>
      </c>
      <c r="D575" s="1">
        <v>0.00904941768964429</v>
      </c>
      <c r="E575" s="1">
        <v>-0.0007</v>
      </c>
      <c r="F575" s="1">
        <v>-0.0004715724256649789</v>
      </c>
      <c r="G575" s="1">
        <v>-0.0003934219844204945</v>
      </c>
      <c r="H575" s="1">
        <v>-0.001623515918696694</v>
      </c>
      <c r="I575" s="1">
        <v>-0.001623515918696694</v>
      </c>
      <c r="J575" s="1">
        <v>-0.001009708018378408</v>
      </c>
      <c r="K575" s="1">
        <v>0.002139824643905719</v>
      </c>
      <c r="L575" s="1">
        <v>-0.0007028430859955526</v>
      </c>
      <c r="M575" s="1">
        <v>-0.0007051751350286573</v>
      </c>
    </row>
    <row r="576" spans="1:13">
      <c r="A576" s="3">
        <v>40289</v>
      </c>
      <c r="B576" s="1">
        <v>-0.001007334797093251</v>
      </c>
      <c r="C576" s="1">
        <v>-0.01215702828197562</v>
      </c>
      <c r="D576" s="1">
        <v>-0.001325742805895591</v>
      </c>
      <c r="E576" s="1">
        <v>0.0004</v>
      </c>
      <c r="F576" s="1">
        <v>-0.001137294237006037</v>
      </c>
      <c r="G576" s="1">
        <v>0.001495591939546514</v>
      </c>
      <c r="H576" s="1">
        <v>-8.594545101792139E-05</v>
      </c>
      <c r="I576" s="1">
        <v>-8.594545101792139E-05</v>
      </c>
      <c r="J576" s="1">
        <v>0.000732546386877253</v>
      </c>
      <c r="K576" s="1">
        <v>0.0072762999965863</v>
      </c>
      <c r="L576" s="1">
        <v>-0.0002744731402299916</v>
      </c>
      <c r="M576" s="1">
        <v>0.001041133274988226</v>
      </c>
    </row>
    <row r="577" spans="1:13">
      <c r="A577" s="3">
        <v>40290</v>
      </c>
      <c r="B577" s="1">
        <v>0.002311449707828483</v>
      </c>
      <c r="C577" s="1">
        <v>-0.0169793180070078</v>
      </c>
      <c r="D577" s="1">
        <v>-0.005388099328439755</v>
      </c>
      <c r="E577" s="1">
        <v>0.0001</v>
      </c>
      <c r="F577" s="1">
        <v>-0.0006249759993856019</v>
      </c>
      <c r="G577" s="1">
        <v>0.00133616285467264</v>
      </c>
      <c r="H577" s="1">
        <v>0.0002595605512214494</v>
      </c>
      <c r="I577" s="1">
        <v>0.0002595605512214494</v>
      </c>
      <c r="J577" s="1">
        <v>-3.706380534085341E-05</v>
      </c>
      <c r="K577" s="1">
        <v>0.01171159464734473</v>
      </c>
      <c r="L577" s="1">
        <v>0.002642529278023442</v>
      </c>
      <c r="M577" s="1">
        <v>-3.329861775303034E-05</v>
      </c>
    </row>
    <row r="578" spans="1:13">
      <c r="A578" s="3">
        <v>40291</v>
      </c>
      <c r="B578" s="1">
        <v>0.007120061989123849</v>
      </c>
      <c r="C578" s="1">
        <v>0.007750606942509508</v>
      </c>
      <c r="D578" s="1">
        <v>0.005260265368611128</v>
      </c>
      <c r="E578" s="1">
        <v>-0.0007</v>
      </c>
      <c r="F578" s="1">
        <v>0.002407326110074326</v>
      </c>
      <c r="G578" s="1">
        <v>0.0007849293563579884</v>
      </c>
      <c r="H578" s="1">
        <v>-0.0004900592835604956</v>
      </c>
      <c r="I578" s="1">
        <v>-0.0004900592835604956</v>
      </c>
      <c r="J578" s="1">
        <v>-0.001297281269111772</v>
      </c>
      <c r="K578" s="1">
        <v>-0.001264804177886991</v>
      </c>
      <c r="L578" s="1">
        <v>-0.00235318278668184</v>
      </c>
      <c r="M578" s="1">
        <v>-0.0002224705138007543</v>
      </c>
    </row>
    <row r="579" spans="1:13">
      <c r="A579" s="3">
        <v>40294</v>
      </c>
      <c r="B579" s="1">
        <v>-0.004283179646171642</v>
      </c>
      <c r="C579" s="1">
        <v>0.009914613972768826</v>
      </c>
      <c r="D579" s="1">
        <v>0.003748828491096701</v>
      </c>
      <c r="E579" s="1">
        <v>0.0007</v>
      </c>
      <c r="F579" s="1">
        <v>0.0002309546284360309</v>
      </c>
      <c r="G579" s="1">
        <v>0.0006274509803920747</v>
      </c>
      <c r="H579" s="1">
        <v>-8.852630933819938E-05</v>
      </c>
      <c r="I579" s="1">
        <v>-8.852630933819938E-05</v>
      </c>
      <c r="J579" s="1">
        <v>0.0003896899181652369</v>
      </c>
      <c r="K579" s="1">
        <v>0.005178915852078081</v>
      </c>
      <c r="L579" s="1">
        <v>0.0007204858132912051</v>
      </c>
      <c r="M579" s="1">
        <v>6.023631058993395E-05</v>
      </c>
    </row>
    <row r="580" spans="1:13">
      <c r="A580" s="3">
        <v>40295</v>
      </c>
      <c r="B580" s="1">
        <v>-0.02337752601001819</v>
      </c>
      <c r="C580" s="1">
        <v>-0.0367320440101141</v>
      </c>
      <c r="D580" s="1">
        <v>-0.02030812324929987</v>
      </c>
      <c r="E580" s="1">
        <v>0.0002</v>
      </c>
      <c r="F580" s="1">
        <v>0.002750695578192186</v>
      </c>
      <c r="G580" s="1">
        <v>-0.0003919109578303104</v>
      </c>
      <c r="H580" s="1">
        <v>0.000845330845296699</v>
      </c>
      <c r="I580" s="1">
        <v>0.000845330845296699</v>
      </c>
      <c r="J580" s="1">
        <v>0.001817844555741077</v>
      </c>
      <c r="K580" s="1">
        <v>0.006725570270544434</v>
      </c>
      <c r="L580" s="1">
        <v>-0.009642416346681282</v>
      </c>
      <c r="M580" s="1">
        <v>-0.001639746200735037</v>
      </c>
    </row>
    <row r="581" spans="1:13">
      <c r="A581" s="3">
        <v>40296</v>
      </c>
      <c r="B581" s="1">
        <v>0.006643053265755761</v>
      </c>
      <c r="C581" s="1">
        <v>-0.01756988045830232</v>
      </c>
      <c r="D581" s="1">
        <v>-0.007703915495195002</v>
      </c>
      <c r="E581" s="1">
        <v>-0.0009</v>
      </c>
      <c r="F581" s="1">
        <v>0.001257396520374821</v>
      </c>
      <c r="G581" s="1">
        <v>0.001960323061240388</v>
      </c>
      <c r="H581" s="1">
        <v>0.001537832116024651</v>
      </c>
      <c r="I581" s="1">
        <v>0.001537832116024651</v>
      </c>
      <c r="J581" s="1">
        <v>-0.001046141312398219</v>
      </c>
      <c r="K581" s="1">
        <v>0.002346158823653965</v>
      </c>
      <c r="L581" s="1">
        <v>0.002639618510216657</v>
      </c>
      <c r="M581" s="1">
        <v>0.00296121742093014</v>
      </c>
    </row>
    <row r="582" spans="1:13">
      <c r="A582" s="3">
        <v>40297</v>
      </c>
      <c r="B582" s="1">
        <v>0.01302320587816763</v>
      </c>
      <c r="C582" s="1">
        <v>0.01471348201773282</v>
      </c>
      <c r="D582" s="1">
        <v>0.01152553225548258</v>
      </c>
      <c r="E582" s="1">
        <v>-0.0009</v>
      </c>
      <c r="F582" s="1">
        <v>0.0008826984425382989</v>
      </c>
      <c r="G582" s="1">
        <v>0.0007825950853028729</v>
      </c>
      <c r="H582" s="1">
        <v>-0.003767338803165043</v>
      </c>
      <c r="I582" s="1">
        <v>-0.003767338803165043</v>
      </c>
      <c r="J582" s="1">
        <v>-0.002289092981659469</v>
      </c>
      <c r="K582" s="1">
        <v>-0.001632756558173076</v>
      </c>
      <c r="L582" s="1">
        <v>0.004479853606325301</v>
      </c>
      <c r="M582" s="1">
        <v>-0.001129470111503439</v>
      </c>
    </row>
    <row r="583" spans="1:13">
      <c r="A583" s="3">
        <v>40298</v>
      </c>
      <c r="B583" s="1">
        <v>-0.01664512871529666</v>
      </c>
      <c r="C583" s="1">
        <v>-0.003077942671093847</v>
      </c>
      <c r="D583" s="1">
        <v>-0.006013609748377835</v>
      </c>
      <c r="E583" s="1">
        <v>0.0005999999999999999</v>
      </c>
      <c r="F583" s="1">
        <v>0.003907143837810656</v>
      </c>
      <c r="G583" s="1">
        <v>0.00203315608382848</v>
      </c>
      <c r="H583" s="1">
        <v>0.0006214552965637665</v>
      </c>
      <c r="I583" s="1">
        <v>0.0006214552965637665</v>
      </c>
      <c r="J583" s="1">
        <v>0.002080701493646364</v>
      </c>
      <c r="K583" s="1">
        <v>0.007759812657547993</v>
      </c>
      <c r="L583" s="1">
        <v>-0.003652112639746963</v>
      </c>
      <c r="M583" s="1">
        <v>0.005633898612496635</v>
      </c>
    </row>
    <row r="584" spans="1:13">
      <c r="A584" s="3">
        <v>40301</v>
      </c>
      <c r="B584" s="1">
        <v>0.01312829522802939</v>
      </c>
      <c r="C584" s="1">
        <v>0.001851575065753286</v>
      </c>
      <c r="D584" s="1">
        <v>0.001432892851456646</v>
      </c>
      <c r="E584" s="1">
        <v>-0.0002</v>
      </c>
      <c r="F584" s="1">
        <v>0.0002260324840970274</v>
      </c>
      <c r="G584" s="1">
        <v>-0.0002341189324174264</v>
      </c>
      <c r="H584" s="1">
        <v>0.001238730871661042</v>
      </c>
      <c r="I584" s="1">
        <v>0.001238730871661042</v>
      </c>
      <c r="J584" s="1">
        <v>-0.001974416017797465</v>
      </c>
      <c r="K584" s="1">
        <v>0</v>
      </c>
      <c r="L584" s="1">
        <v>0.003432632432339267</v>
      </c>
      <c r="M584" s="1">
        <v>0.00505421978740439</v>
      </c>
    </row>
    <row r="585" spans="1:13">
      <c r="A585" s="3">
        <v>40302</v>
      </c>
      <c r="B585" s="1">
        <v>-0.02383543758182283</v>
      </c>
      <c r="C585" s="1">
        <v>-0.03645314931963473</v>
      </c>
      <c r="D585" s="1">
        <v>-0.024483306836248</v>
      </c>
      <c r="E585" s="1">
        <v>0.0007</v>
      </c>
      <c r="F585" s="1">
        <v>0.006032184309674227</v>
      </c>
      <c r="G585" s="1">
        <v>0.00249785340722819</v>
      </c>
      <c r="H585" s="1">
        <v>0.005057707558311586</v>
      </c>
      <c r="I585" s="1">
        <v>0.005057707558311586</v>
      </c>
      <c r="J585" s="1">
        <v>0.002739929597741053</v>
      </c>
      <c r="K585" s="1">
        <v>0.01502046683455149</v>
      </c>
      <c r="L585" s="1">
        <v>-0.002836416145224452</v>
      </c>
      <c r="M585" s="1">
        <v>0.00633892759056276</v>
      </c>
    </row>
    <row r="586" spans="1:13">
      <c r="A586" s="3">
        <v>40303</v>
      </c>
      <c r="B586" s="1">
        <v>-0.006230684928126951</v>
      </c>
      <c r="C586" s="1">
        <v>-0.01020045016939131</v>
      </c>
      <c r="D586" s="1">
        <v>-0.01222294654498046</v>
      </c>
      <c r="E586" s="1">
        <v>0.0009</v>
      </c>
      <c r="F586" s="1">
        <v>0.004247138136752149</v>
      </c>
      <c r="G586" s="1">
        <v>0.002958810246826982</v>
      </c>
      <c r="H586" s="1">
        <v>0.002365431178990685</v>
      </c>
      <c r="I586" s="1">
        <v>0.002365431178990685</v>
      </c>
      <c r="J586" s="1">
        <v>0.001333802634260195</v>
      </c>
      <c r="K586" s="1">
        <v>-0.01317071909990752</v>
      </c>
      <c r="L586" s="1">
        <v>2.585894805795519E-05</v>
      </c>
      <c r="M586" s="1">
        <v>-0.00435280801044835</v>
      </c>
    </row>
    <row r="587" spans="1:13">
      <c r="A587" s="3">
        <v>40304</v>
      </c>
      <c r="B587" s="1">
        <v>-0.03222654482009835</v>
      </c>
      <c r="C587" s="1">
        <v>-0.02359027998281626</v>
      </c>
      <c r="D587" s="1">
        <v>-0.0270582412143211</v>
      </c>
      <c r="E587" s="1">
        <v>0.0067</v>
      </c>
      <c r="F587" s="1">
        <v>0.007543910597093806</v>
      </c>
      <c r="G587" s="1">
        <v>0.01164505861346177</v>
      </c>
      <c r="H587" s="1">
        <v>0.01178657639441405</v>
      </c>
      <c r="I587" s="1">
        <v>0.01178657639441405</v>
      </c>
      <c r="J587" s="1">
        <v>0.005883114720737215</v>
      </c>
      <c r="K587" s="1">
        <v>-0.005790200966840464</v>
      </c>
      <c r="L587" s="1">
        <v>-0.001982468086573652</v>
      </c>
      <c r="M587" s="1">
        <v>-0.007643195352377563</v>
      </c>
    </row>
    <row r="588" spans="1:13">
      <c r="A588" s="3">
        <v>40305</v>
      </c>
      <c r="B588" s="1">
        <v>-0.01530186017897872</v>
      </c>
      <c r="C588" s="1">
        <v>-0.04008053408830048</v>
      </c>
      <c r="D588" s="1">
        <v>-0.02263862981176867</v>
      </c>
      <c r="E588" s="1">
        <v>-0.0054</v>
      </c>
      <c r="F588" s="1">
        <v>0.02379801952122262</v>
      </c>
      <c r="G588" s="1">
        <v>0.01504105594351945</v>
      </c>
      <c r="H588" s="1">
        <v>0.03390768568087088</v>
      </c>
      <c r="I588" s="1">
        <v>0.03390768568087088</v>
      </c>
      <c r="J588" s="1">
        <v>-0.00261168637692899</v>
      </c>
      <c r="K588" s="1">
        <v>-0.02419876839757784</v>
      </c>
      <c r="L588" s="1">
        <v>-0.01357665368305583</v>
      </c>
      <c r="M588" s="1">
        <v>-0.0136162616826383</v>
      </c>
    </row>
    <row r="589" spans="1:13">
      <c r="A589" s="3">
        <v>40308</v>
      </c>
      <c r="B589" s="1">
        <v>0.0440042989274394</v>
      </c>
      <c r="C589" s="1">
        <v>0.1034784254918468</v>
      </c>
      <c r="D589" s="1">
        <v>0.04832133252364024</v>
      </c>
      <c r="E589" s="1">
        <v>-0.0092</v>
      </c>
      <c r="F589" s="1">
        <v>-0.00957837126689054</v>
      </c>
      <c r="G589" s="1">
        <v>-0.02033718908293636</v>
      </c>
      <c r="H589" s="1">
        <v>-0.03814628096771377</v>
      </c>
      <c r="I589" s="1">
        <v>-0.03814628096771377</v>
      </c>
      <c r="J589" s="1">
        <v>-0.009081856571207192</v>
      </c>
      <c r="K589" s="1">
        <v>0.009838228965770357</v>
      </c>
      <c r="L589" s="1">
        <v>0.003913671584292677</v>
      </c>
      <c r="M589" s="1">
        <v>0.01803754743102348</v>
      </c>
    </row>
    <row r="590" spans="1:13">
      <c r="A590" s="3">
        <v>40309</v>
      </c>
      <c r="B590" s="1">
        <v>-0.003192800212125535</v>
      </c>
      <c r="C590" s="1">
        <v>-0.008894166194493236</v>
      </c>
      <c r="D590" s="1">
        <v>-0.00728235683548506</v>
      </c>
      <c r="E590" s="1">
        <v>0.0022</v>
      </c>
      <c r="F590" s="1">
        <v>-0.006367610370686561</v>
      </c>
      <c r="G590" s="1">
        <v>0.002778206513350812</v>
      </c>
      <c r="H590" s="1">
        <v>0.001635185704380593</v>
      </c>
      <c r="I590" s="1">
        <v>0.001635185704380593</v>
      </c>
      <c r="J590" s="1">
        <v>0.001674839261954109</v>
      </c>
      <c r="K590" s="1">
        <v>0.0002757150078884774</v>
      </c>
      <c r="L590" s="1">
        <v>-0.002642549406080441</v>
      </c>
      <c r="M590" s="1">
        <v>0.0008403691727032481</v>
      </c>
    </row>
    <row r="591" spans="1:13">
      <c r="A591" s="3">
        <v>40310</v>
      </c>
      <c r="B591" s="1">
        <v>0.01408476415948057</v>
      </c>
      <c r="C591" s="1">
        <v>0.01287333702314331</v>
      </c>
      <c r="D591" s="1">
        <v>0.01192064021340444</v>
      </c>
      <c r="E591" s="1">
        <v>-0.0034</v>
      </c>
      <c r="F591" s="1">
        <v>-0.005533531702313299</v>
      </c>
      <c r="G591" s="1">
        <v>-0.005925811913190748</v>
      </c>
      <c r="H591" s="1">
        <v>-0.007354703540750074</v>
      </c>
      <c r="I591" s="1">
        <v>-0.007354703540750074</v>
      </c>
      <c r="J591" s="1">
        <v>-0.003167584739858675</v>
      </c>
      <c r="K591" s="1">
        <v>-0.007839952610903089</v>
      </c>
      <c r="L591" s="1">
        <v>0.0005246635594926552</v>
      </c>
      <c r="M591" s="1">
        <v>0.0002686642755780344</v>
      </c>
    </row>
    <row r="592" spans="1:13">
      <c r="A592" s="3">
        <v>40311</v>
      </c>
      <c r="B592" s="1">
        <v>-0.01208227530059103</v>
      </c>
      <c r="C592" s="1">
        <v>-9.66946181573114E-05</v>
      </c>
      <c r="D592" s="1">
        <v>-0.003459922563637918</v>
      </c>
      <c r="E592" s="1">
        <v>0.0016</v>
      </c>
      <c r="F592" s="1">
        <v>-0.001922423463806777</v>
      </c>
      <c r="G592" s="1">
        <v>0.001006425640628805</v>
      </c>
      <c r="H592" s="1">
        <v>-0.002466073548258563</v>
      </c>
      <c r="I592" s="1">
        <v>-0.002466073548258563</v>
      </c>
      <c r="J592" s="1">
        <v>0.002460116296406856</v>
      </c>
      <c r="K592" s="1">
        <v>0.00846603649896438</v>
      </c>
      <c r="L592" s="1">
        <v>-0.001389629344776822</v>
      </c>
      <c r="M592" s="1">
        <v>0.002789711309060472</v>
      </c>
    </row>
    <row r="593" spans="1:13">
      <c r="A593" s="3">
        <v>40312</v>
      </c>
      <c r="B593" s="1">
        <v>-0.01879254171000888</v>
      </c>
      <c r="C593" s="1">
        <v>-0.04681146774135525</v>
      </c>
      <c r="D593" s="1">
        <v>-0.02380755559229553</v>
      </c>
      <c r="E593" s="1">
        <v>0.0022</v>
      </c>
      <c r="F593" s="1">
        <v>0.01027422815035917</v>
      </c>
      <c r="G593" s="1">
        <v>0.007656612529002071</v>
      </c>
      <c r="H593" s="1">
        <v>0.02101048366006442</v>
      </c>
      <c r="I593" s="1">
        <v>0.02101048366006442</v>
      </c>
      <c r="J593" s="1">
        <v>0.002379712947125689</v>
      </c>
      <c r="K593" s="1">
        <v>0.01195935774993417</v>
      </c>
      <c r="L593" s="1">
        <v>-0.004183441274286714</v>
      </c>
      <c r="M593" s="1">
        <v>-0.005090451853654643</v>
      </c>
    </row>
    <row r="594" spans="1:13">
      <c r="A594" s="3">
        <v>40315</v>
      </c>
      <c r="B594" s="1">
        <v>0.001298373292668353</v>
      </c>
      <c r="C594" s="1">
        <v>0.0005402969509793465</v>
      </c>
      <c r="D594" s="1">
        <v>-0.008552798712846199</v>
      </c>
      <c r="E594" s="1">
        <v>0</v>
      </c>
      <c r="F594" s="1">
        <v>-0.0006499771492407547</v>
      </c>
      <c r="G594" s="1">
        <v>0.0007675186123263789</v>
      </c>
      <c r="H594" s="1">
        <v>0.009757306582182323</v>
      </c>
      <c r="I594" s="1">
        <v>0.009757306582182323</v>
      </c>
      <c r="J594" s="1">
        <v>0.001511610653609496</v>
      </c>
      <c r="K594" s="1">
        <v>-0.001008848504672311</v>
      </c>
      <c r="L594" s="1">
        <v>0.003990086305390994</v>
      </c>
      <c r="M594" s="1">
        <v>-0.0005665471481802742</v>
      </c>
    </row>
    <row r="595" spans="1:13">
      <c r="A595" s="3">
        <v>40316</v>
      </c>
      <c r="B595" s="1">
        <v>-0.01402459736115436</v>
      </c>
      <c r="C595" s="1">
        <v>0.02385691041573335</v>
      </c>
      <c r="D595" s="1">
        <v>-0.003160232319781353</v>
      </c>
      <c r="E595" s="1">
        <v>0.0022</v>
      </c>
      <c r="F595" s="1">
        <v>0.003181785846596119</v>
      </c>
      <c r="G595" s="1">
        <v>0.004908351867474625</v>
      </c>
      <c r="H595" s="1">
        <v>-0.008891358938848959</v>
      </c>
      <c r="I595" s="1">
        <v>-0.008891358938848959</v>
      </c>
      <c r="J595" s="1">
        <v>0.002833464512245865</v>
      </c>
      <c r="K595" s="1">
        <v>0.002811885489272248</v>
      </c>
      <c r="L595" s="1">
        <v>-0.004201827795090818</v>
      </c>
      <c r="M595" s="1">
        <v>-0.0004754379338985926</v>
      </c>
    </row>
    <row r="596" spans="1:13">
      <c r="A596" s="3">
        <v>40317</v>
      </c>
      <c r="B596" s="1">
        <v>-0.005033195442230576</v>
      </c>
      <c r="C596" s="1">
        <v>-0.02845548116364616</v>
      </c>
      <c r="D596" s="1">
        <v>-0.01645103247365254</v>
      </c>
      <c r="E596" s="1">
        <v>0.0003</v>
      </c>
      <c r="F596" s="1">
        <v>0.00719064700167138</v>
      </c>
      <c r="G596" s="1">
        <v>0.00167900480805927</v>
      </c>
      <c r="H596" s="1">
        <v>0.02754369602706164</v>
      </c>
      <c r="I596" s="1">
        <v>0.02754369602706164</v>
      </c>
      <c r="J596" s="1">
        <v>0.002234513070054733</v>
      </c>
      <c r="K596" s="1">
        <v>0.00117660082934723</v>
      </c>
      <c r="L596" s="1">
        <v>-0.0001494426667603133</v>
      </c>
      <c r="M596" s="1">
        <v>-0.002376913123051216</v>
      </c>
    </row>
    <row r="597" spans="1:13">
      <c r="A597" s="3">
        <v>40318</v>
      </c>
      <c r="B597" s="1">
        <v>-0.03888170467816354</v>
      </c>
      <c r="C597" s="1">
        <v>-0.01753778755523516</v>
      </c>
      <c r="D597" s="1">
        <v>-0.02927084240787525</v>
      </c>
      <c r="E597" s="1">
        <v>0.0165</v>
      </c>
      <c r="F597" s="1">
        <v>0.03488094595867297</v>
      </c>
      <c r="G597" s="1">
        <v>0.0120380952380954</v>
      </c>
      <c r="H597" s="1">
        <v>0.0245951061284635</v>
      </c>
      <c r="I597" s="1">
        <v>0.0245951061284635</v>
      </c>
      <c r="J597" s="1">
        <v>0.004081331822411327</v>
      </c>
      <c r="K597" s="1">
        <v>-0.0101463656821702</v>
      </c>
      <c r="L597" s="1">
        <v>-0.01140330053895322</v>
      </c>
      <c r="M597" s="1">
        <v>-0.004350423510343315</v>
      </c>
    </row>
    <row r="598" spans="1:13">
      <c r="A598" s="3">
        <v>40319</v>
      </c>
      <c r="B598" s="1">
        <v>0.01503286964937356</v>
      </c>
      <c r="C598" s="1">
        <v>0.001877259105189211</v>
      </c>
      <c r="D598" s="1">
        <v>0.008794759041550693</v>
      </c>
      <c r="E598" s="1">
        <v>-0.0051</v>
      </c>
      <c r="F598" s="1">
        <v>-0.008254028278573022</v>
      </c>
      <c r="G598" s="1">
        <v>0.007001430399758979</v>
      </c>
      <c r="H598" s="1">
        <v>-0.007490456964291958</v>
      </c>
      <c r="I598" s="1">
        <v>-0.007490456964291958</v>
      </c>
      <c r="J598" s="1">
        <v>-0.001495604940083939</v>
      </c>
      <c r="K598" s="1">
        <v>-0.01937158441823195</v>
      </c>
      <c r="L598" s="1">
        <v>0.007595026769356528</v>
      </c>
      <c r="M598" s="1">
        <v>0.005016204728592877</v>
      </c>
    </row>
    <row r="599" spans="1:13">
      <c r="A599" s="3">
        <v>40322</v>
      </c>
      <c r="B599" s="1">
        <v>-0.01289167680389613</v>
      </c>
      <c r="C599" s="1">
        <v>-0.004383302987389537</v>
      </c>
      <c r="D599" s="1">
        <v>-0.0068499243839516</v>
      </c>
      <c r="E599" s="1">
        <v>0.008</v>
      </c>
      <c r="F599" s="1">
        <v>-0.01184977046136693</v>
      </c>
      <c r="G599" s="1">
        <v>-0.01158791866028697</v>
      </c>
      <c r="H599" s="1">
        <v>-0.0003931630842058942</v>
      </c>
      <c r="I599" s="1">
        <v>-0.0003931630842058942</v>
      </c>
      <c r="J599" s="1">
        <v>0.00754436102662126</v>
      </c>
      <c r="K599" s="1">
        <v>0.003424610611088008</v>
      </c>
      <c r="L599" s="1">
        <v>-0.00135927128936586</v>
      </c>
      <c r="M599" s="1">
        <v>-0.003650509689815951</v>
      </c>
    </row>
    <row r="600" spans="1:13">
      <c r="A600" s="3">
        <v>40323</v>
      </c>
      <c r="B600" s="1">
        <v>0.0003545053024345268</v>
      </c>
      <c r="C600" s="1">
        <v>-0.02726951658474286</v>
      </c>
      <c r="D600" s="1">
        <v>-0.01782515227517012</v>
      </c>
      <c r="E600" s="1">
        <v>-0.0011</v>
      </c>
      <c r="F600" s="1">
        <v>-0.01146625218181552</v>
      </c>
      <c r="G600" s="1">
        <v>-0.0112699493230467</v>
      </c>
      <c r="H600" s="1">
        <v>0.01513400953319688</v>
      </c>
      <c r="I600" s="1">
        <v>0.01513400953319688</v>
      </c>
      <c r="J600" s="1">
        <v>0.0005837072708034796</v>
      </c>
      <c r="K600" s="1">
        <v>0.002010887329190858</v>
      </c>
      <c r="L600" s="1">
        <v>0.002094712838733637</v>
      </c>
      <c r="M600" s="1">
        <v>0.005268381856165405</v>
      </c>
    </row>
    <row r="601" spans="1:13">
      <c r="A601" s="3">
        <v>40324</v>
      </c>
      <c r="B601" s="1">
        <v>-0.005467652201022966</v>
      </c>
      <c r="C601" s="1">
        <v>0.01681343085007181</v>
      </c>
      <c r="D601" s="1">
        <v>0.00811673506611954</v>
      </c>
      <c r="E601" s="1">
        <v>0.008</v>
      </c>
      <c r="F601" s="1">
        <v>-0.01628254822381314</v>
      </c>
      <c r="G601" s="1">
        <v>-0.01583537331701346</v>
      </c>
      <c r="H601" s="1">
        <v>-0.04136149457251947</v>
      </c>
      <c r="I601" s="1">
        <v>-0.04136149457251947</v>
      </c>
      <c r="J601" s="1">
        <v>0.007374120392314332</v>
      </c>
      <c r="K601" s="1">
        <v>-0.005384068939231823</v>
      </c>
      <c r="L601" s="1">
        <v>-0.002390213355206949</v>
      </c>
      <c r="M601" s="1">
        <v>0.006883306802235811</v>
      </c>
    </row>
    <row r="602" spans="1:13">
      <c r="A602" s="3">
        <v>40325</v>
      </c>
      <c r="B602" s="1">
        <v>0.03324224042326351</v>
      </c>
      <c r="C602" s="1">
        <v>0.03682987673645077</v>
      </c>
      <c r="D602" s="1">
        <v>0.0294011217658765</v>
      </c>
      <c r="E602" s="1">
        <v>-0.0306</v>
      </c>
      <c r="F602" s="1">
        <v>0.001904325712012822</v>
      </c>
      <c r="G602" s="1">
        <v>0.007306645938593093</v>
      </c>
      <c r="H602" s="1">
        <v>-0.006535186110203428</v>
      </c>
      <c r="I602" s="1">
        <v>-0.006535186110203428</v>
      </c>
      <c r="J602" s="1">
        <v>-0.01385307237800537</v>
      </c>
      <c r="K602" s="1">
        <v>-0.01058569109089902</v>
      </c>
      <c r="L602" s="1">
        <v>-0.0005481486720655404</v>
      </c>
      <c r="M602" s="1">
        <v>-0.006209309071084967</v>
      </c>
    </row>
    <row r="603" spans="1:13">
      <c r="A603" s="3">
        <v>40326</v>
      </c>
      <c r="B603" s="1">
        <v>-0.01234743728469878</v>
      </c>
      <c r="C603" s="1">
        <v>-0.001575698390570368</v>
      </c>
      <c r="D603" s="1">
        <v>-0.001669742508129124</v>
      </c>
      <c r="E603" s="1">
        <v>0.0029</v>
      </c>
      <c r="F603" s="1">
        <v>-0.002008048852034539</v>
      </c>
      <c r="G603" s="1">
        <v>-0.009954471795663222</v>
      </c>
      <c r="H603" s="1">
        <v>-0.0005963009654825768</v>
      </c>
      <c r="I603" s="1">
        <v>-0.0005963009654825768</v>
      </c>
      <c r="J603" s="1">
        <v>0.003220597140917159</v>
      </c>
      <c r="K603" s="1">
        <v>6.701116255136697E-05</v>
      </c>
      <c r="L603" s="1">
        <v>-0.003273003909912808</v>
      </c>
      <c r="M603" s="1">
        <v>0.004056626796664631</v>
      </c>
    </row>
    <row r="604" spans="1:13">
      <c r="A604" s="3">
        <v>40330</v>
      </c>
      <c r="B604" s="1">
        <v>-0.01712119311881521</v>
      </c>
      <c r="C604" s="1">
        <v>-0.001313130835151277</v>
      </c>
      <c r="D604" s="1">
        <v>-0.01099287661595283</v>
      </c>
      <c r="E604" s="1">
        <v>0.0038</v>
      </c>
      <c r="F604" s="1">
        <v>-0.001734847438202403</v>
      </c>
      <c r="G604" s="1">
        <v>-0.003429462197973576</v>
      </c>
      <c r="H604" s="1">
        <v>0.00277482321889333</v>
      </c>
      <c r="I604" s="1">
        <v>0.00277482321889333</v>
      </c>
      <c r="J604" s="1">
        <v>0.005524204980930758</v>
      </c>
      <c r="K604" s="1">
        <v>0.004126208608628668</v>
      </c>
      <c r="L604" s="1">
        <v>-0.004623877311938696</v>
      </c>
      <c r="M604" s="1">
        <v>-0.0005029282612760699</v>
      </c>
    </row>
    <row r="605" spans="1:13">
      <c r="A605" s="3">
        <v>40331</v>
      </c>
      <c r="B605" s="1">
        <v>0.02600520520070382</v>
      </c>
      <c r="C605" s="1">
        <v>-0.001762619669792964</v>
      </c>
      <c r="D605" s="1">
        <v>0.008447447981504652</v>
      </c>
      <c r="E605" s="1">
        <v>-0.0025</v>
      </c>
      <c r="F605" s="1">
        <v>-0.003299244851896144</v>
      </c>
      <c r="G605" s="1">
        <v>0.01188800250273725</v>
      </c>
      <c r="H605" s="1">
        <v>0.001965892340795028</v>
      </c>
      <c r="I605" s="1">
        <v>0.001965892340795028</v>
      </c>
      <c r="J605" s="1">
        <v>-0.007658653277667127</v>
      </c>
      <c r="K605" s="1">
        <v>0.0004711068792679907</v>
      </c>
      <c r="L605" s="1">
        <v>0.00812268735232502</v>
      </c>
      <c r="M605" s="1">
        <v>0.005966693320793359</v>
      </c>
    </row>
    <row r="606" spans="1:13">
      <c r="A606" s="3">
        <v>40332</v>
      </c>
      <c r="B606" s="1">
        <v>0.00409367906805258</v>
      </c>
      <c r="C606" s="1">
        <v>0.01236724377306531</v>
      </c>
      <c r="D606" s="1">
        <v>0.01181553654880529</v>
      </c>
      <c r="E606" s="1">
        <v>-0.0011</v>
      </c>
      <c r="F606" s="1">
        <v>-0.0002450939278213493</v>
      </c>
      <c r="G606" s="1">
        <v>7.729169887138454E-05</v>
      </c>
      <c r="H606" s="1">
        <v>-0.00434147253926731</v>
      </c>
      <c r="I606" s="1">
        <v>-0.00434147253926731</v>
      </c>
      <c r="J606" s="1">
        <v>-0.002575642306528847</v>
      </c>
      <c r="K606" s="1">
        <v>0.004169051700044335</v>
      </c>
      <c r="L606" s="1">
        <v>-0.001432791466930872</v>
      </c>
      <c r="M606" s="1">
        <v>-0.001750688815585377</v>
      </c>
    </row>
    <row r="607" spans="1:13">
      <c r="A607" s="3">
        <v>40333</v>
      </c>
      <c r="B607" s="1">
        <v>-0.03437995334815647</v>
      </c>
      <c r="C607" s="1">
        <v>-0.03058846696642481</v>
      </c>
      <c r="D607" s="1">
        <v>-0.02605664488017423</v>
      </c>
      <c r="E607" s="1">
        <v>0.0027</v>
      </c>
      <c r="F607" s="1">
        <v>0.005493127764391037</v>
      </c>
      <c r="G607" s="1">
        <v>-0.003555143365020275</v>
      </c>
      <c r="H607" s="1">
        <v>0.004747629876842296</v>
      </c>
      <c r="I607" s="1">
        <v>0.004747629876842296</v>
      </c>
      <c r="J607" s="1">
        <v>0.009336690621036814</v>
      </c>
      <c r="K607" s="1">
        <v>-0.001604170232958668</v>
      </c>
      <c r="L607" s="1">
        <v>-0.01072592645078996</v>
      </c>
      <c r="M607" s="1">
        <v>0.002545846877918034</v>
      </c>
    </row>
    <row r="608" spans="1:13">
      <c r="A608" s="3">
        <v>40336</v>
      </c>
      <c r="B608" s="1">
        <v>-0.0134733482660494</v>
      </c>
      <c r="C608" s="1">
        <v>-0.009247481367195776</v>
      </c>
      <c r="D608" s="1">
        <v>-0.01879026485325708</v>
      </c>
      <c r="E608" s="1">
        <v>0.0043</v>
      </c>
      <c r="F608" s="1">
        <v>-0.006436522887062757</v>
      </c>
      <c r="G608" s="1">
        <v>0.00162879081672207</v>
      </c>
      <c r="H608" s="1">
        <v>0.004070348024962644</v>
      </c>
      <c r="I608" s="1">
        <v>0.004070348024962644</v>
      </c>
      <c r="J608" s="1">
        <v>0.008403590873500066</v>
      </c>
      <c r="K608" s="1">
        <v>0.003759445070316003</v>
      </c>
      <c r="L608" s="1">
        <v>0.0007252021165158329</v>
      </c>
      <c r="M608" s="1">
        <v>-0.008294757651907125</v>
      </c>
    </row>
    <row r="609" spans="1:13">
      <c r="A609" s="3">
        <v>40337</v>
      </c>
      <c r="B609" s="1">
        <v>0.01112166298560258</v>
      </c>
      <c r="C609" s="1">
        <v>-0.007561741201970174</v>
      </c>
      <c r="D609" s="1">
        <v>0.003647638154295141</v>
      </c>
      <c r="E609" s="1">
        <v>-0.0002</v>
      </c>
      <c r="F609" s="1">
        <v>-0.0003918842635142195</v>
      </c>
      <c r="G609" s="1">
        <v>0.001238965463837838</v>
      </c>
      <c r="H609" s="1">
        <v>0.003257715728114841</v>
      </c>
      <c r="I609" s="1">
        <v>0.003257715728114841</v>
      </c>
      <c r="J609" s="1">
        <v>-0.001661294545717173</v>
      </c>
      <c r="K609" s="1">
        <v>0.001627683815360603</v>
      </c>
      <c r="L609" s="1">
        <v>0.008400880347844808</v>
      </c>
      <c r="M609" s="1">
        <v>0.003096190373241603</v>
      </c>
    </row>
    <row r="610" spans="1:13">
      <c r="A610" s="3">
        <v>40338</v>
      </c>
      <c r="B610" s="1">
        <v>-0.005880623512637406</v>
      </c>
      <c r="C610" s="1">
        <v>0.0187286643252762</v>
      </c>
      <c r="D610" s="1">
        <v>0.004724695620570651</v>
      </c>
      <c r="E610" s="1">
        <v>0.0007</v>
      </c>
      <c r="F610" s="1">
        <v>0.002361561617623131</v>
      </c>
      <c r="G610" s="1">
        <v>-0.005413766434648193</v>
      </c>
      <c r="H610" s="1">
        <v>-0.01064276462225078</v>
      </c>
      <c r="I610" s="1">
        <v>-0.01064276462225078</v>
      </c>
      <c r="J610" s="1">
        <v>0.001139518689010854</v>
      </c>
      <c r="K610" s="1">
        <v>-0.007569078031920418</v>
      </c>
      <c r="L610" s="1">
        <v>2.661627318945037E-05</v>
      </c>
      <c r="M610" s="1">
        <v>0.0006129882125727182</v>
      </c>
    </row>
    <row r="611" spans="1:13">
      <c r="A611" s="3">
        <v>40339</v>
      </c>
      <c r="B611" s="1">
        <v>0.02950923923077453</v>
      </c>
      <c r="C611" s="1">
        <v>0.02035918891579414</v>
      </c>
      <c r="D611" s="1">
        <v>0.02242720202568282</v>
      </c>
      <c r="E611" s="1">
        <v>-0.0058</v>
      </c>
      <c r="F611" s="1">
        <v>0.0002830922238103994</v>
      </c>
      <c r="G611" s="1">
        <v>0.008475894245723259</v>
      </c>
      <c r="H611" s="1">
        <v>0.0003318116424102513</v>
      </c>
      <c r="I611" s="1">
        <v>0.0003318116424102513</v>
      </c>
      <c r="J611" s="1">
        <v>-0.008021752680692829</v>
      </c>
      <c r="K611" s="1">
        <v>0.00541201690482862</v>
      </c>
      <c r="L611" s="1">
        <v>-0.001002519606799535</v>
      </c>
      <c r="M611" s="1">
        <v>0.0004028138223886035</v>
      </c>
    </row>
    <row r="612" spans="1:13">
      <c r="A612" s="3">
        <v>40340</v>
      </c>
      <c r="B612" s="1">
        <v>0.004741256682094575</v>
      </c>
      <c r="C612" s="1">
        <v>0.01133578141414548</v>
      </c>
      <c r="D612" s="1">
        <v>0.005926056960905646</v>
      </c>
      <c r="E612" s="1">
        <v>0.0001</v>
      </c>
      <c r="F612" s="1">
        <v>-0.003092652018928277</v>
      </c>
      <c r="G612" s="1">
        <v>-0.002621636209422462</v>
      </c>
      <c r="H612" s="1">
        <v>-0.0009557919600451381</v>
      </c>
      <c r="I612" s="1">
        <v>-0.0009557919600451381</v>
      </c>
      <c r="J612" s="1">
        <v>-0.001038147362286024</v>
      </c>
      <c r="K612" s="1">
        <v>-0.004899374664413703</v>
      </c>
      <c r="L612" s="1">
        <v>0.004147314014724346</v>
      </c>
      <c r="M612" s="1">
        <v>-0.003813306657662996</v>
      </c>
    </row>
    <row r="613" spans="1:13">
      <c r="A613" s="3">
        <v>40343</v>
      </c>
      <c r="B613" s="1">
        <v>-0.001783766512786111</v>
      </c>
      <c r="C613" s="1">
        <v>0.0183349515130955</v>
      </c>
      <c r="D613" s="1">
        <v>0.01046337817638254</v>
      </c>
      <c r="E613" s="1">
        <v>-0.0001</v>
      </c>
      <c r="F613" s="1">
        <v>0.001494158307940419</v>
      </c>
      <c r="G613" s="1">
        <v>-0.004947816003092242</v>
      </c>
      <c r="H613" s="1">
        <v>-0.004837638648641951</v>
      </c>
      <c r="I613" s="1">
        <v>-0.004837638648641951</v>
      </c>
      <c r="J613" s="1">
        <v>0.0001640883524618442</v>
      </c>
      <c r="K613" s="1">
        <v>0.0001114535538082606</v>
      </c>
      <c r="L613" s="1">
        <v>-0.0004422039444591519</v>
      </c>
      <c r="M613" s="1">
        <v>-0.0001705188967218163</v>
      </c>
    </row>
    <row r="614" spans="1:13">
      <c r="A614" s="3">
        <v>40344</v>
      </c>
      <c r="B614" s="1">
        <v>0.02350357777113099</v>
      </c>
      <c r="C614" s="1">
        <v>0.01223832454189555</v>
      </c>
      <c r="D614" s="1">
        <v>0.01470588235294112</v>
      </c>
      <c r="E614" s="1">
        <v>-0.0039</v>
      </c>
      <c r="F614" s="1">
        <v>-0.006386389130550341</v>
      </c>
      <c r="G614" s="1">
        <v>0.007380933882371155</v>
      </c>
      <c r="H614" s="1">
        <v>-0.0004456676736065424</v>
      </c>
      <c r="I614" s="1">
        <v>-0.0004456676736065424</v>
      </c>
      <c r="J614" s="1">
        <v>-0.007282504671193513</v>
      </c>
      <c r="K614" s="1">
        <v>0.003454490661824572</v>
      </c>
      <c r="L614" s="1">
        <v>0.003185276942134108</v>
      </c>
      <c r="M614" s="1">
        <v>-0.001885853571576446</v>
      </c>
    </row>
    <row r="615" spans="1:13">
      <c r="A615" s="3">
        <v>40345</v>
      </c>
      <c r="B615" s="1">
        <v>-0.0005321870731922473</v>
      </c>
      <c r="C615" s="1">
        <v>0.0008942371634979018</v>
      </c>
      <c r="D615" s="1">
        <v>0.003001457850956069</v>
      </c>
      <c r="E615" s="1">
        <v>-0.0002</v>
      </c>
      <c r="F615" s="1">
        <v>-0.0002036434344231397</v>
      </c>
      <c r="G615" s="1">
        <v>-0.003239241092086953</v>
      </c>
      <c r="H615" s="1">
        <v>-0.0009271713115889257</v>
      </c>
      <c r="I615" s="1">
        <v>-0.0009271713115889257</v>
      </c>
      <c r="J615" s="1">
        <v>0.0002662602372469625</v>
      </c>
      <c r="K615" s="1">
        <v>-0.001822076636242453</v>
      </c>
      <c r="L615" s="1">
        <v>-0.0009966484388780339</v>
      </c>
      <c r="M615" s="1">
        <v>-0.002674857186252821</v>
      </c>
    </row>
    <row r="616" spans="1:13">
      <c r="A616" s="3">
        <v>40346</v>
      </c>
      <c r="B616" s="1">
        <v>0.001414526354859502</v>
      </c>
      <c r="C616" s="1">
        <v>0.003455837167483322</v>
      </c>
      <c r="D616" s="1">
        <v>0.001880984952120413</v>
      </c>
      <c r="E616" s="1">
        <v>0.0003</v>
      </c>
      <c r="F616" s="1">
        <v>-0.001872587108152968</v>
      </c>
      <c r="G616" s="1">
        <v>-0.001083255957907925</v>
      </c>
      <c r="H616" s="1">
        <v>-1.89730936784871E-05</v>
      </c>
      <c r="I616" s="1">
        <v>-1.89730936784871E-05</v>
      </c>
      <c r="J616" s="1">
        <v>-0.0007434944237917351</v>
      </c>
      <c r="K616" s="1">
        <v>-0.000598100851482597</v>
      </c>
      <c r="L616" s="1">
        <v>0.0003001756910661069</v>
      </c>
      <c r="M616" s="1">
        <v>5.428927582329379E-05</v>
      </c>
    </row>
    <row r="617" spans="1:13">
      <c r="A617" s="3">
        <v>40347</v>
      </c>
      <c r="B617" s="1">
        <v>0.001323639215922823</v>
      </c>
      <c r="C617" s="1">
        <v>0.003260891671958532</v>
      </c>
      <c r="D617" s="1">
        <v>0.002816180235535093</v>
      </c>
      <c r="E617" s="1">
        <v>0.0012</v>
      </c>
      <c r="F617" s="1">
        <v>-0.006048660116459215</v>
      </c>
      <c r="G617" s="1">
        <v>0.0003098373353989103</v>
      </c>
      <c r="H617" s="1">
        <v>-0.001250598076256715</v>
      </c>
      <c r="I617" s="1">
        <v>-0.001250598076256715</v>
      </c>
      <c r="J617" s="1">
        <v>0.002195399764844064</v>
      </c>
      <c r="K617" s="1">
        <v>0.003645028199862788</v>
      </c>
      <c r="L617" s="1">
        <v>-0.0007943442688062019</v>
      </c>
      <c r="M617" s="1">
        <v>0.00051677764813296</v>
      </c>
    </row>
    <row r="618" spans="1:13">
      <c r="A618" s="3">
        <v>40350</v>
      </c>
      <c r="B618" s="1">
        <v>-0.003849996476037343</v>
      </c>
      <c r="C618" s="1">
        <v>0.01188395350932492</v>
      </c>
      <c r="D618" s="1">
        <v>0.007488724363883925</v>
      </c>
      <c r="E618" s="1">
        <v>0</v>
      </c>
      <c r="F618" s="1">
        <v>0.003307649222664466</v>
      </c>
      <c r="G618" s="1">
        <v>0.000232306024469553</v>
      </c>
      <c r="H618" s="1">
        <v>-0.0003675547450079364</v>
      </c>
      <c r="I618" s="1">
        <v>-0.0003675547450079364</v>
      </c>
      <c r="J618" s="1">
        <v>-0.0001374847621053998</v>
      </c>
      <c r="K618" s="1">
        <v>0.01199971679266687</v>
      </c>
      <c r="L618" s="1">
        <v>8.83306392489569E-05</v>
      </c>
      <c r="M618" s="1">
        <v>-0.0005362410139112539</v>
      </c>
    </row>
    <row r="619" spans="1:13">
      <c r="A619" s="3">
        <v>40351</v>
      </c>
      <c r="B619" s="1">
        <v>-0.01593208273946056</v>
      </c>
      <c r="C619" s="1">
        <v>-0.008055899349117102</v>
      </c>
      <c r="D619" s="1">
        <v>-0.01334572176704107</v>
      </c>
      <c r="E619" s="1">
        <v>0.003</v>
      </c>
      <c r="F619" s="1">
        <v>-0.001455056391686416</v>
      </c>
      <c r="G619" s="1">
        <v>-0.003870867848571602</v>
      </c>
      <c r="H619" s="1">
        <v>0.0005560793185590551</v>
      </c>
      <c r="I619" s="1">
        <v>0.0005560793185590551</v>
      </c>
      <c r="J619" s="1">
        <v>0.00640767087122307</v>
      </c>
      <c r="K619" s="1">
        <v>-0.003321872376816359</v>
      </c>
      <c r="L619" s="1">
        <v>-0.001307177997014741</v>
      </c>
      <c r="M619" s="1">
        <v>-0.00106389203998658</v>
      </c>
    </row>
    <row r="620" spans="1:13">
      <c r="A620" s="3">
        <v>40352</v>
      </c>
      <c r="B620" s="1">
        <v>-0.002964246825550187</v>
      </c>
      <c r="C620" s="1">
        <v>-0.01499269552104165</v>
      </c>
      <c r="D620" s="1">
        <v>-0.008304083554490194</v>
      </c>
      <c r="E620" s="1">
        <v>0.0014</v>
      </c>
      <c r="F620" s="1">
        <v>0.001076591963146356</v>
      </c>
      <c r="G620" s="1">
        <v>-0.0006217455506333236</v>
      </c>
      <c r="H620" s="1">
        <v>0.00187128591861474</v>
      </c>
      <c r="I620" s="1">
        <v>0.00187128591861474</v>
      </c>
      <c r="J620" s="1">
        <v>0.00138449907548277</v>
      </c>
      <c r="K620" s="1">
        <v>0.003792207063732622</v>
      </c>
      <c r="L620" s="1">
        <v>0.0009905105551279991</v>
      </c>
      <c r="M620" s="1">
        <v>-0.001107372034656828</v>
      </c>
    </row>
    <row r="621" spans="1:13">
      <c r="A621" s="3">
        <v>40353</v>
      </c>
      <c r="B621" s="1">
        <v>-0.01679853047950419</v>
      </c>
      <c r="C621" s="1">
        <v>-0.02186879180563905</v>
      </c>
      <c r="D621" s="1">
        <v>-0.01174033149171272</v>
      </c>
      <c r="E621" s="1">
        <v>0.0023</v>
      </c>
      <c r="F621" s="1">
        <v>0.005740365666481617</v>
      </c>
      <c r="G621" s="1">
        <v>-0.00544365813826897</v>
      </c>
      <c r="H621" s="1">
        <v>0.001219916287366063</v>
      </c>
      <c r="I621" s="1">
        <v>0.001219916287366063</v>
      </c>
      <c r="J621" s="1">
        <v>0.003984027506162446</v>
      </c>
      <c r="K621" s="1">
        <v>0.002077045230232111</v>
      </c>
      <c r="L621" s="1">
        <v>-0.003171798383177937</v>
      </c>
      <c r="M621" s="1">
        <v>-0.001008267510964056</v>
      </c>
    </row>
    <row r="622" spans="1:13">
      <c r="A622" s="3">
        <v>40354</v>
      </c>
      <c r="B622" s="1">
        <v>0.002863173453220069</v>
      </c>
      <c r="C622" s="1">
        <v>-0.006069823937838947</v>
      </c>
      <c r="D622" s="1">
        <v>-0.002882599580712797</v>
      </c>
      <c r="E622" s="1">
        <v>-0.0004</v>
      </c>
      <c r="F622" s="1">
        <v>0.001995081238357344</v>
      </c>
      <c r="G622" s="1">
        <v>0.004222378606615118</v>
      </c>
      <c r="H622" s="1">
        <v>0.001851519497348297</v>
      </c>
      <c r="I622" s="1">
        <v>0.001851519497348297</v>
      </c>
      <c r="J622" s="1">
        <v>0</v>
      </c>
      <c r="K622" s="1">
        <v>0.006570119448445544</v>
      </c>
      <c r="L622" s="1">
        <v>0.00412139045964599</v>
      </c>
      <c r="M622" s="1">
        <v>0.001595618273789956</v>
      </c>
    </row>
    <row r="623" spans="1:13">
      <c r="A623" s="3">
        <v>40357</v>
      </c>
      <c r="B623" s="1">
        <v>-0.001844528160317549</v>
      </c>
      <c r="C623" s="1">
        <v>0.01499070843224404</v>
      </c>
      <c r="D623" s="1">
        <v>0.003153745072273395</v>
      </c>
      <c r="E623" s="1">
        <v>0.0023</v>
      </c>
      <c r="F623" s="1">
        <v>-0.003025511842276507</v>
      </c>
      <c r="G623" s="1">
        <v>0.001557268550961499</v>
      </c>
      <c r="H623" s="1">
        <v>-0.00180618886753281</v>
      </c>
      <c r="I623" s="1">
        <v>-0.00180618886753281</v>
      </c>
      <c r="J623" s="1">
        <v>0.002672658253078053</v>
      </c>
      <c r="K623" s="1">
        <v>-0.002881078969134032</v>
      </c>
      <c r="L623" s="1">
        <v>-0.0003177657536787004</v>
      </c>
      <c r="M623" s="1">
        <v>0.0001920730329461051</v>
      </c>
    </row>
    <row r="624" spans="1:13">
      <c r="A624" s="3">
        <v>40358</v>
      </c>
      <c r="B624" s="1">
        <v>-0.03097810888508556</v>
      </c>
      <c r="C624" s="1">
        <v>-0.04209379213535025</v>
      </c>
      <c r="D624" s="1">
        <v>-0.03135097371408613</v>
      </c>
      <c r="E624" s="1">
        <v>0.0061</v>
      </c>
      <c r="F624" s="1">
        <v>0.00640647050704346</v>
      </c>
      <c r="G624" s="1">
        <v>-0.01461556402083497</v>
      </c>
      <c r="H624" s="1">
        <v>0.006623699607072986</v>
      </c>
      <c r="I624" s="1">
        <v>0.006623699607072986</v>
      </c>
      <c r="J624" s="1">
        <v>0.008005638282492233</v>
      </c>
      <c r="K624" s="1">
        <v>-0.006043984544510939</v>
      </c>
      <c r="L624" s="1">
        <v>-0.006975409474195282</v>
      </c>
      <c r="M624" s="1">
        <v>-0.002454815024004353</v>
      </c>
    </row>
    <row r="625" spans="1:13">
      <c r="A625" s="3">
        <v>40359</v>
      </c>
      <c r="B625" s="1">
        <v>-0.009999116910132111</v>
      </c>
      <c r="C625" s="1">
        <v>0.006642628514133664</v>
      </c>
      <c r="D625" s="1">
        <v>-0.006491164803461902</v>
      </c>
      <c r="E625" s="1">
        <v>0.0013</v>
      </c>
      <c r="F625" s="1">
        <v>0.001249253619943325</v>
      </c>
      <c r="G625" s="1">
        <v>-0.009704142011834338</v>
      </c>
      <c r="H625" s="1">
        <v>-0.001739486005193136</v>
      </c>
      <c r="I625" s="1">
        <v>-0.001739486005193136</v>
      </c>
      <c r="J625" s="1">
        <v>0.001479051255849129</v>
      </c>
      <c r="K625" s="1">
        <v>-0.007628079663446696</v>
      </c>
      <c r="L625" s="1">
        <v>0.001796114346685584</v>
      </c>
      <c r="M625" s="1">
        <v>-0.003131097731440602</v>
      </c>
    </row>
    <row r="626" spans="1:13">
      <c r="A626" s="3">
        <v>40360</v>
      </c>
      <c r="B626" s="1">
        <v>-0.003182082392496954</v>
      </c>
      <c r="C626" s="1">
        <v>-0.02124256558091431</v>
      </c>
      <c r="D626" s="1">
        <v>-0.005535390199637003</v>
      </c>
      <c r="E626" s="1">
        <v>0.0045</v>
      </c>
      <c r="F626" s="1">
        <v>-0.003963924005221831</v>
      </c>
      <c r="G626" s="1">
        <v>-0.006214149139579406</v>
      </c>
      <c r="H626" s="1">
        <v>0.01025930489379401</v>
      </c>
      <c r="I626" s="1">
        <v>0.01025930489379401</v>
      </c>
      <c r="J626" s="1">
        <v>0.00280157174440343</v>
      </c>
      <c r="K626" s="1">
        <v>-0.000991672237319996</v>
      </c>
      <c r="L626" s="1">
        <v>0.00731358782962177</v>
      </c>
      <c r="M626" s="1">
        <v>0.001177849611536885</v>
      </c>
    </row>
    <row r="627" spans="1:13">
      <c r="A627" s="3">
        <v>40361</v>
      </c>
      <c r="B627" s="1">
        <v>-0.004628690040947014</v>
      </c>
      <c r="C627" s="1">
        <v>0.001472674788394635</v>
      </c>
      <c r="D627" s="1">
        <v>0.001094990418833763</v>
      </c>
      <c r="E627" s="1">
        <v>0.0045</v>
      </c>
      <c r="F627" s="1">
        <v>-0.01160979488738689</v>
      </c>
      <c r="G627" s="1">
        <v>-0.01154401154401152</v>
      </c>
      <c r="H627" s="1">
        <v>-0.01029622007004705</v>
      </c>
      <c r="I627" s="1">
        <v>-0.01029622007004705</v>
      </c>
      <c r="J627" s="1">
        <v>0.005078724695633641</v>
      </c>
      <c r="K627" s="1">
        <v>-0.007583847356250728</v>
      </c>
      <c r="L627" s="1">
        <v>0.006423416834814955</v>
      </c>
      <c r="M627" s="1">
        <v>0.003978986751838942</v>
      </c>
    </row>
    <row r="628" spans="1:13">
      <c r="A628" s="3">
        <v>40365</v>
      </c>
      <c r="B628" s="1">
        <v>0.005356501750734655</v>
      </c>
      <c r="C628" s="1">
        <v>0.02825386218011716</v>
      </c>
      <c r="D628" s="1">
        <v>0.01754225673823662</v>
      </c>
      <c r="E628" s="1">
        <v>-0.0007</v>
      </c>
      <c r="F628" s="1">
        <v>-0.001347827527294898</v>
      </c>
      <c r="G628" s="1">
        <v>-0.005839416058394109</v>
      </c>
      <c r="H628" s="1">
        <v>-0.01170119150428439</v>
      </c>
      <c r="I628" s="1">
        <v>-0.01170119150428439</v>
      </c>
      <c r="J628" s="1">
        <v>-0.002806269703831799</v>
      </c>
      <c r="K628" s="1">
        <v>0.003442224504054625</v>
      </c>
      <c r="L628" s="1">
        <v>-0.002959201540886136</v>
      </c>
      <c r="M628" s="1">
        <v>0.003916599388742226</v>
      </c>
    </row>
    <row r="629" spans="1:13">
      <c r="A629" s="3">
        <v>40366</v>
      </c>
      <c r="B629" s="1">
        <v>0.03182458168539193</v>
      </c>
      <c r="C629" s="1">
        <v>0.02159971710105046</v>
      </c>
      <c r="D629" s="1">
        <v>0.01679087725599349</v>
      </c>
      <c r="E629" s="1">
        <v>-0.0127</v>
      </c>
      <c r="F629" s="1">
        <v>0.006406082508523037</v>
      </c>
      <c r="G629" s="1">
        <v>0.02692119432207529</v>
      </c>
      <c r="H629" s="1">
        <v>-0.001870347448542642</v>
      </c>
      <c r="I629" s="1">
        <v>-0.001870347448542642</v>
      </c>
      <c r="J629" s="1">
        <v>-0.009386493779444227</v>
      </c>
      <c r="K629" s="1">
        <v>-0.003515277980522202</v>
      </c>
      <c r="L629" s="1">
        <v>-0.001527897297202374</v>
      </c>
      <c r="M629" s="1">
        <v>-0.009298437924343372</v>
      </c>
    </row>
    <row r="630" spans="1:13">
      <c r="A630" s="3">
        <v>40367</v>
      </c>
      <c r="B630" s="1">
        <v>0.009443623741378859</v>
      </c>
      <c r="C630" s="1">
        <v>0.01234902844954178</v>
      </c>
      <c r="D630" s="1">
        <v>0.01218650653479347</v>
      </c>
      <c r="E630" s="1">
        <v>-0.0016</v>
      </c>
      <c r="F630" s="1">
        <v>-0.004084381033102602</v>
      </c>
      <c r="G630" s="1">
        <v>0.006355258976803446</v>
      </c>
      <c r="H630" s="1">
        <v>-0.001699424471546251</v>
      </c>
      <c r="I630" s="1">
        <v>-0.001699424471546251</v>
      </c>
      <c r="J630" s="1">
        <v>-0.001249606688542126</v>
      </c>
      <c r="K630" s="1">
        <v>0.007003234278284864</v>
      </c>
      <c r="L630" s="1">
        <v>0.001231223836493545</v>
      </c>
      <c r="M630" s="1">
        <v>-0.002838580837413285</v>
      </c>
    </row>
    <row r="631" spans="1:13">
      <c r="A631" s="3">
        <v>40368</v>
      </c>
      <c r="B631" s="1">
        <v>0.007206121331286397</v>
      </c>
      <c r="C631" s="1">
        <v>0.005542412508894756</v>
      </c>
      <c r="D631" s="1">
        <v>0.006892339905775646</v>
      </c>
      <c r="E631" s="1">
        <v>-0.0013</v>
      </c>
      <c r="F631" s="1">
        <v>-0.005062821922756422</v>
      </c>
      <c r="G631" s="1">
        <v>0.005367856015156214</v>
      </c>
      <c r="H631" s="1">
        <v>-0.001612459033306646</v>
      </c>
      <c r="I631" s="1">
        <v>-0.001612459033306646</v>
      </c>
      <c r="J631" s="1">
        <v>-4.500612083235822E-05</v>
      </c>
      <c r="K631" s="1">
        <v>0.001605704353561332</v>
      </c>
      <c r="L631" s="1">
        <v>0.000720258590401146</v>
      </c>
      <c r="M631" s="1">
        <v>-0.0006730285072086284</v>
      </c>
    </row>
    <row r="632" spans="1:13">
      <c r="A632" s="3">
        <v>40371</v>
      </c>
      <c r="B632" s="1">
        <v>0.0007576863379123999</v>
      </c>
      <c r="C632" s="1">
        <v>0.002008073650811015</v>
      </c>
      <c r="D632" s="1">
        <v>8.664760419385686E-05</v>
      </c>
      <c r="E632" s="1">
        <v>-0.0008</v>
      </c>
      <c r="F632" s="1">
        <v>0.002111848114210835</v>
      </c>
      <c r="G632" s="1">
        <v>-0.00188442211055273</v>
      </c>
      <c r="H632" s="1">
        <v>-0.0005058531459148918</v>
      </c>
      <c r="I632" s="1">
        <v>-0.0005058531459148918</v>
      </c>
      <c r="J632" s="1">
        <v>-0.001566283497313026</v>
      </c>
      <c r="K632" s="1">
        <v>-0.002288013523938148</v>
      </c>
      <c r="L632" s="1">
        <v>-0.001105942245238301</v>
      </c>
      <c r="M632" s="1">
        <v>-0.0009671055819879815</v>
      </c>
    </row>
    <row r="633" spans="1:13">
      <c r="A633" s="3">
        <v>40372</v>
      </c>
      <c r="B633" s="1">
        <v>0.01546235646869287</v>
      </c>
      <c r="C633" s="1">
        <v>0.01917146086944554</v>
      </c>
      <c r="D633" s="1">
        <v>0.01464217639923748</v>
      </c>
      <c r="E633" s="1">
        <v>-0.004</v>
      </c>
      <c r="F633" s="1">
        <v>0.0009190226303394944</v>
      </c>
      <c r="G633" s="1">
        <v>0.009125235997482717</v>
      </c>
      <c r="H633" s="1">
        <v>-0.001118109369606435</v>
      </c>
      <c r="I633" s="1">
        <v>-0.001118109369606435</v>
      </c>
      <c r="J633" s="1">
        <v>-0.003498111200266996</v>
      </c>
      <c r="K633" s="1">
        <v>0.0002372329332307466</v>
      </c>
      <c r="L633" s="1">
        <v>0.0002284629714246478</v>
      </c>
      <c r="M633" s="1">
        <v>-0.00207590389207013</v>
      </c>
    </row>
    <row r="634" spans="1:13">
      <c r="A634" s="3">
        <v>40373</v>
      </c>
      <c r="B634" s="1">
        <v>-0.0001365076945933907</v>
      </c>
      <c r="C634" s="1">
        <v>0.0005017121207349096</v>
      </c>
      <c r="D634" s="1">
        <v>0.003757151396123204</v>
      </c>
      <c r="E634" s="1">
        <v>0</v>
      </c>
      <c r="F634" s="1">
        <v>0.004866631923058584</v>
      </c>
      <c r="G634" s="1">
        <v>0.004365450576863106</v>
      </c>
      <c r="H634" s="1">
        <v>0.0006585949140447411</v>
      </c>
      <c r="I634" s="1">
        <v>0.0006585949140447411</v>
      </c>
      <c r="J634" s="1">
        <v>-0.000732839345330083</v>
      </c>
      <c r="K634" s="1">
        <v>-0.005536135588720015</v>
      </c>
      <c r="L634" s="1">
        <v>-0.0008082227883684512</v>
      </c>
      <c r="M634" s="1">
        <v>0.003948133125644793</v>
      </c>
    </row>
    <row r="635" spans="1:13">
      <c r="A635" s="3">
        <v>40374</v>
      </c>
      <c r="B635" s="1">
        <v>0.001190904385510949</v>
      </c>
      <c r="C635" s="1">
        <v>-0.01319988036905695</v>
      </c>
      <c r="D635" s="1">
        <v>-0.0005104210974054002</v>
      </c>
      <c r="E635" s="1">
        <v>-0.0013</v>
      </c>
      <c r="F635" s="1">
        <v>0.003224936491382335</v>
      </c>
      <c r="G635" s="1">
        <v>0.0003880782365723867</v>
      </c>
      <c r="H635" s="1">
        <v>0.002000343678730587</v>
      </c>
      <c r="I635" s="1">
        <v>0.002000343678730587</v>
      </c>
      <c r="J635" s="1">
        <v>0.0005251339997101034</v>
      </c>
      <c r="K635" s="1">
        <v>0.0002795008836622426</v>
      </c>
      <c r="L635" s="1">
        <v>-0.001046264221280513</v>
      </c>
      <c r="M635" s="1">
        <v>0.0002748481214913667</v>
      </c>
    </row>
    <row r="636" spans="1:13">
      <c r="A636" s="3">
        <v>40375</v>
      </c>
      <c r="B636" s="1">
        <v>-0.02879031498426077</v>
      </c>
      <c r="C636" s="1">
        <v>-0.02116304454334372</v>
      </c>
      <c r="D636" s="1">
        <v>-0.0192356796323091</v>
      </c>
      <c r="E636" s="1">
        <v>0.0075</v>
      </c>
      <c r="F636" s="1">
        <v>0.001877045528458243</v>
      </c>
      <c r="G636" s="1">
        <v>-0.005586158740010894</v>
      </c>
      <c r="H636" s="1">
        <v>0.0008841217723727368</v>
      </c>
      <c r="I636" s="1">
        <v>0.0008841217723727368</v>
      </c>
      <c r="J636" s="1">
        <v>0.006135413461712425</v>
      </c>
      <c r="K636" s="1">
        <v>-0.002489871315455638</v>
      </c>
      <c r="L636" s="1">
        <v>-0.0007657170015579196</v>
      </c>
      <c r="M636" s="1">
        <v>-0.0008478087241012844</v>
      </c>
    </row>
    <row r="637" spans="1:13">
      <c r="A637" s="3">
        <v>40378</v>
      </c>
      <c r="B637" s="1">
        <v>0.005999125985028941</v>
      </c>
      <c r="C637" s="1">
        <v>-0.004160225727748434</v>
      </c>
      <c r="D637" s="1">
        <v>-0.0009546125141022266</v>
      </c>
      <c r="E637" s="1">
        <v>0.0015</v>
      </c>
      <c r="F637" s="1">
        <v>-0.0101087997688345</v>
      </c>
      <c r="G637" s="1">
        <v>0.002418662713583597</v>
      </c>
      <c r="H637" s="1">
        <v>-0.000235391190214318</v>
      </c>
      <c r="I637" s="1">
        <v>-0.000235391190214318</v>
      </c>
      <c r="J637" s="1">
        <v>0.004056339041588641</v>
      </c>
      <c r="K637" s="1">
        <v>0.00585274081314302</v>
      </c>
      <c r="L637" s="1">
        <v>0.0001056970721911021</v>
      </c>
      <c r="M637" s="1">
        <v>0.001978474031548494</v>
      </c>
    </row>
    <row r="638" spans="1:13">
      <c r="A638" s="3">
        <v>40379</v>
      </c>
      <c r="B638" s="1">
        <v>0.01144129358588031</v>
      </c>
      <c r="C638" s="1">
        <v>-0.002777277753490903</v>
      </c>
      <c r="D638" s="1">
        <v>0.004517025712300171</v>
      </c>
      <c r="E638" s="1">
        <v>-0.0047</v>
      </c>
      <c r="F638" s="1">
        <v>-0.00159222388184177</v>
      </c>
      <c r="G638" s="1">
        <v>0.001245330012453305</v>
      </c>
      <c r="H638" s="1">
        <v>-0.001210511734476283</v>
      </c>
      <c r="I638" s="1">
        <v>-0.001210511734476283</v>
      </c>
      <c r="J638" s="1">
        <v>-0.005079052268553652</v>
      </c>
      <c r="K638" s="1">
        <v>0.003080156142238</v>
      </c>
      <c r="L638" s="1">
        <v>0.0007133798351299792</v>
      </c>
      <c r="M638" s="1">
        <v>-0.001040256430676068</v>
      </c>
    </row>
    <row r="639" spans="1:13">
      <c r="A639" s="3">
        <v>40380</v>
      </c>
      <c r="B639" s="1">
        <v>-0.01267847286414459</v>
      </c>
      <c r="C639" s="1">
        <v>0.004655753231013193</v>
      </c>
      <c r="D639" s="1">
        <v>-0.002507782774126666</v>
      </c>
      <c r="E639" s="1">
        <v>0.0045</v>
      </c>
      <c r="F639" s="1">
        <v>-0.003035745475808982</v>
      </c>
      <c r="G639" s="1">
        <v>-0.007074004975124226</v>
      </c>
      <c r="H639" s="1">
        <v>-0.00234232613309604</v>
      </c>
      <c r="I639" s="1">
        <v>-0.00234232613309604</v>
      </c>
      <c r="J639" s="1">
        <v>0.004357690784024149</v>
      </c>
      <c r="K639" s="1">
        <v>0.001848444596910248</v>
      </c>
      <c r="L639" s="1">
        <v>-0.001276127612761302</v>
      </c>
      <c r="M639" s="1">
        <v>0.003294847183578531</v>
      </c>
    </row>
    <row r="640" spans="1:13">
      <c r="A640" s="3">
        <v>40381</v>
      </c>
      <c r="B640" s="1">
        <v>0.02254268359079892</v>
      </c>
      <c r="C640" s="1">
        <v>0.02829741806769248</v>
      </c>
      <c r="D640" s="1">
        <v>0.0185522323363676</v>
      </c>
      <c r="E640" s="1">
        <v>-0.008399999999999999</v>
      </c>
      <c r="F640" s="1">
        <v>0.0007093549154963963</v>
      </c>
      <c r="G640" s="1">
        <v>0.00391450716354802</v>
      </c>
      <c r="H640" s="1">
        <v>-0.001151369620540632</v>
      </c>
      <c r="I640" s="1">
        <v>-0.001151369620540632</v>
      </c>
      <c r="J640" s="1">
        <v>-0.007341867469879526</v>
      </c>
      <c r="K640" s="1">
        <v>0.004582357374144141</v>
      </c>
      <c r="L640" s="1">
        <v>-0.001163200563976008</v>
      </c>
      <c r="M640" s="1">
        <v>-0.0008158632187578174</v>
      </c>
    </row>
    <row r="641" spans="1:13">
      <c r="A641" s="3">
        <v>40382</v>
      </c>
      <c r="B641" s="1">
        <v>0.00822885561215525</v>
      </c>
      <c r="C641" s="1">
        <v>0.001813098787788237</v>
      </c>
      <c r="D641" s="1">
        <v>0.006894203762022322</v>
      </c>
      <c r="E641" s="1">
        <v>-0.0037</v>
      </c>
      <c r="F641" s="1">
        <v>0.004372047440758475</v>
      </c>
      <c r="G641" s="1">
        <v>0.002261561257116185</v>
      </c>
      <c r="H641" s="1">
        <v>-0.0003443880216495998</v>
      </c>
      <c r="I641" s="1">
        <v>-0.0003443880216495998</v>
      </c>
      <c r="J641" s="1">
        <v>-0.004217351647656797</v>
      </c>
      <c r="K641" s="1">
        <v>-0.007487388336607337</v>
      </c>
      <c r="L641" s="1">
        <v>-0.0004411193845502703</v>
      </c>
      <c r="M641" s="1">
        <v>-0.002340244248792978</v>
      </c>
    </row>
    <row r="642" spans="1:13">
      <c r="A642" s="3">
        <v>40385</v>
      </c>
      <c r="B642" s="1">
        <v>0.01120892271189722</v>
      </c>
      <c r="C642" s="1">
        <v>0.008824841839173203</v>
      </c>
      <c r="D642" s="1">
        <v>0.01005917159763303</v>
      </c>
      <c r="E642" s="1">
        <v>-0.0018</v>
      </c>
      <c r="F642" s="1">
        <v>-0.003849032294735655</v>
      </c>
      <c r="G642" s="1">
        <v>0.00116713352007447</v>
      </c>
      <c r="H642" s="1">
        <v>-0.0008545772142288799</v>
      </c>
      <c r="I642" s="1">
        <v>-0.0008545772142288799</v>
      </c>
      <c r="J642" s="1">
        <v>-0.001841002666279734</v>
      </c>
      <c r="K642" s="1">
        <v>-0.004675164516543151</v>
      </c>
      <c r="L642" s="1">
        <v>0.001323942170206038</v>
      </c>
      <c r="M642" s="1">
        <v>-0.002282393331739296</v>
      </c>
    </row>
    <row r="643" spans="1:13">
      <c r="A643" s="3">
        <v>40386</v>
      </c>
      <c r="B643" s="1">
        <v>-0.001049889115557257</v>
      </c>
      <c r="C643" s="1">
        <v>0.009544722785415294</v>
      </c>
      <c r="D643" s="1">
        <v>0.001673780232655409</v>
      </c>
      <c r="E643" s="1">
        <v>-0.0004</v>
      </c>
      <c r="F643" s="1">
        <v>-0.001029930757840747</v>
      </c>
      <c r="G643" s="1">
        <v>-0.0001554363876582476</v>
      </c>
      <c r="H643" s="1">
        <v>-0.0001021013632205303</v>
      </c>
      <c r="I643" s="1">
        <v>-0.0001021013632205303</v>
      </c>
      <c r="J643" s="1">
        <v>-0.0006269136767125261</v>
      </c>
      <c r="K643" s="1">
        <v>-0.001363594811746971</v>
      </c>
      <c r="L643" s="1">
        <v>-6.170227769541903E-05</v>
      </c>
      <c r="M643" s="1">
        <v>-0.0002560815808864136</v>
      </c>
    </row>
    <row r="644" spans="1:13">
      <c r="A644" s="3">
        <v>40387</v>
      </c>
      <c r="B644" s="1">
        <v>-0.006862172838148717</v>
      </c>
      <c r="C644" s="1">
        <v>-0.00115428754436997</v>
      </c>
      <c r="D644" s="1">
        <v>-0.001002590024229311</v>
      </c>
      <c r="E644" s="1">
        <v>0.0019</v>
      </c>
      <c r="F644" s="1">
        <v>-0.006060294504038333</v>
      </c>
      <c r="G644" s="1">
        <v>-0.001165954139137226</v>
      </c>
      <c r="H644" s="1">
        <v>8.620913331358615E-05</v>
      </c>
      <c r="I644" s="1">
        <v>8.620913331358615E-05</v>
      </c>
      <c r="J644" s="1">
        <v>0.002954706620361014</v>
      </c>
      <c r="K644" s="1">
        <v>-0.001285432665939279</v>
      </c>
      <c r="L644" s="1">
        <v>-0.001357533872233363</v>
      </c>
      <c r="M644" s="1">
        <v>-0.0001405598706564204</v>
      </c>
    </row>
    <row r="645" spans="1:13">
      <c r="A645" s="3">
        <v>40388</v>
      </c>
      <c r="B645" s="1">
        <v>-0.003996403020203987</v>
      </c>
      <c r="C645" s="1">
        <v>-0.004764990236223454</v>
      </c>
      <c r="D645" s="1">
        <v>-0.0004181650915781043</v>
      </c>
      <c r="E645" s="1">
        <v>0.0018</v>
      </c>
      <c r="F645" s="1">
        <v>-0.003592643461503675</v>
      </c>
      <c r="G645" s="1">
        <v>-0.001011673151750991</v>
      </c>
      <c r="H645" s="1">
        <v>0.0003992059400503845</v>
      </c>
      <c r="I645" s="1">
        <v>0.0003992059400503845</v>
      </c>
      <c r="J645" s="1">
        <v>0.002039539879803209</v>
      </c>
      <c r="K645" s="1">
        <v>0.00808048366236358</v>
      </c>
      <c r="L645" s="1">
        <v>0.002895301314361109</v>
      </c>
      <c r="M645" s="1">
        <v>0.0004895310991399615</v>
      </c>
    </row>
    <row r="646" spans="1:13">
      <c r="A646" s="3">
        <v>40389</v>
      </c>
      <c r="B646" s="1">
        <v>6.048080606202433E-05</v>
      </c>
      <c r="C646" s="1">
        <v>-0.003919734925688201</v>
      </c>
      <c r="D646" s="1">
        <v>-0.002928380187416257</v>
      </c>
      <c r="E646" s="1">
        <v>-0.0005999999999999999</v>
      </c>
      <c r="F646" s="1">
        <v>0.0002018596076041046</v>
      </c>
      <c r="G646" s="1">
        <v>0.0003894991041519802</v>
      </c>
      <c r="H646" s="1">
        <v>-0.0005404279419650715</v>
      </c>
      <c r="I646" s="1">
        <v>-0.0005404279419650715</v>
      </c>
      <c r="J646" s="1">
        <v>-0.0003166160081055081</v>
      </c>
      <c r="K646" s="1">
        <v>-0.001687932510425094</v>
      </c>
      <c r="L646" s="1">
        <v>-0.0002200413677770907</v>
      </c>
      <c r="M646" s="1">
        <v>0.0002417927757454308</v>
      </c>
    </row>
    <row r="647" spans="1:13">
      <c r="A647" s="3">
        <v>40392</v>
      </c>
      <c r="B647" s="1">
        <v>0.02203384105079875</v>
      </c>
      <c r="C647" s="1">
        <v>0.02979221368456297</v>
      </c>
      <c r="D647" s="1">
        <v>0.02399932869010657</v>
      </c>
      <c r="E647" s="1">
        <v>-0.0064</v>
      </c>
      <c r="F647" s="1">
        <v>-0.002301696143433674</v>
      </c>
      <c r="G647" s="1">
        <v>0.001713128796137608</v>
      </c>
      <c r="H647" s="1">
        <v>-0.00154599092828922</v>
      </c>
      <c r="I647" s="1">
        <v>-0.00154599092828922</v>
      </c>
      <c r="J647" s="1">
        <v>-0.006822973694450174</v>
      </c>
      <c r="K647" s="1">
        <v>0.0120051416812279</v>
      </c>
      <c r="L647" s="1">
        <v>0.001875165067347417</v>
      </c>
      <c r="M647" s="1">
        <v>-0.001360557800174855</v>
      </c>
    </row>
    <row r="648" spans="1:13">
      <c r="A648" s="3">
        <v>40393</v>
      </c>
      <c r="B648" s="1">
        <v>-0.004785576633463906</v>
      </c>
      <c r="C648" s="1">
        <v>-0.00113636115782334</v>
      </c>
      <c r="D648" s="1">
        <v>0.0002458411865935428</v>
      </c>
      <c r="E648" s="1">
        <v>0.0007</v>
      </c>
      <c r="F648" s="1">
        <v>0.002650889762672248</v>
      </c>
      <c r="G648" s="1">
        <v>-0.0002332089552237182</v>
      </c>
      <c r="H648" s="1">
        <v>-0.0001391618099753078</v>
      </c>
      <c r="I648" s="1">
        <v>-0.0001391618099753078</v>
      </c>
      <c r="J648" s="1">
        <v>0.0007835633911896789</v>
      </c>
      <c r="K648" s="1">
        <v>-0.001988632162447157</v>
      </c>
      <c r="L648" s="1">
        <v>-0.001862868289939534</v>
      </c>
      <c r="M648" s="1">
        <v>0.001124632084646526</v>
      </c>
    </row>
    <row r="649" spans="1:13">
      <c r="A649" s="3">
        <v>40394</v>
      </c>
      <c r="B649" s="1">
        <v>0.006397881371366321</v>
      </c>
      <c r="C649" s="1">
        <v>0.002170495239758763</v>
      </c>
      <c r="D649" s="1">
        <v>0.0001638538423724967</v>
      </c>
      <c r="E649" s="1">
        <v>-0.0011</v>
      </c>
      <c r="F649" s="1">
        <v>0.0007359058655347361</v>
      </c>
      <c r="G649" s="1">
        <v>0.001399580125962085</v>
      </c>
      <c r="H649" s="1">
        <v>3.856827842940724E-05</v>
      </c>
      <c r="I649" s="1">
        <v>3.856827842940724E-05</v>
      </c>
      <c r="J649" s="1">
        <v>-0.001684252692528365</v>
      </c>
      <c r="K649" s="1">
        <v>-0.002765085288206071</v>
      </c>
      <c r="L649" s="1">
        <v>0.002280110219999854</v>
      </c>
      <c r="M649" s="1">
        <v>0.0001768859934110356</v>
      </c>
    </row>
    <row r="650" spans="1:13">
      <c r="A650" s="3">
        <v>40395</v>
      </c>
      <c r="B650" s="1">
        <v>-0.001224177831523288</v>
      </c>
      <c r="C650" s="1">
        <v>-0.002032883469803015</v>
      </c>
      <c r="D650" s="1">
        <v>0.0004914809960681055</v>
      </c>
      <c r="E650" s="1">
        <v>0.0005</v>
      </c>
      <c r="F650" s="1">
        <v>0.002074573277268899</v>
      </c>
      <c r="G650" s="1">
        <v>0.0006988120195667857</v>
      </c>
      <c r="H650" s="1">
        <v>3.940519947409626E-05</v>
      </c>
      <c r="I650" s="1">
        <v>3.940519947409626E-05</v>
      </c>
      <c r="J650" s="1">
        <v>0.0003647771211789941</v>
      </c>
      <c r="K650" s="1">
        <v>-0.01073214851385818</v>
      </c>
      <c r="L650" s="1">
        <v>0.0002898550724637072</v>
      </c>
      <c r="M650" s="1">
        <v>0.0001533216238398527</v>
      </c>
    </row>
    <row r="651" spans="1:13">
      <c r="A651" s="3">
        <v>40396</v>
      </c>
      <c r="B651" s="1">
        <v>-0.003593901877525951</v>
      </c>
      <c r="C651" s="1">
        <v>-0.01418712242451781</v>
      </c>
      <c r="D651" s="1">
        <v>-0.0006549860815457942</v>
      </c>
      <c r="E651" s="1">
        <v>0.0009</v>
      </c>
      <c r="F651" s="1">
        <v>-0.001459062425454127</v>
      </c>
      <c r="G651" s="1">
        <v>0.0004655493482308426</v>
      </c>
      <c r="H651" s="1">
        <v>0.0006388421028804547</v>
      </c>
      <c r="I651" s="1">
        <v>0.0006388421028804547</v>
      </c>
      <c r="J651" s="1">
        <v>0.001166861143523823</v>
      </c>
      <c r="K651" s="1">
        <v>-0.0005354535610910816</v>
      </c>
      <c r="L651" s="1">
        <v>0.001378607869480186</v>
      </c>
      <c r="M651" s="1">
        <v>-0.0002017831066896125</v>
      </c>
    </row>
    <row r="652" spans="1:13">
      <c r="A652" s="3">
        <v>40399</v>
      </c>
      <c r="B652" s="1">
        <v>0.005502286914740306</v>
      </c>
      <c r="C652" s="1">
        <v>0.01724386133153799</v>
      </c>
      <c r="D652" s="1">
        <v>0.005161396034736976</v>
      </c>
      <c r="E652" s="1">
        <v>-0.0013</v>
      </c>
      <c r="F652" s="1">
        <v>-0.00067543063500064</v>
      </c>
      <c r="G652" s="1">
        <v>-0.0008531099736310832</v>
      </c>
      <c r="H652" s="1">
        <v>-0.001705004838527313</v>
      </c>
      <c r="I652" s="1">
        <v>-0.001705004838527313</v>
      </c>
      <c r="J652" s="1">
        <v>-0.001074446386946426</v>
      </c>
      <c r="K652" s="1">
        <v>-0.001535687493435467</v>
      </c>
      <c r="L652" s="1">
        <v>0.0005436688881093055</v>
      </c>
      <c r="M652" s="1">
        <v>-7.916058401991055E-05</v>
      </c>
    </row>
    <row r="653" spans="1:13">
      <c r="A653" s="3">
        <v>40400</v>
      </c>
      <c r="B653" s="1">
        <v>-0.005944503780738408</v>
      </c>
      <c r="C653" s="1">
        <v>-0.00963621440032747</v>
      </c>
      <c r="D653" s="1">
        <v>-0.01141087293177923</v>
      </c>
      <c r="E653" s="1">
        <v>0.0011</v>
      </c>
      <c r="F653" s="1">
        <v>0.0001977737967000515</v>
      </c>
      <c r="G653" s="1">
        <v>0.0006985950477371716</v>
      </c>
      <c r="H653" s="1">
        <v>0.0005060805196765994</v>
      </c>
      <c r="I653" s="1">
        <v>0.0005060805196765994</v>
      </c>
      <c r="J653" s="1">
        <v>0.001084717335423813</v>
      </c>
      <c r="K653" s="1">
        <v>-0.008453633696485663</v>
      </c>
      <c r="L653" s="1">
        <v>0.0009552856216366035</v>
      </c>
      <c r="M653" s="1">
        <v>0.0002710216517771702</v>
      </c>
    </row>
    <row r="654" spans="1:13">
      <c r="A654" s="3">
        <v>40401</v>
      </c>
      <c r="B654" s="1">
        <v>-0.0276925217242413</v>
      </c>
      <c r="C654" s="1">
        <v>-0.02692120831070843</v>
      </c>
      <c r="D654" s="1">
        <v>-0.02687773105779545</v>
      </c>
      <c r="E654" s="1">
        <v>0.0061</v>
      </c>
      <c r="F654" s="1">
        <v>0.0008494912651180186</v>
      </c>
      <c r="G654" s="1">
        <v>-0.001008377288240769</v>
      </c>
      <c r="H654" s="1">
        <v>0.001216327646792026</v>
      </c>
      <c r="I654" s="1">
        <v>0.001216327646792026</v>
      </c>
      <c r="J654" s="1">
        <v>0.007357159116776701</v>
      </c>
      <c r="K654" s="1">
        <v>-0.004053129166480374</v>
      </c>
      <c r="L654" s="1">
        <v>-0.001453450193063643</v>
      </c>
      <c r="M654" s="1">
        <v>-0.0006224678819407581</v>
      </c>
    </row>
    <row r="655" spans="1:13">
      <c r="A655" s="3">
        <v>40402</v>
      </c>
      <c r="B655" s="1">
        <v>-0.005239592631441026</v>
      </c>
      <c r="C655" s="1">
        <v>-0.00121544290242348</v>
      </c>
      <c r="D655" s="1">
        <v>-0.00601541980852327</v>
      </c>
      <c r="E655" s="1">
        <v>0.002</v>
      </c>
      <c r="F655" s="1">
        <v>0.0009370039849043721</v>
      </c>
      <c r="G655" s="1">
        <v>-0.001863498718844503</v>
      </c>
      <c r="H655" s="1">
        <v>0.0007733148564423864</v>
      </c>
      <c r="I655" s="1">
        <v>0.0007733148564423864</v>
      </c>
      <c r="J655" s="1">
        <v>0.001645078773964581</v>
      </c>
      <c r="K655" s="1">
        <v>0.006868958814859383</v>
      </c>
      <c r="L655" s="1">
        <v>0.0002805909947827256</v>
      </c>
      <c r="M655" s="1">
        <v>-0.002016254176450127</v>
      </c>
    </row>
    <row r="656" spans="1:13">
      <c r="A656" s="3">
        <v>40403</v>
      </c>
      <c r="B656" s="1">
        <v>-0.003992575811640364</v>
      </c>
      <c r="C656" s="1">
        <v>-0.004453753571032615</v>
      </c>
      <c r="D656" s="1">
        <v>-0.001363791339924925</v>
      </c>
      <c r="E656" s="1">
        <v>0.0015</v>
      </c>
      <c r="F656" s="1">
        <v>0.004316531597394535</v>
      </c>
      <c r="G656" s="1">
        <v>0.001478024115130205</v>
      </c>
      <c r="H656" s="1">
        <v>0.001624966722088006</v>
      </c>
      <c r="I656" s="1">
        <v>0.001624966722088006</v>
      </c>
      <c r="J656" s="1">
        <v>0.0007128998781753548</v>
      </c>
      <c r="K656" s="1">
        <v>0.01289530673826111</v>
      </c>
      <c r="L656" s="1">
        <v>-0.001910989945387853</v>
      </c>
      <c r="M656" s="1">
        <v>-0.000652710248837618</v>
      </c>
    </row>
    <row r="657" spans="1:13">
      <c r="A657" s="3">
        <v>40406</v>
      </c>
      <c r="B657" s="1">
        <v>0.0001732959784224164</v>
      </c>
      <c r="C657" s="1">
        <v>-0.003853406947947224</v>
      </c>
      <c r="D657" s="1">
        <v>0.002816660976442398</v>
      </c>
      <c r="E657" s="1">
        <v>-0.0005</v>
      </c>
      <c r="F657" s="1">
        <v>-0.001173477127213385</v>
      </c>
      <c r="G657" s="1">
        <v>-0.001087463103930486</v>
      </c>
      <c r="H657" s="1">
        <v>-0.000162149466703787</v>
      </c>
      <c r="I657" s="1">
        <v>-0.000162149466703787</v>
      </c>
      <c r="J657" s="1">
        <v>0.000126246686024345</v>
      </c>
      <c r="K657" s="1">
        <v>0.01285483982001789</v>
      </c>
      <c r="L657" s="1">
        <v>0.0018092553070026</v>
      </c>
      <c r="M657" s="1">
        <v>-0.0001459363173971218</v>
      </c>
    </row>
    <row r="658" spans="1:13">
      <c r="A658" s="3">
        <v>40407</v>
      </c>
      <c r="B658" s="1">
        <v>0.01248570000555338</v>
      </c>
      <c r="C658" s="1">
        <v>0.01460196973774841</v>
      </c>
      <c r="D658" s="1">
        <v>0.01123499872329559</v>
      </c>
      <c r="E658" s="1">
        <v>-0.0051</v>
      </c>
      <c r="F658" s="1">
        <v>-0.0018597107562347</v>
      </c>
      <c r="G658" s="1">
        <v>0.0009331259720062324</v>
      </c>
      <c r="H658" s="1">
        <v>-0.003019478646718476</v>
      </c>
      <c r="I658" s="1">
        <v>-0.003019478646718476</v>
      </c>
      <c r="J658" s="1">
        <v>-0.002641829263894224</v>
      </c>
      <c r="K658" s="1">
        <v>-0.011717797212067</v>
      </c>
      <c r="L658" s="1">
        <v>0.001288738876956019</v>
      </c>
      <c r="M658" s="1">
        <v>-0.0007669929725699909</v>
      </c>
    </row>
    <row r="659" spans="1:13">
      <c r="A659" s="3">
        <v>40408</v>
      </c>
      <c r="B659" s="1">
        <v>0.001622985734289983</v>
      </c>
      <c r="C659" s="1">
        <v>-0.003300092618403028</v>
      </c>
      <c r="D659" s="1">
        <v>0.0008416799932664532</v>
      </c>
      <c r="E659" s="1">
        <v>-0.0019</v>
      </c>
      <c r="F659" s="1">
        <v>-0.006203887118536922</v>
      </c>
      <c r="G659" s="1">
        <v>-0.0003107520198880609</v>
      </c>
      <c r="H659" s="1">
        <v>-0.0006640835604940776</v>
      </c>
      <c r="I659" s="1">
        <v>-0.0006640835604940776</v>
      </c>
      <c r="J659" s="1">
        <v>0.001482619897843707</v>
      </c>
      <c r="K659" s="1">
        <v>-0.004695048885528963</v>
      </c>
      <c r="L659" s="1">
        <v>-0.000700451791405432</v>
      </c>
      <c r="M659" s="1">
        <v>-0.0008219998081046009</v>
      </c>
    </row>
    <row r="660" spans="1:13">
      <c r="A660" s="3">
        <v>40409</v>
      </c>
      <c r="B660" s="1">
        <v>-0.01691982332151609</v>
      </c>
      <c r="C660" s="1">
        <v>-0.01965861316107609</v>
      </c>
      <c r="D660" s="1">
        <v>-0.009839374316710114</v>
      </c>
      <c r="E660" s="1">
        <v>0.0122</v>
      </c>
      <c r="F660" s="1">
        <v>0.003538733970979369</v>
      </c>
      <c r="G660" s="1">
        <v>-0.00233136462542749</v>
      </c>
      <c r="H660" s="1">
        <v>0.002022102163985018</v>
      </c>
      <c r="I660" s="1">
        <v>0.002022102163985018</v>
      </c>
      <c r="J660" s="1">
        <v>0.003033065833777382</v>
      </c>
      <c r="K660" s="1">
        <v>0.006769361138913244</v>
      </c>
      <c r="L660" s="1">
        <v>-0.00111274664423644</v>
      </c>
      <c r="M660" s="1">
        <v>0.001167368712225336</v>
      </c>
    </row>
    <row r="661" spans="1:13">
      <c r="A661" s="3">
        <v>40410</v>
      </c>
      <c r="B661" s="1">
        <v>-0.003660783715194071</v>
      </c>
      <c r="C661" s="1">
        <v>-0.01152416185822225</v>
      </c>
      <c r="D661" s="1">
        <v>-0.01104127739086125</v>
      </c>
      <c r="E661" s="1">
        <v>0.0007</v>
      </c>
      <c r="F661" s="1">
        <v>0.002725051862342731</v>
      </c>
      <c r="G661" s="1">
        <v>-0.0009347250350522085</v>
      </c>
      <c r="H661" s="1">
        <v>0.0002193865716997312</v>
      </c>
      <c r="I661" s="1">
        <v>0.0002193865716997312</v>
      </c>
      <c r="J661" s="1">
        <v>0.0004139855105069756</v>
      </c>
      <c r="K661" s="1">
        <v>0.004315068321435023</v>
      </c>
      <c r="L661" s="1">
        <v>-0.0007982106047978998</v>
      </c>
      <c r="M661" s="1">
        <v>0.0006127086949518912</v>
      </c>
    </row>
    <row r="662" spans="1:13">
      <c r="A662" s="3">
        <v>40413</v>
      </c>
      <c r="B662" s="1">
        <v>-0.004026450908830692</v>
      </c>
      <c r="C662" s="1">
        <v>0.006372732710645757</v>
      </c>
      <c r="D662" s="1">
        <v>-0.0006870491240124066</v>
      </c>
      <c r="E662" s="1">
        <v>0.0029</v>
      </c>
      <c r="F662" s="1">
        <v>-0.00575394584994382</v>
      </c>
      <c r="G662" s="1">
        <v>7.796663028236672E-05</v>
      </c>
      <c r="H662" s="1">
        <v>-0.003419838074643744</v>
      </c>
      <c r="I662" s="1">
        <v>-0.003419838074643744</v>
      </c>
      <c r="J662" s="1">
        <v>0.003004650911740736</v>
      </c>
      <c r="K662" s="1">
        <v>0.007001000744673247</v>
      </c>
      <c r="L662" s="1">
        <v>2.633565672338634E-05</v>
      </c>
      <c r="M662" s="1">
        <v>0.001644573301543328</v>
      </c>
    </row>
    <row r="663" spans="1:13">
      <c r="A663" s="3">
        <v>40414</v>
      </c>
      <c r="B663" s="1">
        <v>-0.01449420983794292</v>
      </c>
      <c r="C663" s="1">
        <v>-0.01739900689438256</v>
      </c>
      <c r="D663" s="1">
        <v>-0.01289102784462015</v>
      </c>
      <c r="E663" s="1">
        <v>0.008800000000000001</v>
      </c>
      <c r="F663" s="1">
        <v>-0.0003994190618177296</v>
      </c>
      <c r="G663" s="1">
        <v>-0.00475559366960332</v>
      </c>
      <c r="H663" s="1">
        <v>0.001460833859759925</v>
      </c>
      <c r="I663" s="1">
        <v>0.001460833859759925</v>
      </c>
      <c r="J663" s="1">
        <v>0.004628010224673629</v>
      </c>
      <c r="K663" s="1">
        <v>-0.00238172825436278</v>
      </c>
      <c r="L663" s="1">
        <v>-0.0008514971426565321</v>
      </c>
      <c r="M663" s="1">
        <v>0.002214636166915529</v>
      </c>
    </row>
    <row r="664" spans="1:13">
      <c r="A664" s="3">
        <v>40415</v>
      </c>
      <c r="B664" s="1">
        <v>0.003401591092524914</v>
      </c>
      <c r="C664" s="1">
        <v>-0.01037993870893339</v>
      </c>
      <c r="D664" s="1">
        <v>-0.005572000696500101</v>
      </c>
      <c r="E664" s="1">
        <v>-0.003</v>
      </c>
      <c r="F664" s="1">
        <v>-0.00259389135696908</v>
      </c>
      <c r="G664" s="1">
        <v>-0.001253329155569416</v>
      </c>
      <c r="H664" s="1">
        <v>0.0003313327545495515</v>
      </c>
      <c r="I664" s="1">
        <v>0.0003313327545495515</v>
      </c>
      <c r="J664" s="1">
        <v>-0.001580201944451853</v>
      </c>
      <c r="K664" s="1">
        <v>0.0006957250457058084</v>
      </c>
      <c r="L664" s="1">
        <v>0.00100158144438578</v>
      </c>
      <c r="M664" s="1">
        <v>0.00131187866583149</v>
      </c>
    </row>
    <row r="665" spans="1:13">
      <c r="A665" s="3">
        <v>40416</v>
      </c>
      <c r="B665" s="1">
        <v>-0.007654881498347366</v>
      </c>
      <c r="C665" s="1">
        <v>0.007532441586117766</v>
      </c>
      <c r="D665" s="1">
        <v>0.003326912974960461</v>
      </c>
      <c r="E665" s="1">
        <v>0.0069</v>
      </c>
      <c r="F665" s="1">
        <v>-0.002203880683463666</v>
      </c>
      <c r="G665" s="1">
        <v>-0.001490196078431372</v>
      </c>
      <c r="H665" s="1">
        <v>-0.002544128128799561</v>
      </c>
      <c r="I665" s="1">
        <v>-0.002544128128799561</v>
      </c>
      <c r="J665" s="1">
        <v>0.004005937371461377</v>
      </c>
      <c r="K665" s="1">
        <v>0.002284357891243483</v>
      </c>
      <c r="L665" s="1">
        <v>-0.0009654712377340502</v>
      </c>
      <c r="M665" s="1">
        <v>0.001043288650784513</v>
      </c>
    </row>
    <row r="666" spans="1:13">
      <c r="A666" s="3">
        <v>40417</v>
      </c>
      <c r="B666" s="1">
        <v>0.01685452390431852</v>
      </c>
      <c r="C666" s="1">
        <v>0.00900109769484092</v>
      </c>
      <c r="D666" s="1">
        <v>0.01020942408376957</v>
      </c>
      <c r="E666" s="1">
        <v>-0.0147</v>
      </c>
      <c r="F666" s="1">
        <v>-0.0007294771661070509</v>
      </c>
      <c r="G666" s="1">
        <v>0.00204225905270583</v>
      </c>
      <c r="H666" s="1">
        <v>-0.001229911997820965</v>
      </c>
      <c r="I666" s="1">
        <v>-0.001229911997820965</v>
      </c>
      <c r="J666" s="1">
        <v>-0.006643985678915665</v>
      </c>
      <c r="K666" s="1">
        <v>-0.004589619571391812</v>
      </c>
      <c r="L666" s="1">
        <v>0.004102825414675326</v>
      </c>
      <c r="M666" s="1">
        <v>0.002457633022852956</v>
      </c>
    </row>
    <row r="667" spans="1:13">
      <c r="A667" s="3">
        <v>40420</v>
      </c>
      <c r="B667" s="1">
        <v>-0.01451788928892894</v>
      </c>
      <c r="C667" s="1">
        <v>-0.004655754887372798</v>
      </c>
      <c r="D667" s="1">
        <v>-0.003973395525611045</v>
      </c>
      <c r="E667" s="1">
        <v>0.0126</v>
      </c>
      <c r="F667" s="1">
        <v>-0.003997626016228661</v>
      </c>
      <c r="G667" s="1">
        <v>-0.002900368425178268</v>
      </c>
      <c r="H667" s="1">
        <v>-0.0008021527659120009</v>
      </c>
      <c r="I667" s="1">
        <v>-0.0008021527659120009</v>
      </c>
      <c r="J667" s="1">
        <v>0.006885669200975553</v>
      </c>
      <c r="K667" s="1">
        <v>0</v>
      </c>
      <c r="L667" s="1">
        <v>-0.0050485165061116</v>
      </c>
      <c r="M667" s="1">
        <v>0.0049790971530288</v>
      </c>
    </row>
    <row r="668" spans="1:13">
      <c r="A668" s="3">
        <v>40421</v>
      </c>
      <c r="B668" s="1">
        <v>0.0004298453070654684</v>
      </c>
      <c r="C668" s="1">
        <v>0.002442188991110372</v>
      </c>
      <c r="D668" s="1">
        <v>-0.002688405168675745</v>
      </c>
      <c r="E668" s="1">
        <v>-0.0029</v>
      </c>
      <c r="F668" s="1">
        <v>0.001190784012193635</v>
      </c>
      <c r="G668" s="1">
        <v>0.0003144654088049759</v>
      </c>
      <c r="H668" s="1">
        <v>0.0002661949288182974</v>
      </c>
      <c r="I668" s="1">
        <v>0.0002661949288182974</v>
      </c>
      <c r="J668" s="1">
        <v>-0.001460321983188351</v>
      </c>
      <c r="K668" s="1">
        <v>0.01198986812663549</v>
      </c>
      <c r="L668" s="1">
        <v>0.002374377825069773</v>
      </c>
      <c r="M668" s="1">
        <v>0.001275830630661279</v>
      </c>
    </row>
    <row r="669" spans="1:13">
      <c r="A669" s="3">
        <v>40422</v>
      </c>
      <c r="B669" s="1">
        <v>0.02961919401830237</v>
      </c>
      <c r="C669" s="1">
        <v>0.03526802148767683</v>
      </c>
      <c r="D669" s="1">
        <v>0.02756521739130435</v>
      </c>
      <c r="E669" s="1">
        <v>-0.0062</v>
      </c>
      <c r="F669" s="1">
        <v>0.006369185569522484</v>
      </c>
      <c r="G669" s="1">
        <v>0.00746620559572464</v>
      </c>
      <c r="H669" s="1">
        <v>-0.002843990648601746</v>
      </c>
      <c r="I669" s="1">
        <v>-0.002843990648601746</v>
      </c>
      <c r="J669" s="1">
        <v>-0.01345639379347252</v>
      </c>
      <c r="K669" s="1">
        <v>-0.000572434324821014</v>
      </c>
      <c r="L669" s="1">
        <v>0.001131737787759768</v>
      </c>
      <c r="M669" s="1">
        <v>-0.0005335028514565909</v>
      </c>
    </row>
    <row r="670" spans="1:13">
      <c r="A670" s="3">
        <v>40423</v>
      </c>
      <c r="B670" s="1">
        <v>0.009157335594403904</v>
      </c>
      <c r="C670" s="1">
        <v>-2.71789598611516E-05</v>
      </c>
      <c r="D670" s="1">
        <v>0.006685283913006712</v>
      </c>
      <c r="E670" s="1">
        <v>-0.001</v>
      </c>
      <c r="F670" s="1">
        <v>-0.003237760234014009</v>
      </c>
      <c r="G670" s="1">
        <v>0.001404165691551551</v>
      </c>
      <c r="H670" s="1">
        <v>-0.0007888253680832236</v>
      </c>
      <c r="I670" s="1">
        <v>-0.0007888253680832236</v>
      </c>
      <c r="J670" s="1">
        <v>-0.001536639820665098</v>
      </c>
      <c r="K670" s="1">
        <v>-0.01591509472360975</v>
      </c>
      <c r="L670" s="1">
        <v>0.001253143813588098</v>
      </c>
      <c r="M670" s="1">
        <v>-0.00413773554172403</v>
      </c>
    </row>
    <row r="671" spans="1:13">
      <c r="A671" s="3">
        <v>40424</v>
      </c>
      <c r="B671" s="1">
        <v>0.01324836804817631</v>
      </c>
      <c r="C671" s="1">
        <v>0.01142906325168846</v>
      </c>
      <c r="D671" s="1">
        <v>0.01075991930060516</v>
      </c>
      <c r="E671" s="1">
        <v>-0.002</v>
      </c>
      <c r="F671" s="1">
        <v>-0.0007646421716611673</v>
      </c>
      <c r="G671" s="1">
        <v>0.0009347978499649745</v>
      </c>
      <c r="H671" s="1">
        <v>-0.0007480316624476346</v>
      </c>
      <c r="I671" s="1">
        <v>-0.0007480316624476346</v>
      </c>
      <c r="J671" s="1">
        <v>-0.003159486153484048</v>
      </c>
      <c r="K671" s="1">
        <v>0.004399637386456101</v>
      </c>
      <c r="L671" s="1">
        <v>0.003614689819353201</v>
      </c>
      <c r="M671" s="1">
        <v>-0.001985415269712631</v>
      </c>
    </row>
    <row r="672" spans="1:13">
      <c r="A672" s="3">
        <v>40428</v>
      </c>
      <c r="B672" s="1">
        <v>-0.01141236483146746</v>
      </c>
      <c r="C672" s="1">
        <v>-0.009601318590019892</v>
      </c>
      <c r="D672" s="1">
        <v>-0.01026320145671245</v>
      </c>
      <c r="E672" s="1">
        <v>0.0017</v>
      </c>
      <c r="F672" s="1">
        <v>-9.202100403638003E-05</v>
      </c>
      <c r="G672" s="1">
        <v>-0.001556541365086872</v>
      </c>
      <c r="H672" s="1">
        <v>2.283838879391098E-05</v>
      </c>
      <c r="I672" s="1">
        <v>2.283838879391098E-05</v>
      </c>
      <c r="J672" s="1">
        <v>0.002660927056088447</v>
      </c>
      <c r="K672" s="1">
        <v>-0.004269495612994056</v>
      </c>
      <c r="L672" s="1">
        <v>-0.001674384532872941</v>
      </c>
      <c r="M672" s="1">
        <v>0.002506571502559396</v>
      </c>
    </row>
    <row r="673" spans="1:13">
      <c r="A673" s="3">
        <v>40429</v>
      </c>
      <c r="B673" s="1">
        <v>0.006665946655979749</v>
      </c>
      <c r="C673" s="1">
        <v>0.009435068507978039</v>
      </c>
      <c r="D673" s="1">
        <v>0.003763171098845941</v>
      </c>
      <c r="E673" s="1">
        <v>-0.0013</v>
      </c>
      <c r="F673" s="1">
        <v>0.0007604540637307089</v>
      </c>
      <c r="G673" s="1">
        <v>0.0005456387871229929</v>
      </c>
      <c r="H673" s="1">
        <v>-0.0003679434162234818</v>
      </c>
      <c r="I673" s="1">
        <v>-0.0003679434162234818</v>
      </c>
      <c r="J673" s="1">
        <v>-0.002047008740546197</v>
      </c>
      <c r="K673" s="1">
        <v>-0.001555292106872663</v>
      </c>
      <c r="L673" s="1">
        <v>0.001537426732007185</v>
      </c>
      <c r="M673" s="1">
        <v>0.001196013100943638</v>
      </c>
    </row>
    <row r="674" spans="1:13">
      <c r="A674" s="3">
        <v>40430</v>
      </c>
      <c r="B674" s="1">
        <v>0.004840415508935436</v>
      </c>
      <c r="C674" s="1">
        <v>0.01072970002412688</v>
      </c>
      <c r="D674" s="1">
        <v>0.006914937932183562</v>
      </c>
      <c r="E674" s="1">
        <v>-0.0004</v>
      </c>
      <c r="F674" s="1">
        <v>-0.003173088185328465</v>
      </c>
      <c r="G674" s="1">
        <v>-0.0007790588968528134</v>
      </c>
      <c r="H674" s="1">
        <v>-0.0005034641719664501</v>
      </c>
      <c r="I674" s="1">
        <v>-0.0005034641719664501</v>
      </c>
      <c r="J674" s="1">
        <v>-0.000308588751032346</v>
      </c>
      <c r="K674" s="1">
        <v>-0.00140305585352718</v>
      </c>
      <c r="L674" s="1">
        <v>-2.616590930892837E-05</v>
      </c>
      <c r="M674" s="1">
        <v>-0.0004078551343802417</v>
      </c>
    </row>
    <row r="675" spans="1:13">
      <c r="A675" s="3">
        <v>40431</v>
      </c>
      <c r="B675" s="1">
        <v>0.004883762019712856</v>
      </c>
      <c r="C675" s="1">
        <v>-0.0007293800932280936</v>
      </c>
      <c r="D675" s="1">
        <v>0.002316730100943243</v>
      </c>
      <c r="E675" s="1">
        <v>-0.0009</v>
      </c>
      <c r="F675" s="1">
        <v>-3.398767703943761E-05</v>
      </c>
      <c r="G675" s="1">
        <v>0.000779666302822557</v>
      </c>
      <c r="H675" s="1">
        <v>6.095408379658274E-05</v>
      </c>
      <c r="I675" s="1">
        <v>6.095408379658274E-05</v>
      </c>
      <c r="J675" s="1">
        <v>-0.001797630396295768</v>
      </c>
      <c r="K675" s="1">
        <v>-0.004215338779001931</v>
      </c>
      <c r="L675" s="1">
        <v>0.001369385085041364</v>
      </c>
      <c r="M675" s="1">
        <v>-0.000442671558210983</v>
      </c>
    </row>
    <row r="676" spans="1:13">
      <c r="A676" s="3">
        <v>40434</v>
      </c>
      <c r="B676" s="1">
        <v>0.0114885618667766</v>
      </c>
      <c r="C676" s="1">
        <v>0.008867330665835116</v>
      </c>
      <c r="D676" s="1">
        <v>0.01461119366022778</v>
      </c>
      <c r="E676" s="1">
        <v>-0.0011</v>
      </c>
      <c r="F676" s="1">
        <v>-0.003926195678562672</v>
      </c>
      <c r="G676" s="1">
        <v>0.000623247117481851</v>
      </c>
      <c r="H676" s="1">
        <v>-0.0005629443768629949</v>
      </c>
      <c r="I676" s="1">
        <v>-0.0005629443768629949</v>
      </c>
      <c r="J676" s="1">
        <v>-0.001891820604473016</v>
      </c>
      <c r="K676" s="1">
        <v>-0.001352902636996722</v>
      </c>
      <c r="L676" s="1">
        <v>0.0005574572979001324</v>
      </c>
      <c r="M676" s="1">
        <v>-0.001663937064693255</v>
      </c>
    </row>
    <row r="677" spans="1:13">
      <c r="A677" s="3">
        <v>40435</v>
      </c>
      <c r="B677" s="1">
        <v>-0.0007118458616427459</v>
      </c>
      <c r="C677" s="1">
        <v>0.000504255477749016</v>
      </c>
      <c r="D677" s="1">
        <v>0.00309169310877877</v>
      </c>
      <c r="E677" s="1">
        <v>0</v>
      </c>
      <c r="F677" s="1">
        <v>-0.001828007413423149</v>
      </c>
      <c r="G677" s="1">
        <v>-0.0005450015571472067</v>
      </c>
      <c r="H677" s="1">
        <v>-0.0002812072260092169</v>
      </c>
      <c r="I677" s="1">
        <v>-0.0002812072260092169</v>
      </c>
      <c r="J677" s="1">
        <v>0.0002187007353813275</v>
      </c>
      <c r="K677" s="1">
        <v>0.008036463363227053</v>
      </c>
      <c r="L677" s="1">
        <v>-0.0003569221126307198</v>
      </c>
      <c r="M677" s="1">
        <v>4.180948621801406E-05</v>
      </c>
    </row>
    <row r="678" spans="1:13">
      <c r="A678" s="3">
        <v>40436</v>
      </c>
      <c r="B678" s="1">
        <v>0.003560163942561312</v>
      </c>
      <c r="C678" s="1">
        <v>-0.004312498356517258</v>
      </c>
      <c r="D678" s="1">
        <v>0.001135534106577962</v>
      </c>
      <c r="E678" s="1">
        <v>-0.001</v>
      </c>
      <c r="F678" s="1">
        <v>0.002895006211956597</v>
      </c>
      <c r="G678" s="1">
        <v>0</v>
      </c>
      <c r="H678" s="1">
        <v>3.727891064242428E-05</v>
      </c>
      <c r="I678" s="1">
        <v>3.727891064242428E-05</v>
      </c>
      <c r="J678" s="1">
        <v>-0.001229922651531101</v>
      </c>
      <c r="K678" s="1">
        <v>0.01169574119358074</v>
      </c>
      <c r="L678" s="1">
        <v>-0.0002264216668117491</v>
      </c>
      <c r="M678" s="1">
        <v>-8.290687078282843E-05</v>
      </c>
    </row>
    <row r="679" spans="1:13">
      <c r="A679" s="3">
        <v>40437</v>
      </c>
      <c r="B679" s="1">
        <v>-0.0001993892839159406</v>
      </c>
      <c r="C679" s="1">
        <v>-0.003492671332364972</v>
      </c>
      <c r="D679" s="1">
        <v>-0.00251154500526618</v>
      </c>
      <c r="E679" s="1">
        <v>0.0002</v>
      </c>
      <c r="F679" s="1">
        <v>0.001679009267663734</v>
      </c>
      <c r="G679" s="1">
        <v>0.001090597491625767</v>
      </c>
      <c r="H679" s="1">
        <v>7.201339279649943E-05</v>
      </c>
      <c r="I679" s="1">
        <v>7.201339279649943E-05</v>
      </c>
      <c r="J679" s="1">
        <v>-0.0003101397453204591</v>
      </c>
      <c r="K679" s="1">
        <v>0.003574053425219104</v>
      </c>
      <c r="L679" s="1">
        <v>8.710497892061575E-05</v>
      </c>
      <c r="M679" s="1">
        <v>-0.0001537801935362904</v>
      </c>
    </row>
    <row r="680" spans="1:13">
      <c r="A680" s="3">
        <v>40438</v>
      </c>
      <c r="B680" s="1">
        <v>0.0008301566501875968</v>
      </c>
      <c r="C680" s="1">
        <v>-0.009781511639976759</v>
      </c>
      <c r="D680" s="1">
        <v>0</v>
      </c>
      <c r="E680" s="1">
        <v>0.0004</v>
      </c>
      <c r="F680" s="1">
        <v>-0.002221638859720709</v>
      </c>
      <c r="G680" s="1">
        <v>0.0009337794724146864</v>
      </c>
      <c r="H680" s="1">
        <v>-0.0001872213388275368</v>
      </c>
      <c r="I680" s="1">
        <v>-0.0001872213388275368</v>
      </c>
      <c r="J680" s="1">
        <v>0.001131448801941826</v>
      </c>
      <c r="K680" s="1">
        <v>-0.002567747876976667</v>
      </c>
      <c r="L680" s="1">
        <v>-0.0002438726984516082</v>
      </c>
      <c r="M680" s="1">
        <v>-2.197197793152306E-05</v>
      </c>
    </row>
    <row r="681" spans="1:13">
      <c r="A681" s="3">
        <v>40441</v>
      </c>
      <c r="B681" s="1">
        <v>0.01523489993511973</v>
      </c>
      <c r="C681" s="1">
        <v>0.01701965367424663</v>
      </c>
      <c r="D681" s="1">
        <v>0.01267056530214417</v>
      </c>
      <c r="E681" s="1">
        <v>-0.002</v>
      </c>
      <c r="F681" s="1">
        <v>0.001758856402285902</v>
      </c>
      <c r="G681" s="1">
        <v>0.001477104874445967</v>
      </c>
      <c r="H681" s="1">
        <v>-0.0005244873750210877</v>
      </c>
      <c r="I681" s="1">
        <v>-0.0005244873750210877</v>
      </c>
      <c r="J681" s="1">
        <v>-0.003080624874678861</v>
      </c>
      <c r="K681" s="1">
        <v>0.007280870576830578</v>
      </c>
      <c r="L681" s="1">
        <v>-0.0004268813269910909</v>
      </c>
      <c r="M681" s="1">
        <v>-0.00018499394339766</v>
      </c>
    </row>
    <row r="682" spans="1:13">
      <c r="A682" s="3">
        <v>40442</v>
      </c>
      <c r="B682" s="1">
        <v>-0.002545797131790928</v>
      </c>
      <c r="C682" s="1">
        <v>-0.002896961589491154</v>
      </c>
      <c r="D682" s="1">
        <v>-0.001523901187038934</v>
      </c>
      <c r="E682" s="1">
        <v>0</v>
      </c>
      <c r="F682" s="1">
        <v>0.002274230574685898</v>
      </c>
      <c r="G682" s="1">
        <v>0.0003105107902501292</v>
      </c>
      <c r="H682" s="1">
        <v>-4.408344997086644E-05</v>
      </c>
      <c r="I682" s="1">
        <v>-4.408344997086644E-05</v>
      </c>
      <c r="J682" s="1">
        <v>0.0003291278113002338</v>
      </c>
      <c r="K682" s="1">
        <v>-0.002385341508529315</v>
      </c>
      <c r="L682" s="1">
        <v>-0.00163852985523405</v>
      </c>
      <c r="M682" s="1">
        <v>-7.089202008758733E-07</v>
      </c>
    </row>
    <row r="683" spans="1:13">
      <c r="A683" s="3">
        <v>40443</v>
      </c>
      <c r="B683" s="1">
        <v>-0.004703694530617142</v>
      </c>
      <c r="C683" s="1">
        <v>-0.01495357113008433</v>
      </c>
      <c r="D683" s="1">
        <v>0.001365571531849907</v>
      </c>
      <c r="E683" s="1">
        <v>0.001</v>
      </c>
      <c r="F683" s="1">
        <v>0.0003950006696571418</v>
      </c>
      <c r="G683" s="1">
        <v>0.0002328108024209907</v>
      </c>
      <c r="H683" s="1">
        <v>0.000237382887576354</v>
      </c>
      <c r="I683" s="1">
        <v>0.000237382887576354</v>
      </c>
      <c r="J683" s="1">
        <v>0.000831688235723993</v>
      </c>
      <c r="K683" s="1">
        <v>0.004252462899281939</v>
      </c>
      <c r="L683" s="1">
        <v>0.001519000602362208</v>
      </c>
      <c r="M683" s="1">
        <v>-0.0001105916297733378</v>
      </c>
    </row>
    <row r="684" spans="1:13">
      <c r="A684" s="3">
        <v>40444</v>
      </c>
      <c r="B684" s="1">
        <v>-0.008329941606054936</v>
      </c>
      <c r="C684" s="1">
        <v>-0.005144292492324842</v>
      </c>
      <c r="D684" s="1">
        <v>-0.005454837157067183</v>
      </c>
      <c r="E684" s="1">
        <v>0.0008</v>
      </c>
      <c r="F684" s="1">
        <v>0.0009274484979893138</v>
      </c>
      <c r="G684" s="1">
        <v>0.000310342152223031</v>
      </c>
      <c r="H684" s="1">
        <v>0.0001084921372866976</v>
      </c>
      <c r="I684" s="1">
        <v>0.0001084921372866976</v>
      </c>
      <c r="J684" s="1">
        <v>0.001324116266540054</v>
      </c>
      <c r="K684" s="1">
        <v>0.003420917314296945</v>
      </c>
      <c r="L684" s="1">
        <v>-0.001290063893029325</v>
      </c>
      <c r="M684" s="1">
        <v>-0.0007791900252333006</v>
      </c>
    </row>
    <row r="685" spans="1:13">
      <c r="A685" s="3">
        <v>40445</v>
      </c>
      <c r="B685" s="1">
        <v>0.02119701941336727</v>
      </c>
      <c r="C685" s="1">
        <v>0.01977013764360791</v>
      </c>
      <c r="D685" s="1">
        <v>0.01548636876915643</v>
      </c>
      <c r="E685" s="1">
        <v>-0.0028</v>
      </c>
      <c r="F685" s="1">
        <v>0.001420899237308593</v>
      </c>
      <c r="G685" s="1">
        <v>0.001085860544481454</v>
      </c>
      <c r="H685" s="1">
        <v>-0.0006093545672353207</v>
      </c>
      <c r="I685" s="1">
        <v>-0.0006093545672353207</v>
      </c>
      <c r="J685" s="1">
        <v>-0.004067413271075848</v>
      </c>
      <c r="K685" s="1">
        <v>0.0112035753656663</v>
      </c>
      <c r="L685" s="1">
        <v>0.0008640628409339879</v>
      </c>
      <c r="M685" s="1">
        <v>0.00277434827649814</v>
      </c>
    </row>
    <row r="686" spans="1:13">
      <c r="A686" s="3">
        <v>40448</v>
      </c>
      <c r="B686" s="1">
        <v>-0.005655329456910385</v>
      </c>
      <c r="C686" s="1">
        <v>-0.005878339715656544</v>
      </c>
      <c r="D686" s="1">
        <v>-0.0007148530579825785</v>
      </c>
      <c r="E686" s="1">
        <v>0.0009</v>
      </c>
      <c r="F686" s="1">
        <v>-0.0004355371188929924</v>
      </c>
      <c r="G686" s="1">
        <v>0.0005423413651506337</v>
      </c>
      <c r="H686" s="1">
        <v>-0.0001755400612949432</v>
      </c>
      <c r="I686" s="1">
        <v>-0.0001755400612949432</v>
      </c>
      <c r="J686" s="1">
        <v>0.001172096771239639</v>
      </c>
      <c r="K686" s="1">
        <v>0.01579292859474135</v>
      </c>
      <c r="L686" s="1">
        <v>0.0002005685682893166</v>
      </c>
      <c r="M686" s="1">
        <v>0.0004846983902353497</v>
      </c>
    </row>
    <row r="687" spans="1:13">
      <c r="A687" s="3">
        <v>40449</v>
      </c>
      <c r="B687" s="1">
        <v>0.005028848469617486</v>
      </c>
      <c r="C687" s="1">
        <v>-0.0006176542862772472</v>
      </c>
      <c r="D687" s="1">
        <v>0.003258882441777189</v>
      </c>
      <c r="E687" s="1">
        <v>-0.0004</v>
      </c>
      <c r="F687" s="1">
        <v>0.0005373965027590799</v>
      </c>
      <c r="G687" s="1">
        <v>0.00139383614681754</v>
      </c>
      <c r="H687" s="1">
        <v>0.0001755708810180501</v>
      </c>
      <c r="I687" s="1">
        <v>0.0001755708810180501</v>
      </c>
      <c r="J687" s="1">
        <v>-0.0007042639983901866</v>
      </c>
      <c r="K687" s="1">
        <v>0.002784681346654105</v>
      </c>
      <c r="L687" s="1">
        <v>-0.001438572935647864</v>
      </c>
      <c r="M687" s="1">
        <v>-0.0003140172638770311</v>
      </c>
    </row>
    <row r="688" spans="1:13">
      <c r="A688" s="3">
        <v>40450</v>
      </c>
      <c r="B688" s="1">
        <v>-0.002472930346923974</v>
      </c>
      <c r="C688" s="1">
        <v>-0.007897126907826402</v>
      </c>
      <c r="D688" s="1">
        <v>0.001109174457296858</v>
      </c>
      <c r="E688" s="1">
        <v>-0.0001</v>
      </c>
      <c r="F688" s="1">
        <v>0.002618763742219254</v>
      </c>
      <c r="G688" s="1">
        <v>0.0002319826786265633</v>
      </c>
      <c r="H688" s="1">
        <v>-0.0001178747271497471</v>
      </c>
      <c r="I688" s="1">
        <v>-0.0001178747271497471</v>
      </c>
      <c r="J688" s="1">
        <v>0</v>
      </c>
      <c r="K688" s="1">
        <v>0.01091011325140001</v>
      </c>
      <c r="L688" s="1">
        <v>-0.00142318304054756</v>
      </c>
      <c r="M688" s="1">
        <v>0.0003947672818576109</v>
      </c>
    </row>
    <row r="689" spans="1:13">
      <c r="A689" s="3">
        <v>40451</v>
      </c>
      <c r="B689" s="1">
        <v>-0.00307441151679666</v>
      </c>
      <c r="C689" s="1">
        <v>-0.00174382905563053</v>
      </c>
      <c r="D689" s="1">
        <v>-0.002769863880974999</v>
      </c>
      <c r="E689" s="1">
        <v>-0.0003</v>
      </c>
      <c r="F689" s="1">
        <v>0.001285691947437329</v>
      </c>
      <c r="G689" s="1">
        <v>0.003401623502125917</v>
      </c>
      <c r="H689" s="1">
        <v>0.001190759906672945</v>
      </c>
      <c r="I689" s="1">
        <v>0.001190759906672945</v>
      </c>
      <c r="J689" s="1">
        <v>0.0006956076040893766</v>
      </c>
      <c r="K689" s="1">
        <v>-0.002597737800233313</v>
      </c>
      <c r="L689" s="1">
        <v>0.0009880299731570563</v>
      </c>
      <c r="M689" s="1">
        <v>-3.465226452548098E-05</v>
      </c>
    </row>
    <row r="690" spans="1:13">
      <c r="A690" s="3">
        <v>40452</v>
      </c>
      <c r="B690" s="1">
        <v>0.004437515682697013</v>
      </c>
      <c r="C690" s="1">
        <v>-0.005457587388499774</v>
      </c>
      <c r="D690" s="1">
        <v>0.004999603206094827</v>
      </c>
      <c r="E690" s="1">
        <v>0.0007</v>
      </c>
      <c r="F690" s="1">
        <v>-0.00119631753988525</v>
      </c>
      <c r="G690" s="1">
        <v>7.704753833137623E-05</v>
      </c>
      <c r="H690" s="1">
        <v>-0.0007547757993974225</v>
      </c>
      <c r="I690" s="1">
        <v>-0.0007547757993974225</v>
      </c>
      <c r="J690" s="1">
        <v>-0.0005853676383158479</v>
      </c>
      <c r="K690" s="1">
        <v>-0.01544415321978732</v>
      </c>
      <c r="L690" s="1">
        <v>0.002515679320766573</v>
      </c>
      <c r="M690" s="1">
        <v>0.0003323903818952534</v>
      </c>
    </row>
    <row r="691" spans="1:13">
      <c r="A691" s="3">
        <v>40455</v>
      </c>
      <c r="B691" s="1">
        <v>-0.007965382685710343</v>
      </c>
      <c r="C691" s="1">
        <v>-0.01166776117523216</v>
      </c>
      <c r="D691" s="1">
        <v>-0.00584333543903981</v>
      </c>
      <c r="E691" s="1">
        <v>0.0011</v>
      </c>
      <c r="F691" s="1">
        <v>0.000461341422572259</v>
      </c>
      <c r="G691" s="1">
        <v>0.0006163328197226203</v>
      </c>
      <c r="H691" s="1">
        <v>0.0004357438843261008</v>
      </c>
      <c r="I691" s="1">
        <v>0.0004357438843261008</v>
      </c>
      <c r="J691" s="1">
        <v>0.001134814082676794</v>
      </c>
      <c r="K691" s="1">
        <v>-0.0002179191675251158</v>
      </c>
      <c r="L691" s="1">
        <v>-0.0005750631698179243</v>
      </c>
      <c r="M691" s="1">
        <v>0.0005839643117209192</v>
      </c>
    </row>
    <row r="692" spans="1:13">
      <c r="A692" s="3">
        <v>40456</v>
      </c>
      <c r="B692" s="1">
        <v>0.02085535885990009</v>
      </c>
      <c r="C692" s="1">
        <v>0.02130361173814888</v>
      </c>
      <c r="D692" s="1">
        <v>0.01810961080222406</v>
      </c>
      <c r="E692" s="1">
        <v>-0.0023</v>
      </c>
      <c r="F692" s="1">
        <v>-0.0009106809172794161</v>
      </c>
      <c r="G692" s="1">
        <v>-0.001077918078225992</v>
      </c>
      <c r="H692" s="1">
        <v>-0.002531128559637885</v>
      </c>
      <c r="I692" s="1">
        <v>-0.002531128559637885</v>
      </c>
      <c r="J692" s="1">
        <v>-0.002888667465011596</v>
      </c>
      <c r="K692" s="1">
        <v>0.002786995481259158</v>
      </c>
      <c r="L692" s="1">
        <v>0.0009066815455431865</v>
      </c>
      <c r="M692" s="1">
        <v>0.001140397485755784</v>
      </c>
    </row>
    <row r="693" spans="1:13">
      <c r="A693" s="3">
        <v>40457</v>
      </c>
      <c r="B693" s="1">
        <v>-0.0001632489948857341</v>
      </c>
      <c r="C693" s="1">
        <v>0.007769296240346835</v>
      </c>
      <c r="D693" s="1">
        <v>0.006007177406771591</v>
      </c>
      <c r="E693" s="1">
        <v>0.0002</v>
      </c>
      <c r="F693" s="1">
        <v>0.0004489964205811603</v>
      </c>
      <c r="G693" s="1">
        <v>-0.0006166178510869091</v>
      </c>
      <c r="H693" s="1">
        <v>-0.0005632395705107429</v>
      </c>
      <c r="I693" s="1">
        <v>-0.0005632395705107429</v>
      </c>
      <c r="J693" s="1">
        <v>-2.750350669711299E-05</v>
      </c>
      <c r="K693" s="1">
        <v>-0.0001969660708288634</v>
      </c>
      <c r="L693" s="1">
        <v>0.002055605881123412</v>
      </c>
      <c r="M693" s="1">
        <v>-0.001300011997939166</v>
      </c>
    </row>
    <row r="694" spans="1:13">
      <c r="A694" s="3">
        <v>40458</v>
      </c>
      <c r="B694" s="1">
        <v>-0.00164563312322108</v>
      </c>
      <c r="C694" s="1">
        <v>0.002476205215507177</v>
      </c>
      <c r="D694" s="1">
        <v>0.0002326483132997215</v>
      </c>
      <c r="E694" s="1">
        <v>0</v>
      </c>
      <c r="F694" s="1">
        <v>0.001156250120643687</v>
      </c>
      <c r="G694" s="1">
        <v>0.0001542495758137807</v>
      </c>
      <c r="H694" s="1">
        <v>-0.0001258015599394646</v>
      </c>
      <c r="I694" s="1">
        <v>-0.0001258015599394646</v>
      </c>
      <c r="J694" s="1">
        <v>-0.0001833617544052535</v>
      </c>
      <c r="K694" s="1">
        <v>0.008127497043688647</v>
      </c>
      <c r="L694" s="1">
        <v>-0.0004520009735405894</v>
      </c>
      <c r="M694" s="1">
        <v>3.321395155575502E-05</v>
      </c>
    </row>
    <row r="695" spans="1:13">
      <c r="A695" s="3">
        <v>40459</v>
      </c>
      <c r="B695" s="1">
        <v>0.006125448651838949</v>
      </c>
      <c r="C695" s="1">
        <v>-0.0005204829905717245</v>
      </c>
      <c r="D695" s="1">
        <v>0.002248410606295659</v>
      </c>
      <c r="E695" s="1">
        <v>0</v>
      </c>
      <c r="F695" s="1">
        <v>-0.004761372246955053</v>
      </c>
      <c r="G695" s="1">
        <v>-0.0006169031462061048</v>
      </c>
      <c r="H695" s="1">
        <v>-0.0009699840517959357</v>
      </c>
      <c r="I695" s="1">
        <v>-0.0009699840517959357</v>
      </c>
      <c r="J695" s="1">
        <v>9.169769105232817E-05</v>
      </c>
      <c r="K695" s="1">
        <v>0.002716528001711627</v>
      </c>
      <c r="L695" s="1">
        <v>0.0003565465423680525</v>
      </c>
      <c r="M695" s="1">
        <v>0.0001264914865575228</v>
      </c>
    </row>
    <row r="696" spans="1:13">
      <c r="A696" s="3">
        <v>40462</v>
      </c>
      <c r="B696" s="1">
        <v>0.0001476786758145554</v>
      </c>
      <c r="C696" s="1">
        <v>0.001714516460019855</v>
      </c>
      <c r="D696" s="1">
        <v>0.001315076970681339</v>
      </c>
      <c r="E696" s="1">
        <v>0</v>
      </c>
      <c r="F696" s="1">
        <v>-0.001061637964018591</v>
      </c>
      <c r="G696" s="1">
        <v>-0.001620370370370439</v>
      </c>
      <c r="H696" s="1">
        <v>-0.000405899757226047</v>
      </c>
      <c r="I696" s="1">
        <v>-0.000405899757226047</v>
      </c>
      <c r="J696" s="1">
        <v>-0.000146702853370595</v>
      </c>
      <c r="K696" s="1">
        <v>0</v>
      </c>
      <c r="L696" s="1">
        <v>0.0006085210330948332</v>
      </c>
      <c r="M696" s="1">
        <v>0.0005179135925115208</v>
      </c>
    </row>
    <row r="697" spans="1:13">
      <c r="A697" s="3">
        <v>40463</v>
      </c>
      <c r="B697" s="1">
        <v>0.003821646907306242</v>
      </c>
      <c r="C697" s="1">
        <v>-0.005006982901803125</v>
      </c>
      <c r="D697" s="1">
        <v>-0.002935723114956712</v>
      </c>
      <c r="E697" s="1">
        <v>0.0004</v>
      </c>
      <c r="F697" s="1">
        <v>-0.003621744429931573</v>
      </c>
      <c r="G697" s="1">
        <v>-0.001082000154571383</v>
      </c>
      <c r="H697" s="1">
        <v>-0.0001728115502812599</v>
      </c>
      <c r="I697" s="1">
        <v>-0.0001728115502812599</v>
      </c>
      <c r="J697" s="1">
        <v>0.0001742351991784741</v>
      </c>
      <c r="K697" s="1">
        <v>0.0006865130169950717</v>
      </c>
      <c r="L697" s="1">
        <v>-0.0003127633510854322</v>
      </c>
      <c r="M697" s="1">
        <v>0.0005939152290175276</v>
      </c>
    </row>
    <row r="698" spans="1:13">
      <c r="A698" s="3">
        <v>40464</v>
      </c>
      <c r="B698" s="1">
        <v>0.007229092885211896</v>
      </c>
      <c r="C698" s="1">
        <v>0.02334550236554467</v>
      </c>
      <c r="D698" s="1">
        <v>0.01255230125523021</v>
      </c>
      <c r="E698" s="1">
        <v>-0.0014</v>
      </c>
      <c r="F698" s="1">
        <v>-0.000225782843618183</v>
      </c>
      <c r="G698" s="1">
        <v>0.0003868471953578645</v>
      </c>
      <c r="H698" s="1">
        <v>-0.0003950661011999923</v>
      </c>
      <c r="I698" s="1">
        <v>-0.0003950661011999923</v>
      </c>
      <c r="J698" s="1">
        <v>-0.001237771278205235</v>
      </c>
      <c r="K698" s="1">
        <v>-0.01633242345982611</v>
      </c>
      <c r="L698" s="1">
        <v>-0.001216682454570073</v>
      </c>
      <c r="M698" s="1">
        <v>-0.001587303827879416</v>
      </c>
    </row>
    <row r="699" spans="1:13">
      <c r="A699" s="3">
        <v>40465</v>
      </c>
      <c r="B699" s="1">
        <v>-0.003640326234891633</v>
      </c>
      <c r="C699" s="1">
        <v>-0.001561965913663532</v>
      </c>
      <c r="D699" s="1">
        <v>0.004055708601163222</v>
      </c>
      <c r="E699" s="1">
        <v>-0.0004</v>
      </c>
      <c r="F699" s="1">
        <v>0.001595438156572815</v>
      </c>
      <c r="G699" s="1">
        <v>0.0001546790409898691</v>
      </c>
      <c r="H699" s="1">
        <v>0.0001839827669476435</v>
      </c>
      <c r="I699" s="1">
        <v>0.0001839827669476435</v>
      </c>
      <c r="J699" s="1">
        <v>-0.000165240700620406</v>
      </c>
      <c r="K699" s="1">
        <v>-0.004483803453613544</v>
      </c>
      <c r="L699" s="1">
        <v>0.002288409164078242</v>
      </c>
      <c r="M699" s="1">
        <v>0.001479550324150702</v>
      </c>
    </row>
    <row r="700" spans="1:13">
      <c r="A700" s="3">
        <v>40466</v>
      </c>
      <c r="B700" s="1">
        <v>0.002023006803919092</v>
      </c>
      <c r="C700" s="1">
        <v>0.002448452491354614</v>
      </c>
      <c r="D700" s="1">
        <v>-0.002515052206386814</v>
      </c>
      <c r="E700" s="1">
        <v>0.0003</v>
      </c>
      <c r="F700" s="1">
        <v>4.567794328735886E-05</v>
      </c>
      <c r="G700" s="1">
        <v>-0.001546551190844347</v>
      </c>
      <c r="H700" s="1">
        <v>6.301953861176379E-05</v>
      </c>
      <c r="I700" s="1">
        <v>6.301953861176379E-05</v>
      </c>
      <c r="J700" s="1">
        <v>-0.0001285417852618931</v>
      </c>
      <c r="K700" s="1">
        <v>-0.01146788312983804</v>
      </c>
      <c r="L700" s="1">
        <v>0.003463842347426027</v>
      </c>
      <c r="M700" s="1">
        <v>-9.176176950576043E-05</v>
      </c>
    </row>
    <row r="701" spans="1:13">
      <c r="A701" s="3">
        <v>40469</v>
      </c>
      <c r="B701" s="1">
        <v>0.007261010365325893</v>
      </c>
      <c r="C701" s="1">
        <v>0.003190344237278708</v>
      </c>
      <c r="D701" s="1">
        <v>0.002062958435207873</v>
      </c>
      <c r="E701" s="1">
        <v>-0.0001</v>
      </c>
      <c r="F701" s="1">
        <v>-0.005381976501229291</v>
      </c>
      <c r="G701" s="1">
        <v>0.001626394052044677</v>
      </c>
      <c r="H701" s="1">
        <v>-0.0004649527000041287</v>
      </c>
      <c r="I701" s="1">
        <v>-0.0004649527000041287</v>
      </c>
      <c r="J701" s="1">
        <v>0.0002754820936639035</v>
      </c>
      <c r="K701" s="1">
        <v>0.0009640142369053972</v>
      </c>
      <c r="L701" s="1">
        <v>-0.0003893104015088023</v>
      </c>
      <c r="M701" s="1">
        <v>2.400143443859193E-05</v>
      </c>
    </row>
    <row r="702" spans="1:13">
      <c r="A702" s="3">
        <v>40470</v>
      </c>
      <c r="B702" s="1">
        <v>-0.01588216429470413</v>
      </c>
      <c r="C702" s="1">
        <v>-0.004694886258354458</v>
      </c>
      <c r="D702" s="1">
        <v>-0.01517346549752197</v>
      </c>
      <c r="E702" s="1">
        <v>0.0009</v>
      </c>
      <c r="F702" s="1">
        <v>0.001331767391142824</v>
      </c>
      <c r="G702" s="1">
        <v>-0.001933039511327617</v>
      </c>
      <c r="H702" s="1">
        <v>-0.0001167182243153597</v>
      </c>
      <c r="I702" s="1">
        <v>-0.0001167182243153597</v>
      </c>
      <c r="J702" s="1">
        <v>0.001202607178922177</v>
      </c>
      <c r="K702" s="1">
        <v>-0.002682545290829563</v>
      </c>
      <c r="L702" s="1">
        <v>-0.001644395208751703</v>
      </c>
      <c r="M702" s="1">
        <v>0.002674683894577035</v>
      </c>
    </row>
    <row r="703" spans="1:13">
      <c r="A703" s="3">
        <v>40471</v>
      </c>
      <c r="B703" s="1">
        <v>0.01067854161895099</v>
      </c>
      <c r="C703" s="1">
        <v>0.005000616959235149</v>
      </c>
      <c r="D703" s="1">
        <v>0.009755342211210882</v>
      </c>
      <c r="E703" s="1">
        <v>-0.0003</v>
      </c>
      <c r="F703" s="1">
        <v>-0.002599493567131517</v>
      </c>
      <c r="G703" s="1">
        <v>-0.0004648280136350103</v>
      </c>
      <c r="H703" s="1">
        <v>-0.0003365626304713265</v>
      </c>
      <c r="I703" s="1">
        <v>-0.0003365626304713265</v>
      </c>
      <c r="J703" s="1">
        <v>-0.001100301666039916</v>
      </c>
      <c r="K703" s="1">
        <v>0.013008794944108</v>
      </c>
      <c r="L703" s="1">
        <v>-0.001170310522391915</v>
      </c>
      <c r="M703" s="1">
        <v>0.002659100749434096</v>
      </c>
    </row>
    <row r="704" spans="1:13">
      <c r="A704" s="3">
        <v>40472</v>
      </c>
      <c r="B704" s="1">
        <v>0.001830660599276612</v>
      </c>
      <c r="C704" s="1">
        <v>0.01078937562062077</v>
      </c>
      <c r="D704" s="1">
        <v>0.002836988191995182</v>
      </c>
      <c r="E704" s="1">
        <v>-0.0003</v>
      </c>
      <c r="F704" s="1">
        <v>-0.003693192101754117</v>
      </c>
      <c r="G704" s="1">
        <v>-0.0006200589055961325</v>
      </c>
      <c r="H704" s="1">
        <v>-0.000267636066090704</v>
      </c>
      <c r="I704" s="1">
        <v>-0.000267636066090704</v>
      </c>
      <c r="J704" s="1">
        <v>0.0002111234521438021</v>
      </c>
      <c r="K704" s="1">
        <v>0.0007937295199895722</v>
      </c>
      <c r="L704" s="1">
        <v>0.0004599935774480812</v>
      </c>
      <c r="M704" s="1">
        <v>-0.0002977147583667072</v>
      </c>
    </row>
    <row r="705" spans="1:13">
      <c r="A705" s="3">
        <v>40473</v>
      </c>
      <c r="B705" s="1">
        <v>0.002382948834662724</v>
      </c>
      <c r="C705" s="1">
        <v>-0.002966359943911923</v>
      </c>
      <c r="D705" s="1">
        <v>-0.001452710451869343</v>
      </c>
      <c r="E705" s="1">
        <v>-0.0001</v>
      </c>
      <c r="F705" s="1">
        <v>-0.00174984485101759</v>
      </c>
      <c r="G705" s="1">
        <v>0.0005428881650380024</v>
      </c>
      <c r="H705" s="1">
        <v>-0.00036575353327295</v>
      </c>
      <c r="I705" s="1">
        <v>-0.00036575353327295</v>
      </c>
      <c r="J705" s="1">
        <v>-0.0004496898058073961</v>
      </c>
      <c r="K705" s="1">
        <v>-6.862051844880313E-05</v>
      </c>
      <c r="L705" s="1">
        <v>-0.001257894371573309</v>
      </c>
      <c r="M705" s="1">
        <v>0.0002844584543160167</v>
      </c>
    </row>
    <row r="706" spans="1:13">
      <c r="A706" s="3">
        <v>40476</v>
      </c>
      <c r="B706" s="1">
        <v>0.002157174359057157</v>
      </c>
      <c r="C706" s="1">
        <v>-0.0007844059247227309</v>
      </c>
      <c r="D706" s="1">
        <v>0.005972434915773261</v>
      </c>
      <c r="E706" s="1">
        <v>-0.0001</v>
      </c>
      <c r="F706" s="1">
        <v>-0.002477882025666123</v>
      </c>
      <c r="G706" s="1">
        <v>7.75133710566589E-05</v>
      </c>
      <c r="H706" s="1">
        <v>-0.0001663124353941114</v>
      </c>
      <c r="I706" s="1">
        <v>-0.0001663124353941114</v>
      </c>
      <c r="J706" s="1">
        <v>-0.0001469035486388881</v>
      </c>
      <c r="K706" s="1">
        <v>0.002851077646917055</v>
      </c>
      <c r="L706" s="1">
        <v>-0.0001737211948543704</v>
      </c>
      <c r="M706" s="1">
        <v>-0.0003475725742067004</v>
      </c>
    </row>
    <row r="707" spans="1:13">
      <c r="A707" s="3">
        <v>40477</v>
      </c>
      <c r="B707" s="1">
        <v>1.309754395872886E-05</v>
      </c>
      <c r="C707" s="1">
        <v>-0.005283388555795354</v>
      </c>
      <c r="D707" s="1">
        <v>-0.003957984472522269</v>
      </c>
      <c r="E707" s="1">
        <v>0</v>
      </c>
      <c r="F707" s="1">
        <v>-0.00128294258314221</v>
      </c>
      <c r="G707" s="1">
        <v>-0.0003100294527981218</v>
      </c>
      <c r="H707" s="1">
        <v>0.0001322190537040857</v>
      </c>
      <c r="I707" s="1">
        <v>0.0001322190537040857</v>
      </c>
      <c r="J707" s="1">
        <v>-9.18282077888577E-06</v>
      </c>
      <c r="K707" s="1">
        <v>-0.004007854436501979</v>
      </c>
      <c r="L707" s="1">
        <v>-0.0007905687751394996</v>
      </c>
      <c r="M707" s="1">
        <v>-3.231090394673064E-05</v>
      </c>
    </row>
    <row r="708" spans="1:13">
      <c r="A708" s="3">
        <v>40478</v>
      </c>
      <c r="B708" s="1">
        <v>-0.002558017581711258</v>
      </c>
      <c r="C708" s="1">
        <v>-0.009414385645749812</v>
      </c>
      <c r="D708" s="1">
        <v>-0.009093687910744497</v>
      </c>
      <c r="E708" s="1">
        <v>0.0001</v>
      </c>
      <c r="F708" s="1">
        <v>-0.001719040970641017</v>
      </c>
      <c r="G708" s="1">
        <v>-0.0001550628004339805</v>
      </c>
      <c r="H708" s="1">
        <v>0.0006158034614638375</v>
      </c>
      <c r="I708" s="1">
        <v>0.0006158034614638375</v>
      </c>
      <c r="J708" s="1">
        <v>0.0005234255909198904</v>
      </c>
      <c r="K708" s="1">
        <v>-0.009773137275319588</v>
      </c>
      <c r="L708" s="1">
        <v>0.001173749739166619</v>
      </c>
      <c r="M708" s="1">
        <v>-3.02046470200823E-05</v>
      </c>
    </row>
    <row r="709" spans="1:13">
      <c r="A709" s="3">
        <v>40479</v>
      </c>
      <c r="B709" s="1">
        <v>0.001212088767320818</v>
      </c>
      <c r="C709" s="1">
        <v>0.005691895236131117</v>
      </c>
      <c r="D709" s="1">
        <v>0.005861031850081133</v>
      </c>
      <c r="E709" s="1">
        <v>-0.0001</v>
      </c>
      <c r="F709" s="1">
        <v>-0.0005222381465294079</v>
      </c>
      <c r="G709" s="1">
        <v>-0.0004652605459056769</v>
      </c>
      <c r="H709" s="1">
        <v>-0.0005284808562072696</v>
      </c>
      <c r="I709" s="1">
        <v>-0.0005284808562072696</v>
      </c>
      <c r="J709" s="1">
        <v>-5.506860630533073E-05</v>
      </c>
      <c r="K709" s="1">
        <v>0.005680150506308657</v>
      </c>
      <c r="L709" s="1">
        <v>4.342124688450077E-05</v>
      </c>
      <c r="M709" s="1">
        <v>2.528837528514849E-05</v>
      </c>
    </row>
    <row r="710" spans="1:13">
      <c r="A710" s="3">
        <v>40480</v>
      </c>
      <c r="B710" s="1">
        <v>-0.0004378414015363541</v>
      </c>
      <c r="C710" s="1">
        <v>-0.0001899511523343334</v>
      </c>
      <c r="D710" s="1">
        <v>0.0009967032124511555</v>
      </c>
      <c r="E710" s="1">
        <v>-0.0001</v>
      </c>
      <c r="F710" s="1">
        <v>-0.0005977209415094498</v>
      </c>
      <c r="G710" s="1">
        <v>-0.0007757951900697613</v>
      </c>
      <c r="H710" s="1">
        <v>-7.93140443851037E-05</v>
      </c>
      <c r="I710" s="1">
        <v>-7.93140443851037E-05</v>
      </c>
      <c r="J710" s="1">
        <v>0</v>
      </c>
      <c r="K710" s="1">
        <v>0.003006740028247634</v>
      </c>
      <c r="L710" s="1">
        <v>-9.552259543565977E-05</v>
      </c>
      <c r="M710" s="1">
        <v>-1.404874211086149E-05</v>
      </c>
    </row>
    <row r="711" spans="1:13">
      <c r="A711" s="3">
        <v>40483</v>
      </c>
      <c r="B711" s="1">
        <v>0.0009527726542135628</v>
      </c>
      <c r="C711" s="1">
        <v>-0.002899464365518245</v>
      </c>
      <c r="D711" s="1">
        <v>0.002604166666666741</v>
      </c>
      <c r="E711" s="1">
        <v>0</v>
      </c>
      <c r="F711" s="1">
        <v>0.001178333321780967</v>
      </c>
      <c r="G711" s="1">
        <v>0.0003105590062111308</v>
      </c>
      <c r="H711" s="1">
        <v>-0.000180816248898652</v>
      </c>
      <c r="I711" s="1">
        <v>-0.000180816248898652</v>
      </c>
      <c r="J711" s="1">
        <v>-0.0004405731121901457</v>
      </c>
      <c r="K711" s="1">
        <v>0.007442046386300971</v>
      </c>
      <c r="L711" s="1">
        <v>-0.0002779104607233407</v>
      </c>
      <c r="M711" s="1">
        <v>-6.181533371507619E-05</v>
      </c>
    </row>
    <row r="712" spans="1:13">
      <c r="A712" s="3">
        <v>40484</v>
      </c>
      <c r="B712" s="1">
        <v>0.007758109134835767</v>
      </c>
      <c r="C712" s="1">
        <v>0.00855696487573776</v>
      </c>
      <c r="D712" s="1">
        <v>0.007944996180290209</v>
      </c>
      <c r="E712" s="1">
        <v>-0.0004</v>
      </c>
      <c r="F712" s="1">
        <v>0.0008040819273438249</v>
      </c>
      <c r="G712" s="1">
        <v>0.0007761564731449955</v>
      </c>
      <c r="H712" s="1">
        <v>-0.0003122203559141612</v>
      </c>
      <c r="I712" s="1">
        <v>-0.0003122203559141612</v>
      </c>
      <c r="J712" s="1">
        <v>-0.0014416763849735</v>
      </c>
      <c r="K712" s="1">
        <v>0.007875279725627182</v>
      </c>
      <c r="L712" s="1">
        <v>-0.000477791387593185</v>
      </c>
      <c r="M712" s="1">
        <v>-0.0001784325612729232</v>
      </c>
    </row>
    <row r="713" spans="1:13">
      <c r="A713" s="3">
        <v>40485</v>
      </c>
      <c r="B713" s="1">
        <v>0.003862699807540393</v>
      </c>
      <c r="C713" s="1">
        <v>-0.01068918286467524</v>
      </c>
      <c r="D713" s="1">
        <v>0.001212672426860628</v>
      </c>
      <c r="E713" s="1">
        <v>-0.0001</v>
      </c>
      <c r="F713" s="1">
        <v>-0.006003533932072647</v>
      </c>
      <c r="G713" s="1">
        <v>-0.0003102218085930808</v>
      </c>
      <c r="H713" s="1">
        <v>8.106611325531254E-05</v>
      </c>
      <c r="I713" s="1">
        <v>8.106611325531254E-05</v>
      </c>
      <c r="J713" s="1">
        <v>0.0002298977414845194</v>
      </c>
      <c r="K713" s="1">
        <v>-0.008264947898050767</v>
      </c>
      <c r="L713" s="1">
        <v>0.004936640650802238</v>
      </c>
      <c r="M713" s="1">
        <v>-0.002660805914338593</v>
      </c>
    </row>
    <row r="714" spans="1:13">
      <c r="A714" s="3">
        <v>40486</v>
      </c>
      <c r="B714" s="1">
        <v>0.0194539769618185</v>
      </c>
      <c r="C714" s="1">
        <v>0.01900095265169188</v>
      </c>
      <c r="D714" s="1">
        <v>0.02293716881150654</v>
      </c>
      <c r="E714" s="1">
        <v>-0.0007</v>
      </c>
      <c r="F714" s="1">
        <v>0.0005995054825422841</v>
      </c>
      <c r="G714" s="1">
        <v>-0.0005430566330488773</v>
      </c>
      <c r="H714" s="1">
        <v>-0.002990670473336454</v>
      </c>
      <c r="I714" s="1">
        <v>-0.002990670473336454</v>
      </c>
      <c r="J714" s="1">
        <v>-0.002537487703297758</v>
      </c>
      <c r="K714" s="1">
        <v>0.01074223255501972</v>
      </c>
      <c r="L714" s="1">
        <v>0.001037828862020751</v>
      </c>
      <c r="M714" s="1">
        <v>-0.003551335502224084</v>
      </c>
    </row>
    <row r="715" spans="1:13">
      <c r="A715" s="3">
        <v>40487</v>
      </c>
      <c r="B715" s="1">
        <v>0.003985592617976597</v>
      </c>
      <c r="C715" s="1">
        <v>-0.00286642176436136</v>
      </c>
      <c r="D715" s="1">
        <v>0.001480056242137318</v>
      </c>
      <c r="E715" s="1">
        <v>0</v>
      </c>
      <c r="F715" s="1">
        <v>0.0007054624654225794</v>
      </c>
      <c r="G715" s="1">
        <v>0.000310486687883138</v>
      </c>
      <c r="H715" s="1">
        <v>-0.0001129679504789927</v>
      </c>
      <c r="I715" s="1">
        <v>-0.0001129679504789927</v>
      </c>
      <c r="J715" s="1">
        <v>-0.0001935608748951934</v>
      </c>
      <c r="K715" s="1">
        <v>0.003377407223037698</v>
      </c>
      <c r="L715" s="1">
        <v>0.002445008898795509</v>
      </c>
      <c r="M715" s="1">
        <v>-0.0004178376372023784</v>
      </c>
    </row>
    <row r="716" spans="1:13">
      <c r="A716" s="3">
        <v>40490</v>
      </c>
      <c r="B716" s="1">
        <v>-0.001986102637538512</v>
      </c>
      <c r="C716" s="1">
        <v>-0.001480045020705756</v>
      </c>
      <c r="D716" s="1">
        <v>-0.00221680336954122</v>
      </c>
      <c r="E716" s="1">
        <v>0</v>
      </c>
      <c r="F716" s="1">
        <v>-0.0006642558844731639</v>
      </c>
      <c r="G716" s="1">
        <v>-0.000155195157911181</v>
      </c>
      <c r="H716" s="1">
        <v>9.58624237272776E-05</v>
      </c>
      <c r="I716" s="1">
        <v>9.58624237272776E-05</v>
      </c>
      <c r="J716" s="1">
        <v>0.0003595397890698848</v>
      </c>
      <c r="K716" s="1">
        <v>0.00604924330837342</v>
      </c>
      <c r="L716" s="1">
        <v>0.001085935412698635</v>
      </c>
      <c r="M716" s="1">
        <v>4.314509341263317E-05</v>
      </c>
    </row>
    <row r="717" spans="1:13">
      <c r="A717" s="3">
        <v>40491</v>
      </c>
      <c r="B717" s="1">
        <v>-0.007730429742614953</v>
      </c>
      <c r="C717" s="1">
        <v>0.007907412477327957</v>
      </c>
      <c r="D717" s="1">
        <v>-0.001629267570169568</v>
      </c>
      <c r="E717" s="1">
        <v>0.0002</v>
      </c>
      <c r="F717" s="1">
        <v>-0.0003020448635979722</v>
      </c>
      <c r="G717" s="1">
        <v>-0.0004656577415599328</v>
      </c>
      <c r="H717" s="1">
        <v>-0.0002096789515708686</v>
      </c>
      <c r="I717" s="1">
        <v>-0.0002096789515708686</v>
      </c>
      <c r="J717" s="1">
        <v>0.0008294090000093846</v>
      </c>
      <c r="K717" s="1">
        <v>-0.000149390461174459</v>
      </c>
      <c r="L717" s="1">
        <v>-0.001592699410270626</v>
      </c>
      <c r="M717" s="1">
        <v>2.758337783226317E-05</v>
      </c>
    </row>
    <row r="718" spans="1:13">
      <c r="A718" s="3">
        <v>40492</v>
      </c>
      <c r="B718" s="1">
        <v>0.004577532134914852</v>
      </c>
      <c r="C718" s="1">
        <v>-0.01479735077976274</v>
      </c>
      <c r="D718" s="1">
        <v>-0.006379348713003608</v>
      </c>
      <c r="E718" s="1">
        <v>0</v>
      </c>
      <c r="F718" s="1">
        <v>0.0006022845068769378</v>
      </c>
      <c r="G718" s="1">
        <v>0.0003882288997594241</v>
      </c>
      <c r="H718" s="1">
        <v>0.0002097229260542566</v>
      </c>
      <c r="I718" s="1">
        <v>0.0002097229260542566</v>
      </c>
      <c r="J718" s="1">
        <v>-0.0002946565869558215</v>
      </c>
      <c r="K718" s="1">
        <v>-0.004297899216031631</v>
      </c>
      <c r="L718" s="1">
        <v>0.001793567301888288</v>
      </c>
      <c r="M718" s="1">
        <v>0.0001605449759323196</v>
      </c>
    </row>
    <row r="719" spans="1:13">
      <c r="A719" s="3">
        <v>40493</v>
      </c>
      <c r="B719" s="1">
        <v>-0.004244901395242806</v>
      </c>
      <c r="C719" s="1">
        <v>-0.00516951708094604</v>
      </c>
      <c r="D719" s="1">
        <v>-0.002687569988801708</v>
      </c>
      <c r="E719" s="1">
        <v>0</v>
      </c>
      <c r="F719" s="1">
        <v>0.00133098259293285</v>
      </c>
      <c r="G719" s="1">
        <v>0</v>
      </c>
      <c r="H719" s="1">
        <v>-7.616908852980941E-05</v>
      </c>
      <c r="I719" s="1">
        <v>-7.616908852980941E-05</v>
      </c>
      <c r="J719" s="1">
        <v>0.0002302683086332635</v>
      </c>
      <c r="K719" s="1">
        <v>0</v>
      </c>
      <c r="L719" s="1">
        <v>0.00689459278004434</v>
      </c>
      <c r="M719" s="1">
        <v>0.0001378909473532808</v>
      </c>
    </row>
    <row r="720" spans="1:13">
      <c r="A720" s="3">
        <v>40494</v>
      </c>
      <c r="B720" s="1">
        <v>-0.01175482333603994</v>
      </c>
      <c r="C720" s="1">
        <v>-0.001913999913393694</v>
      </c>
      <c r="D720" s="1">
        <v>-0.01010554682236686</v>
      </c>
      <c r="E720" s="1">
        <v>-0.0003</v>
      </c>
      <c r="F720" s="1">
        <v>0.001772615227429553</v>
      </c>
      <c r="G720" s="1">
        <v>-0.0006985408258305403</v>
      </c>
      <c r="H720" s="1">
        <v>0.0003064113581041639</v>
      </c>
      <c r="I720" s="1">
        <v>0.0003064113581041639</v>
      </c>
      <c r="J720" s="1">
        <v>0.001454960679227124</v>
      </c>
      <c r="K720" s="1">
        <v>-0.002183110331655858</v>
      </c>
      <c r="L720" s="1">
        <v>-0.002641499756366406</v>
      </c>
      <c r="M720" s="1">
        <v>-0.0007331958856185983</v>
      </c>
    </row>
    <row r="721" spans="1:13">
      <c r="A721" s="3">
        <v>40497</v>
      </c>
      <c r="B721" s="1">
        <v>-0.001154896947083039</v>
      </c>
      <c r="C721" s="1">
        <v>0.009217399604317666</v>
      </c>
      <c r="D721" s="1">
        <v>-0.001361161524500942</v>
      </c>
      <c r="E721" s="1">
        <v>-0.0002</v>
      </c>
      <c r="F721" s="1">
        <v>-0.002134860610237377</v>
      </c>
      <c r="G721" s="1">
        <v>-0.00100970873786399</v>
      </c>
      <c r="H721" s="1">
        <v>-0.000503969292954265</v>
      </c>
      <c r="I721" s="1">
        <v>-0.000503969292954265</v>
      </c>
      <c r="J721" s="1">
        <v>0</v>
      </c>
      <c r="K721" s="1">
        <v>-0.007979899878957086</v>
      </c>
      <c r="L721" s="1">
        <v>-0.0004457015513842366</v>
      </c>
      <c r="M721" s="1">
        <v>0.0004804294005813503</v>
      </c>
    </row>
    <row r="722" spans="1:13">
      <c r="A722" s="3">
        <v>40498</v>
      </c>
      <c r="B722" s="1">
        <v>-0.01593031136110246</v>
      </c>
      <c r="C722" s="1">
        <v>-0.02340802837336764</v>
      </c>
      <c r="D722" s="1">
        <v>-0.01764349538088761</v>
      </c>
      <c r="E722" s="1">
        <v>-0.0003</v>
      </c>
      <c r="F722" s="1">
        <v>0.001177876171178038</v>
      </c>
      <c r="G722" s="1">
        <v>-0.00295443943399154</v>
      </c>
      <c r="H722" s="1">
        <v>0.001314062696627927</v>
      </c>
      <c r="I722" s="1">
        <v>0.001314062696627927</v>
      </c>
      <c r="J722" s="1">
        <v>0.002473517728409647</v>
      </c>
      <c r="K722" s="1">
        <v>-0.0029181647691916</v>
      </c>
      <c r="L722" s="1">
        <v>-0.002118026376717208</v>
      </c>
      <c r="M722" s="1">
        <v>0.001620935814619306</v>
      </c>
    </row>
    <row r="723" spans="1:13">
      <c r="A723" s="3">
        <v>40499</v>
      </c>
      <c r="B723" s="1">
        <v>0.0003764696357504427</v>
      </c>
      <c r="C723" s="1">
        <v>0.007523083187515711</v>
      </c>
      <c r="D723" s="1">
        <v>0.0008479149001774378</v>
      </c>
      <c r="E723" s="1">
        <v>0.0009</v>
      </c>
      <c r="F723" s="1">
        <v>-0.0003845646836806438</v>
      </c>
      <c r="G723" s="1">
        <v>-0.001949469744229715</v>
      </c>
      <c r="H723" s="1">
        <v>-0.002205754111423208</v>
      </c>
      <c r="I723" s="1">
        <v>-0.002205754111423208</v>
      </c>
      <c r="J723" s="1">
        <v>-0.000293521431650734</v>
      </c>
      <c r="K723" s="1">
        <v>0.002424358578978048</v>
      </c>
      <c r="L723" s="1">
        <v>0.0001632709180121594</v>
      </c>
      <c r="M723" s="1">
        <v>0.001686801431910245</v>
      </c>
    </row>
    <row r="724" spans="1:13">
      <c r="A724" s="3">
        <v>40500</v>
      </c>
      <c r="B724" s="1">
        <v>0.01536773665540547</v>
      </c>
      <c r="C724" s="1">
        <v>0.0187415483896336</v>
      </c>
      <c r="D724" s="1">
        <v>0.01601971657424506</v>
      </c>
      <c r="E724" s="1">
        <v>-0.001</v>
      </c>
      <c r="F724" s="1">
        <v>0.0007743828981352507</v>
      </c>
      <c r="G724" s="1">
        <v>0.003359637471677335</v>
      </c>
      <c r="H724" s="1">
        <v>-0.001875608351726621</v>
      </c>
      <c r="I724" s="1">
        <v>-0.001875608351726621</v>
      </c>
      <c r="J724" s="1">
        <v>-0.003284735156759089</v>
      </c>
      <c r="K724" s="1">
        <v>-0.002064626991979845</v>
      </c>
      <c r="L724" s="1">
        <v>0.002672050863476105</v>
      </c>
      <c r="M724" s="1">
        <v>-0.001598670312311645</v>
      </c>
    </row>
    <row r="725" spans="1:13">
      <c r="A725" s="3">
        <v>40501</v>
      </c>
      <c r="B725" s="1">
        <v>0.002593927111993022</v>
      </c>
      <c r="C725" s="1">
        <v>-0.003250902790286725</v>
      </c>
      <c r="D725" s="1">
        <v>0.0009854457246818438</v>
      </c>
      <c r="E725" s="1">
        <v>0</v>
      </c>
      <c r="F725" s="1">
        <v>-0.002647311175972722</v>
      </c>
      <c r="G725" s="1">
        <v>0.001090172870269468</v>
      </c>
      <c r="H725" s="1">
        <v>-8.241057808455743E-05</v>
      </c>
      <c r="I725" s="1">
        <v>-8.241057808455743E-05</v>
      </c>
      <c r="J725" s="1">
        <v>0.0005339175741732038</v>
      </c>
      <c r="K725" s="1">
        <v>0.00756617515598168</v>
      </c>
      <c r="L725" s="1">
        <v>-0.0006940814560285613</v>
      </c>
      <c r="M725" s="1">
        <v>-0.0006947136106680851</v>
      </c>
    </row>
    <row r="726" spans="1:13">
      <c r="A726" s="3">
        <v>40504</v>
      </c>
      <c r="B726" s="1">
        <v>-0.001524902265143124</v>
      </c>
      <c r="C726" s="1">
        <v>-0.01177455165054553</v>
      </c>
      <c r="D726" s="1">
        <v>-0.002423324498296298</v>
      </c>
      <c r="E726" s="1">
        <v>0</v>
      </c>
      <c r="F726" s="1">
        <v>-0.003026859278361882</v>
      </c>
      <c r="G726" s="1">
        <v>-0.001789047915370157</v>
      </c>
      <c r="H726" s="1">
        <v>-0.000204326396824106</v>
      </c>
      <c r="I726" s="1">
        <v>-0.000204326396824106</v>
      </c>
      <c r="J726" s="1">
        <v>0.000193211824563555</v>
      </c>
      <c r="K726" s="1">
        <v>0.0002431870896262289</v>
      </c>
      <c r="L726" s="1">
        <v>-0.0004287429257416875</v>
      </c>
      <c r="M726" s="1">
        <v>0.0001907551572777333</v>
      </c>
    </row>
    <row r="727" spans="1:13">
      <c r="A727" s="3">
        <v>40505</v>
      </c>
      <c r="B727" s="1">
        <v>-0.01424470233921649</v>
      </c>
      <c r="C727" s="1">
        <v>-0.0256300847079417</v>
      </c>
      <c r="D727" s="1">
        <v>-0.01745995597054573</v>
      </c>
      <c r="E727" s="1">
        <v>0</v>
      </c>
      <c r="F727" s="1">
        <v>-0.001714814663508757</v>
      </c>
      <c r="G727" s="1">
        <v>-0.002415647159666467</v>
      </c>
      <c r="H727" s="1">
        <v>0.0003014000935972483</v>
      </c>
      <c r="I727" s="1">
        <v>0.0003014000935972483</v>
      </c>
      <c r="J727" s="1">
        <v>0.002860822371447025</v>
      </c>
      <c r="K727" s="1">
        <v>0.002142668673015491</v>
      </c>
      <c r="L727" s="1">
        <v>-0.002607875096508505</v>
      </c>
      <c r="M727" s="1">
        <v>0.002965323794568819</v>
      </c>
    </row>
    <row r="728" spans="1:13">
      <c r="A728" s="3">
        <v>40506</v>
      </c>
      <c r="B728" s="1">
        <v>0.01497758082966594</v>
      </c>
      <c r="C728" s="1">
        <v>0.006810107916080277</v>
      </c>
      <c r="D728" s="1">
        <v>0.008885111643359478</v>
      </c>
      <c r="E728" s="1">
        <v>0</v>
      </c>
      <c r="F728" s="1">
        <v>0.003087177583078304</v>
      </c>
      <c r="G728" s="1">
        <v>0.002577722230901358</v>
      </c>
      <c r="H728" s="1">
        <v>-0.001400100951484906</v>
      </c>
      <c r="I728" s="1">
        <v>-0.001400100951484906</v>
      </c>
      <c r="J728" s="1">
        <v>-0.003476394456113918</v>
      </c>
      <c r="K728" s="1">
        <v>0.003246433876865185</v>
      </c>
      <c r="L728" s="1">
        <v>-0.0004730531711766295</v>
      </c>
      <c r="M728" s="1">
        <v>0.002654421629768366</v>
      </c>
    </row>
    <row r="729" spans="1:13">
      <c r="A729" s="3">
        <v>40508</v>
      </c>
      <c r="B729" s="1">
        <v>-0.007229318355107539</v>
      </c>
      <c r="C729" s="1">
        <v>-0.01015572255486796</v>
      </c>
      <c r="D729" s="1">
        <v>-0.01154522517012002</v>
      </c>
      <c r="E729" s="1">
        <v>0</v>
      </c>
      <c r="F729" s="1">
        <v>-0.0001472667588079402</v>
      </c>
      <c r="G729" s="1">
        <v>-0.0004674717569147502</v>
      </c>
      <c r="H729" s="1">
        <v>0.00037394103766486</v>
      </c>
      <c r="I729" s="1">
        <v>0.00037394103766486</v>
      </c>
      <c r="J729" s="1">
        <v>0.001942158649509196</v>
      </c>
      <c r="K729" s="1">
        <v>-0.002998255884744117</v>
      </c>
      <c r="L729" s="1">
        <v>-0.003743191264166001</v>
      </c>
      <c r="M729" s="1">
        <v>0.004757442767394648</v>
      </c>
    </row>
    <row r="730" spans="1:13">
      <c r="A730" s="3">
        <v>40511</v>
      </c>
      <c r="B730" s="1">
        <v>-0.001099182977393087</v>
      </c>
      <c r="C730" s="1">
        <v>-0.0243952618314448</v>
      </c>
      <c r="D730" s="1">
        <v>-0.006729579207920833</v>
      </c>
      <c r="E730" s="1">
        <v>0</v>
      </c>
      <c r="F730" s="1">
        <v>0.002163547900094764</v>
      </c>
      <c r="G730" s="1">
        <v>0.0007794839816042121</v>
      </c>
      <c r="H730" s="1">
        <v>0.002021104733097356</v>
      </c>
      <c r="I730" s="1">
        <v>0.002021104733097356</v>
      </c>
      <c r="J730" s="1">
        <v>-0.0007165627038299149</v>
      </c>
      <c r="K730" s="1">
        <v>0.006727780577610032</v>
      </c>
      <c r="L730" s="1">
        <v>0.002582573244886754</v>
      </c>
      <c r="M730" s="1">
        <v>0.000759907636617374</v>
      </c>
    </row>
    <row r="731" spans="1:13">
      <c r="A731" s="3">
        <v>40512</v>
      </c>
      <c r="B731" s="1">
        <v>-0.006016047474363573</v>
      </c>
      <c r="C731" s="1">
        <v>-0.007105724004511038</v>
      </c>
      <c r="D731" s="1">
        <v>-0.00591854216961285</v>
      </c>
      <c r="E731" s="1">
        <v>0</v>
      </c>
      <c r="F731" s="1">
        <v>0.005379317878262624</v>
      </c>
      <c r="G731" s="1">
        <v>0.002025079834878207</v>
      </c>
      <c r="H731" s="1">
        <v>0.0003293107115169835</v>
      </c>
      <c r="I731" s="1">
        <v>0.0003293107115169835</v>
      </c>
      <c r="J731" s="1">
        <v>0.0005332107561479837</v>
      </c>
      <c r="K731" s="1">
        <v>0.002797279101678596</v>
      </c>
      <c r="L731" s="1">
        <v>-0.002265776437648137</v>
      </c>
      <c r="M731" s="1">
        <v>0.002130596483188585</v>
      </c>
    </row>
    <row r="732" spans="1:13">
      <c r="A732" s="3">
        <v>40513</v>
      </c>
      <c r="B732" s="1">
        <v>0.02176261542940683</v>
      </c>
      <c r="C732" s="1">
        <v>0.02674020241569086</v>
      </c>
      <c r="D732" s="1">
        <v>0.01966314140227166</v>
      </c>
      <c r="E732" s="1">
        <v>-0.0042</v>
      </c>
      <c r="F732" s="1">
        <v>0.002411049937674159</v>
      </c>
      <c r="G732" s="1">
        <v>0.002098717450446763</v>
      </c>
      <c r="H732" s="1">
        <v>-0.001671730438182029</v>
      </c>
      <c r="I732" s="1">
        <v>-0.001671730438182029</v>
      </c>
      <c r="J732" s="1">
        <v>-0.004686078670991245</v>
      </c>
      <c r="K732" s="1">
        <v>-0.001223638844136454</v>
      </c>
      <c r="L732" s="1">
        <v>0.002944427175076925</v>
      </c>
      <c r="M732" s="1">
        <v>0.006856390817064906</v>
      </c>
    </row>
    <row r="733" spans="1:13">
      <c r="A733" s="3">
        <v>40514</v>
      </c>
      <c r="B733" s="1">
        <v>0.0128367397229292</v>
      </c>
      <c r="C733" s="1">
        <v>0.02186616781075257</v>
      </c>
      <c r="D733" s="1">
        <v>0.01674861708666264</v>
      </c>
      <c r="E733" s="1">
        <v>-0.0025</v>
      </c>
      <c r="F733" s="1">
        <v>-0.002174677764387845</v>
      </c>
      <c r="G733" s="1">
        <v>0.0006205398696867981</v>
      </c>
      <c r="H733" s="1">
        <v>-0.002577917159722554</v>
      </c>
      <c r="I733" s="1">
        <v>-0.002577917159722554</v>
      </c>
      <c r="J733" s="1">
        <v>-0.002400228944914651</v>
      </c>
      <c r="K733" s="1">
        <v>-0.01099206208965831</v>
      </c>
      <c r="L733" s="1">
        <v>0.004313276454331882</v>
      </c>
      <c r="M733" s="1">
        <v>-0.009013368780332431</v>
      </c>
    </row>
    <row r="734" spans="1:13">
      <c r="A734" s="3">
        <v>40515</v>
      </c>
      <c r="B734" s="1">
        <v>0.002649487094598779</v>
      </c>
      <c r="C734" s="1">
        <v>0.0006623011996234052</v>
      </c>
      <c r="D734" s="1">
        <v>0.007782983225026463</v>
      </c>
      <c r="E734" s="1">
        <v>0.0008</v>
      </c>
      <c r="F734" s="1">
        <v>-0.00562481237458734</v>
      </c>
      <c r="G734" s="1">
        <v>-0.0006976744186046879</v>
      </c>
      <c r="H734" s="1">
        <v>-0.0007826060004959556</v>
      </c>
      <c r="I734" s="1">
        <v>-0.0007826060004959556</v>
      </c>
      <c r="J734" s="1">
        <v>0.0004997085033731086</v>
      </c>
      <c r="K734" s="1">
        <v>0.01207320922044253</v>
      </c>
      <c r="L734" s="1">
        <v>0.001765906012652696</v>
      </c>
      <c r="M734" s="1">
        <v>-0.0003409271121587176</v>
      </c>
    </row>
    <row r="735" spans="1:13">
      <c r="A735" s="3">
        <v>40518</v>
      </c>
      <c r="B735" s="1">
        <v>-0.001260457003195437</v>
      </c>
      <c r="C735" s="1">
        <v>-0.004468123937666268</v>
      </c>
      <c r="D735" s="1">
        <v>-0.001049711329384584</v>
      </c>
      <c r="E735" s="1">
        <v>0.0009</v>
      </c>
      <c r="F735" s="1">
        <v>-0.001694208310161205</v>
      </c>
      <c r="G735" s="1">
        <v>-0.0007757350089209192</v>
      </c>
      <c r="H735" s="1">
        <v>-0.0003670531063807436</v>
      </c>
      <c r="I735" s="1">
        <v>-0.0003670531063807436</v>
      </c>
      <c r="J735" s="1">
        <v>0.0004717112017535996</v>
      </c>
      <c r="K735" s="1">
        <v>0.01263902444369269</v>
      </c>
      <c r="L735" s="1">
        <v>-0.0002652746876603551</v>
      </c>
      <c r="M735" s="1">
        <v>0.001700324899730932</v>
      </c>
    </row>
    <row r="736" spans="1:13">
      <c r="A736" s="3">
        <v>40519</v>
      </c>
      <c r="B736" s="1">
        <v>0.0005278008379570043</v>
      </c>
      <c r="C736" s="1">
        <v>0.01183226761201128</v>
      </c>
      <c r="D736" s="1">
        <v>0.003677850334008914</v>
      </c>
      <c r="E736" s="1">
        <v>-0.0002</v>
      </c>
      <c r="F736" s="1">
        <v>-0.0009102177161196545</v>
      </c>
      <c r="G736" s="1">
        <v>-0.000698703516807675</v>
      </c>
      <c r="H736" s="1">
        <v>-0.0001853178286956858</v>
      </c>
      <c r="I736" s="1">
        <v>-0.0001853178286956858</v>
      </c>
      <c r="J736" s="1">
        <v>-0.0002033873234228434</v>
      </c>
      <c r="K736" s="1">
        <v>-0.00233961768450297</v>
      </c>
      <c r="L736" s="1">
        <v>-0.0002225474839294694</v>
      </c>
      <c r="M736" s="1">
        <v>-0.0001283718541917889</v>
      </c>
    </row>
    <row r="737" spans="1:13">
      <c r="A737" s="3">
        <v>40520</v>
      </c>
      <c r="B737" s="1">
        <v>0.003960311238222491</v>
      </c>
      <c r="C737" s="1">
        <v>0.00578473789680034</v>
      </c>
      <c r="D737" s="1">
        <v>-0.003664373317379677</v>
      </c>
      <c r="E737" s="1">
        <v>-0.0008</v>
      </c>
      <c r="F737" s="1">
        <v>-0.002056078674630646</v>
      </c>
      <c r="G737" s="1">
        <v>-0.0002330640149160734</v>
      </c>
      <c r="H737" s="1">
        <v>1.896626935216084E-05</v>
      </c>
      <c r="I737" s="1">
        <v>1.896626935216084E-05</v>
      </c>
      <c r="J737" s="1">
        <v>-0.0005640522996690489</v>
      </c>
      <c r="K737" s="1">
        <v>-0.00363175695366269</v>
      </c>
      <c r="L737" s="1">
        <v>-8.561423936026546E-05</v>
      </c>
      <c r="M737" s="1">
        <v>-0.0001325749118028519</v>
      </c>
    </row>
    <row r="738" spans="1:13">
      <c r="A738" s="3">
        <v>40521</v>
      </c>
      <c r="B738" s="1">
        <v>0.0039223917088822</v>
      </c>
      <c r="C738" s="1">
        <v>0.007722158558183034</v>
      </c>
      <c r="D738" s="1">
        <v>0.003377617653681719</v>
      </c>
      <c r="E738" s="1">
        <v>-0.0008</v>
      </c>
      <c r="F738" s="1">
        <v>-0.001159363607157404</v>
      </c>
      <c r="G738" s="1">
        <v>7.77061154713099E-05</v>
      </c>
      <c r="H738" s="1">
        <v>-0.0001215542390532454</v>
      </c>
      <c r="I738" s="1">
        <v>-0.0001215542390532454</v>
      </c>
      <c r="J738" s="1">
        <v>-0.0003423231715777852</v>
      </c>
      <c r="K738" s="1">
        <v>-0.003273841506569619</v>
      </c>
      <c r="L738" s="1">
        <v>0.001335696488659277</v>
      </c>
      <c r="M738" s="1">
        <v>-0.0004675629919007607</v>
      </c>
    </row>
    <row r="739" spans="1:13">
      <c r="A739" s="3">
        <v>40522</v>
      </c>
      <c r="B739" s="1">
        <v>0.006009794705180926</v>
      </c>
      <c r="C739" s="1">
        <v>-0.0004178242984214098</v>
      </c>
      <c r="D739" s="1">
        <v>0.003441053261519889</v>
      </c>
      <c r="E739" s="1">
        <v>-0.0019</v>
      </c>
      <c r="F739" s="1">
        <v>-0.0001558267206864805</v>
      </c>
      <c r="G739" s="1">
        <v>-0.0002331002331001919</v>
      </c>
      <c r="H739" s="1">
        <v>-0.0001232933994922414</v>
      </c>
      <c r="I739" s="1">
        <v>-0.0001232933994922414</v>
      </c>
      <c r="J739" s="1">
        <v>-0.001082852065748652</v>
      </c>
      <c r="K739" s="1">
        <v>0.004100985028621107</v>
      </c>
      <c r="L739" s="1">
        <v>-0.000932030201198697</v>
      </c>
      <c r="M739" s="1">
        <v>-0.0003567708260605595</v>
      </c>
    </row>
    <row r="740" spans="1:13">
      <c r="A740" s="3">
        <v>40525</v>
      </c>
      <c r="B740" s="1">
        <v>0.0002078167910206652</v>
      </c>
      <c r="C740" s="1">
        <v>0.005703315550422694</v>
      </c>
      <c r="D740" s="1">
        <v>0.007156701953183298</v>
      </c>
      <c r="E740" s="1">
        <v>-0.0003</v>
      </c>
      <c r="F740" s="1">
        <v>0.0002217879707000492</v>
      </c>
      <c r="G740" s="1">
        <v>-0.0006217455506333236</v>
      </c>
      <c r="H740" s="1">
        <v>-1.293446880734628E-05</v>
      </c>
      <c r="I740" s="1">
        <v>-1.293446880734628E-05</v>
      </c>
      <c r="J740" s="1">
        <v>9.265178678941055E-06</v>
      </c>
      <c r="K740" s="1">
        <v>0.001023975238700903</v>
      </c>
      <c r="L740" s="1">
        <v>-0.0006504621704895852</v>
      </c>
      <c r="M740" s="1">
        <v>0.0007068120054674054</v>
      </c>
    </row>
    <row r="741" spans="1:13">
      <c r="A741" s="3">
        <v>40526</v>
      </c>
      <c r="B741" s="1">
        <v>0.0009265839379002383</v>
      </c>
      <c r="C741" s="1">
        <v>0.002208829748715946</v>
      </c>
      <c r="D741" s="1">
        <v>0.002368615840118382</v>
      </c>
      <c r="E741" s="1">
        <v>0.0001</v>
      </c>
      <c r="F741" s="1">
        <v>-7.890704749813349E-05</v>
      </c>
      <c r="G741" s="1">
        <v>0.0004665992689945053</v>
      </c>
      <c r="H741" s="1">
        <v>7.07093440672768E-05</v>
      </c>
      <c r="I741" s="1">
        <v>7.07093440672768E-05</v>
      </c>
      <c r="J741" s="1">
        <v>-8.338583552602863E-05</v>
      </c>
      <c r="K741" s="1">
        <v>-0.01101531032720382</v>
      </c>
      <c r="L741" s="1">
        <v>-0.0002141070878010076</v>
      </c>
      <c r="M741" s="1">
        <v>0.0002596327592330194</v>
      </c>
    </row>
    <row r="742" spans="1:13">
      <c r="A742" s="3">
        <v>40527</v>
      </c>
      <c r="B742" s="1">
        <v>-0.005100842310144627</v>
      </c>
      <c r="C742" s="1">
        <v>-0.006879096354378111</v>
      </c>
      <c r="D742" s="1">
        <v>-0.006498301580268762</v>
      </c>
      <c r="E742" s="1">
        <v>0.0005999999999999999</v>
      </c>
      <c r="F742" s="1">
        <v>0.0004055542958287806</v>
      </c>
      <c r="G742" s="1">
        <v>-0.001010493587252248</v>
      </c>
      <c r="H742" s="1">
        <v>3.621442040979694E-05</v>
      </c>
      <c r="I742" s="1">
        <v>3.621442040979694E-05</v>
      </c>
      <c r="J742" s="1">
        <v>0.0005003567358208283</v>
      </c>
      <c r="K742" s="1">
        <v>0.00217043671951922</v>
      </c>
      <c r="L742" s="1">
        <v>8.566117578601151E-06</v>
      </c>
      <c r="M742" s="1">
        <v>-9.838364738168348E-05</v>
      </c>
    </row>
    <row r="743" spans="1:13">
      <c r="A743" s="3">
        <v>40528</v>
      </c>
      <c r="B743" s="1">
        <v>0.006215998727888694</v>
      </c>
      <c r="C743" s="1">
        <v>0.001332397713183608</v>
      </c>
      <c r="D743" s="1">
        <v>-0.0007432733759475951</v>
      </c>
      <c r="E743" s="1">
        <v>-0.0011</v>
      </c>
      <c r="F743" s="1">
        <v>0.001544675263728035</v>
      </c>
      <c r="G743" s="1">
        <v>0.000466853408029877</v>
      </c>
      <c r="H743" s="1">
        <v>0.0001129504113206448</v>
      </c>
      <c r="I743" s="1">
        <v>0.0001129504113206448</v>
      </c>
      <c r="J743" s="1">
        <v>-0.000787204682478615</v>
      </c>
      <c r="K743" s="1">
        <v>-0.008239443656997802</v>
      </c>
      <c r="L743" s="1">
        <v>-0.0007880760664725761</v>
      </c>
      <c r="M743" s="1">
        <v>0.0004005515608949128</v>
      </c>
    </row>
    <row r="744" spans="1:13">
      <c r="A744" s="3">
        <v>40529</v>
      </c>
      <c r="B744" s="1">
        <v>0.0008418774153691189</v>
      </c>
      <c r="C744" s="1">
        <v>-0.008437321983254309</v>
      </c>
      <c r="D744" s="1">
        <v>-0.001041356739065691</v>
      </c>
      <c r="E744" s="1">
        <v>0.0004</v>
      </c>
      <c r="F744" s="1">
        <v>-0.0007158153316079163</v>
      </c>
      <c r="G744" s="1">
        <v>0.001399906672888251</v>
      </c>
      <c r="H744" s="1">
        <v>-0.0001853556932648326</v>
      </c>
      <c r="I744" s="1">
        <v>-0.0001853556932648326</v>
      </c>
      <c r="J744" s="1">
        <v>0.0002317131946760753</v>
      </c>
      <c r="K744" s="1">
        <v>0.003620020023040293</v>
      </c>
      <c r="L744" s="1">
        <v>-1.714560043886149E-05</v>
      </c>
      <c r="M744" s="1">
        <v>-0.0005119984821408963</v>
      </c>
    </row>
    <row r="745" spans="1:13">
      <c r="A745" s="3">
        <v>40532</v>
      </c>
      <c r="B745" s="1">
        <v>0.002572312803954979</v>
      </c>
      <c r="C745" s="1">
        <v>0.006187265592819902</v>
      </c>
      <c r="D745" s="1">
        <v>0.0008190618019359164</v>
      </c>
      <c r="E745" s="1">
        <v>-0.0001</v>
      </c>
      <c r="F745" s="1">
        <v>-0.001108412964141769</v>
      </c>
      <c r="G745" s="1">
        <v>7.766387076757475E-05</v>
      </c>
      <c r="H745" s="1">
        <v>-0.0001629707937367275</v>
      </c>
      <c r="I745" s="1">
        <v>-0.0001629707937367275</v>
      </c>
      <c r="J745" s="1">
        <v>-9.266380644357142E-06</v>
      </c>
      <c r="K745" s="1">
        <v>0.001733127493241948</v>
      </c>
      <c r="L745" s="1">
        <v>-0.001757454177597095</v>
      </c>
      <c r="M745" s="1">
        <v>0.0005625097706412063</v>
      </c>
    </row>
    <row r="746" spans="1:13">
      <c r="A746" s="3">
        <v>40533</v>
      </c>
      <c r="B746" s="1">
        <v>0.006175655889017584</v>
      </c>
      <c r="C746" s="1">
        <v>0.01330247950978602</v>
      </c>
      <c r="D746" s="1">
        <v>0.009597500185998031</v>
      </c>
      <c r="E746" s="1">
        <v>-0.0014</v>
      </c>
      <c r="F746" s="1">
        <v>0.002830538251718195</v>
      </c>
      <c r="G746" s="1">
        <v>0.0003882891977944336</v>
      </c>
      <c r="H746" s="1">
        <v>-0.0001698967165950638</v>
      </c>
      <c r="I746" s="1">
        <v>-0.0001698967165950638</v>
      </c>
      <c r="J746" s="1">
        <v>-0.001427035842692659</v>
      </c>
      <c r="K746" s="1">
        <v>0.00487915268419048</v>
      </c>
      <c r="L746" s="1">
        <v>-0.0009532724727545627</v>
      </c>
      <c r="M746" s="1">
        <v>-0.001238081287883386</v>
      </c>
    </row>
    <row r="747" spans="1:13">
      <c r="A747" s="3">
        <v>40534</v>
      </c>
      <c r="B747" s="1">
        <v>0.003524226567450661</v>
      </c>
      <c r="C747" s="1">
        <v>-0.002560078928679266</v>
      </c>
      <c r="D747" s="1">
        <v>0.001989683124539399</v>
      </c>
      <c r="E747" s="1">
        <v>-0.0001</v>
      </c>
      <c r="F747" s="1">
        <v>0.000688207940385821</v>
      </c>
      <c r="G747" s="1">
        <v>0.00155255395124998</v>
      </c>
      <c r="H747" s="1">
        <v>-5.347911856057319E-05</v>
      </c>
      <c r="I747" s="1">
        <v>-5.347911856057319E-05</v>
      </c>
      <c r="J747" s="1">
        <v>-0.0001763144707780384</v>
      </c>
      <c r="K747" s="1">
        <v>-0.00393733243102723</v>
      </c>
      <c r="L747" s="1">
        <v>0.001624688386486772</v>
      </c>
      <c r="M747" s="1">
        <v>0.000414834886636184</v>
      </c>
    </row>
    <row r="748" spans="1:13">
      <c r="A748" s="3">
        <v>40535</v>
      </c>
      <c r="B748" s="1">
        <v>-0.001569697697303973</v>
      </c>
      <c r="C748" s="1">
        <v>-0.001777895261930285</v>
      </c>
      <c r="D748" s="1">
        <v>7.354563506645206E-05</v>
      </c>
      <c r="E748" s="1">
        <v>0</v>
      </c>
      <c r="F748" s="1">
        <v>0.002008463813812034</v>
      </c>
      <c r="G748" s="1">
        <v>0.0003875368159973469</v>
      </c>
      <c r="H748" s="1">
        <v>8.367341833515063E-05</v>
      </c>
      <c r="I748" s="1">
        <v>8.367341833515063E-05</v>
      </c>
      <c r="J748" s="1">
        <v>-5.568807254319186E-05</v>
      </c>
      <c r="K748" s="1">
        <v>0.004724013293597285</v>
      </c>
      <c r="L748" s="1">
        <v>-0.001416078064521709</v>
      </c>
      <c r="M748" s="1">
        <v>0.0008516644804952289</v>
      </c>
    </row>
    <row r="749" spans="1:13">
      <c r="A749" s="3">
        <v>40539</v>
      </c>
      <c r="B749" s="1">
        <v>0.0006121078048242357</v>
      </c>
      <c r="C749" s="1">
        <v>-0.01237610535293265</v>
      </c>
      <c r="D749" s="1">
        <v>-0.001249540610069988</v>
      </c>
      <c r="E749" s="1">
        <v>0.0002</v>
      </c>
      <c r="F749" s="1">
        <v>0.001819687991052588</v>
      </c>
      <c r="G749" s="1">
        <v>-0.0005423413651506337</v>
      </c>
      <c r="H749" s="1">
        <v>0.0003683047458697963</v>
      </c>
      <c r="I749" s="1">
        <v>0.0003683047458697963</v>
      </c>
      <c r="J749" s="1">
        <v>4.640931156441042E-05</v>
      </c>
      <c r="K749" s="1">
        <v>0</v>
      </c>
      <c r="L749" s="1">
        <v>0.0003953452395277779</v>
      </c>
      <c r="M749" s="1">
        <v>0.0008802344129805739</v>
      </c>
    </row>
    <row r="750" spans="1:13">
      <c r="A750" s="3">
        <v>40540</v>
      </c>
      <c r="B750" s="1">
        <v>0.0007839459971441531</v>
      </c>
      <c r="C750" s="1">
        <v>-0.0007834700798836636</v>
      </c>
      <c r="D750" s="1">
        <v>0.001987047394760078</v>
      </c>
      <c r="E750" s="1">
        <v>0</v>
      </c>
      <c r="F750" s="1">
        <v>-0.0001824314543555916</v>
      </c>
      <c r="G750" s="1">
        <v>0.0007751937984494806</v>
      </c>
      <c r="H750" s="1">
        <v>7.415116318165715E-05</v>
      </c>
      <c r="I750" s="1">
        <v>7.415116318165715E-05</v>
      </c>
      <c r="J750" s="1">
        <v>-1.856286313595135E-05</v>
      </c>
      <c r="K750" s="1">
        <v>0</v>
      </c>
      <c r="L750" s="1">
        <v>0.0006786941580756434</v>
      </c>
      <c r="M750" s="1">
        <v>0.0002968701109640204</v>
      </c>
    </row>
    <row r="751" spans="1:13">
      <c r="A751" s="3">
        <v>40541</v>
      </c>
      <c r="B751" s="1">
        <v>0.001187052757427587</v>
      </c>
      <c r="C751" s="1">
        <v>0.005993263805408544</v>
      </c>
      <c r="D751" s="1">
        <v>0.003819316929856598</v>
      </c>
      <c r="E751" s="1">
        <v>-0.0002</v>
      </c>
      <c r="F751" s="1">
        <v>0.0002280809270795991</v>
      </c>
      <c r="G751" s="1">
        <v>0.0001549186676994552</v>
      </c>
      <c r="H751" s="1">
        <v>-0.0003948687751049729</v>
      </c>
      <c r="I751" s="1">
        <v>-0.0003948687751049729</v>
      </c>
      <c r="J751" s="1">
        <v>-0.0001206608501950202</v>
      </c>
      <c r="K751" s="1">
        <v>0.0006004846209000103</v>
      </c>
      <c r="L751" s="1">
        <v>0.0001717047708171826</v>
      </c>
      <c r="M751" s="1">
        <v>-0.0001240075045442213</v>
      </c>
    </row>
    <row r="752" spans="1:13">
      <c r="A752" s="3">
        <v>40542</v>
      </c>
      <c r="B752" s="1">
        <v>-0.001481230351387142</v>
      </c>
      <c r="C752" s="1">
        <v>-0.01203138322151698</v>
      </c>
      <c r="D752" s="1">
        <v>-0.0005121826296918819</v>
      </c>
      <c r="E752" s="1">
        <v>0.0003</v>
      </c>
      <c r="F752" s="1">
        <v>-0.0003212233454024105</v>
      </c>
      <c r="G752" s="1">
        <v>-0.0006970260223048141</v>
      </c>
      <c r="H752" s="1">
        <v>-3.622497781219369E-05</v>
      </c>
      <c r="I752" s="1">
        <v>-3.622497781219369E-05</v>
      </c>
      <c r="J752" s="1">
        <v>0.0002135026502176895</v>
      </c>
      <c r="K752" s="1">
        <v>0.0007782993518152814</v>
      </c>
      <c r="L752" s="1">
        <v>0</v>
      </c>
      <c r="M752" s="1">
        <v>6.340495771040011E-05</v>
      </c>
    </row>
    <row r="753" spans="1:13">
      <c r="A753" s="3">
        <v>40543</v>
      </c>
      <c r="B753" s="1">
        <v>-0.0001929354418149787</v>
      </c>
      <c r="C753" s="1">
        <v>-0.005066860769203929</v>
      </c>
      <c r="D753" s="1">
        <v>0.002928257686676483</v>
      </c>
      <c r="E753" s="1">
        <v>-0.0003</v>
      </c>
      <c r="F753" s="1">
        <v>-0.000429427165978935</v>
      </c>
      <c r="G753" s="1">
        <v>-0.0004650081376423865</v>
      </c>
      <c r="H753" s="1">
        <v>-0.0002889477901532045</v>
      </c>
      <c r="I753" s="1">
        <v>-0.0002889477901532045</v>
      </c>
      <c r="J753" s="1">
        <v>0.0002412993039442313</v>
      </c>
      <c r="K753" s="1">
        <v>-0.0001281236420987986</v>
      </c>
      <c r="L753" s="1">
        <v>0.0005751122327231073</v>
      </c>
      <c r="M753" s="1">
        <v>0.0006158948241146156</v>
      </c>
    </row>
    <row r="754" spans="1:13">
      <c r="A754" s="3">
        <v>40546</v>
      </c>
      <c r="B754" s="1">
        <v>0.0113565364053827</v>
      </c>
      <c r="C754" s="1">
        <v>0.0166864167135774</v>
      </c>
      <c r="D754" s="1">
        <v>0.006788321167883193</v>
      </c>
      <c r="E754" s="1">
        <v>-0.0005999999999999999</v>
      </c>
      <c r="F754" s="1">
        <v>-0.001102306111697149</v>
      </c>
      <c r="G754" s="1">
        <v>0.0006978367062107083</v>
      </c>
      <c r="H754" s="1">
        <v>-0.0007480302732251198</v>
      </c>
      <c r="I754" s="1">
        <v>-0.0007480302732251198</v>
      </c>
      <c r="J754" s="1">
        <v>-0.001224762470308782</v>
      </c>
      <c r="K754" s="1">
        <v>0</v>
      </c>
      <c r="L754" s="1">
        <v>0.00112382684487744</v>
      </c>
      <c r="M754" s="1">
        <v>-0.0009566952654029848</v>
      </c>
    </row>
    <row r="755" spans="1:13">
      <c r="A755" s="3">
        <v>40547</v>
      </c>
      <c r="B755" s="1">
        <v>-0.001297759902726514</v>
      </c>
      <c r="C755" s="1">
        <v>0.001669693659688498</v>
      </c>
      <c r="D755" s="1">
        <v>0.001087508156311312</v>
      </c>
      <c r="E755" s="1">
        <v>0.0003</v>
      </c>
      <c r="F755" s="1">
        <v>-0.00102803404133589</v>
      </c>
      <c r="G755" s="1">
        <v>-7.748334108159671E-05</v>
      </c>
      <c r="H755" s="1">
        <v>0.0002305347110156397</v>
      </c>
      <c r="I755" s="1">
        <v>0.0002305347110156397</v>
      </c>
      <c r="J755" s="1">
        <v>4.644940730558211E-05</v>
      </c>
      <c r="K755" s="1">
        <v>-0.003695407382402482</v>
      </c>
      <c r="L755" s="1">
        <v>0.0008312124561900003</v>
      </c>
      <c r="M755" s="1">
        <v>-0.0005735911124740145</v>
      </c>
    </row>
    <row r="756" spans="1:13">
      <c r="A756" s="3">
        <v>40548</v>
      </c>
      <c r="B756" s="1">
        <v>0.005137378396413039</v>
      </c>
      <c r="C756" s="1">
        <v>-0.003665052093639543</v>
      </c>
      <c r="D756" s="1">
        <v>-0.003186558516802052</v>
      </c>
      <c r="E756" s="1">
        <v>-0.0007</v>
      </c>
      <c r="F756" s="1">
        <v>-0.001184201499193183</v>
      </c>
      <c r="G756" s="1">
        <v>0.0002324680356451392</v>
      </c>
      <c r="H756" s="1">
        <v>-0.0005783620097302711</v>
      </c>
      <c r="I756" s="1">
        <v>-0.0005783620097302711</v>
      </c>
      <c r="J756" s="1">
        <v>-0.0006781298479316966</v>
      </c>
      <c r="K756" s="1">
        <v>-0.002095248174237785</v>
      </c>
      <c r="L756" s="1">
        <v>0.0003596075140845922</v>
      </c>
      <c r="M756" s="1">
        <v>-0.0003165975939977139</v>
      </c>
    </row>
    <row r="757" spans="1:13">
      <c r="A757" s="3">
        <v>40549</v>
      </c>
      <c r="B757" s="1">
        <v>-0.00174190867348456</v>
      </c>
      <c r="C757" s="1">
        <v>0.0008786170093346701</v>
      </c>
      <c r="D757" s="1">
        <v>-0.001598372566114503</v>
      </c>
      <c r="E757" s="1">
        <v>0.0001</v>
      </c>
      <c r="F757" s="1">
        <v>-0.0003066049474889088</v>
      </c>
      <c r="G757" s="1">
        <v>-0.0004648280136350103</v>
      </c>
      <c r="H757" s="1">
        <v>1.036471712101417E-05</v>
      </c>
      <c r="I757" s="1">
        <v>1.036471712101417E-05</v>
      </c>
      <c r="J757" s="1">
        <v>8.366178329732854E-05</v>
      </c>
      <c r="K757" s="1">
        <v>0.0005669847381013504</v>
      </c>
      <c r="L757" s="1">
        <v>0.0004793043240098882</v>
      </c>
      <c r="M757" s="1">
        <v>-4.464463221531823E-05</v>
      </c>
    </row>
    <row r="758" spans="1:13">
      <c r="A758" s="3">
        <v>40550</v>
      </c>
      <c r="B758" s="1">
        <v>-0.001843419482470576</v>
      </c>
      <c r="C758" s="1">
        <v>-0.009867676081400267</v>
      </c>
      <c r="D758" s="1">
        <v>-0.002474166787949206</v>
      </c>
      <c r="E758" s="1">
        <v>0.0004</v>
      </c>
      <c r="F758" s="1">
        <v>-0.0005456852033672854</v>
      </c>
      <c r="G758" s="1">
        <v>-0.0007750736319952489</v>
      </c>
      <c r="H758" s="1">
        <v>4.836817857523101E-05</v>
      </c>
      <c r="I758" s="1">
        <v>4.836817857523101E-05</v>
      </c>
      <c r="J758" s="1">
        <v>0.000474043779337352</v>
      </c>
      <c r="K758" s="1">
        <v>-0.0041915803300413</v>
      </c>
      <c r="L758" s="1">
        <v>0.000941039592102122</v>
      </c>
      <c r="M758" s="1">
        <v>2.720653738208512E-05</v>
      </c>
    </row>
    <row r="759" spans="1:13">
      <c r="A759" s="3">
        <v>40553</v>
      </c>
      <c r="B759" s="1">
        <v>-0.001376000733118832</v>
      </c>
      <c r="C759" s="1">
        <v>-0.01666013157321489</v>
      </c>
      <c r="D759" s="1">
        <v>-0.005179457251240249</v>
      </c>
      <c r="E759" s="1">
        <v>0.0005</v>
      </c>
      <c r="F759" s="1">
        <v>-0.001776437838624023</v>
      </c>
      <c r="G759" s="1">
        <v>-0.0003878374185539712</v>
      </c>
      <c r="H759" s="1">
        <v>9.759535411579812E-05</v>
      </c>
      <c r="I759" s="1">
        <v>9.759535411579812E-05</v>
      </c>
      <c r="J759" s="1">
        <v>0.0003158794455389025</v>
      </c>
      <c r="K759" s="1">
        <v>0.002297427651907213</v>
      </c>
      <c r="L759" s="1">
        <v>0.001068357805849462</v>
      </c>
      <c r="M759" s="1">
        <v>6.487536256960524E-05</v>
      </c>
    </row>
    <row r="760" spans="1:13">
      <c r="A760" s="3">
        <v>40554</v>
      </c>
      <c r="B760" s="1">
        <v>0.003724488076019883</v>
      </c>
      <c r="C760" s="1">
        <v>0.01293718377003716</v>
      </c>
      <c r="D760" s="1">
        <v>0.005353083522768864</v>
      </c>
      <c r="E760" s="1">
        <v>-0.0003</v>
      </c>
      <c r="F760" s="1">
        <v>-0.001081932427131838</v>
      </c>
      <c r="G760" s="1">
        <v>-0.0003879878947777859</v>
      </c>
      <c r="H760" s="1">
        <v>-0.0006174678636043929</v>
      </c>
      <c r="I760" s="1">
        <v>-0.0006174678636043929</v>
      </c>
      <c r="J760" s="1">
        <v>-0.0004458066313736131</v>
      </c>
      <c r="K760" s="1">
        <v>0.003524809891190861</v>
      </c>
      <c r="L760" s="1">
        <v>-0.001707548216892785</v>
      </c>
      <c r="M760" s="1">
        <v>0.0003104049843367651</v>
      </c>
    </row>
    <row r="761" spans="1:13">
      <c r="A761" s="3">
        <v>40555</v>
      </c>
      <c r="B761" s="1">
        <v>0.009112709608413816</v>
      </c>
      <c r="C761" s="1">
        <v>0.02950451829625678</v>
      </c>
      <c r="D761" s="1">
        <v>0.01334792122538309</v>
      </c>
      <c r="E761" s="1">
        <v>-0.001</v>
      </c>
      <c r="F761" s="1">
        <v>0.0001019157157031714</v>
      </c>
      <c r="G761" s="1">
        <v>-7.762769756236576E-05</v>
      </c>
      <c r="H761" s="1">
        <v>-0.0004407037433894478</v>
      </c>
      <c r="I761" s="1">
        <v>-0.0004407037433894478</v>
      </c>
      <c r="J761" s="1">
        <v>-0.001449517756592522</v>
      </c>
      <c r="K761" s="1">
        <v>-0.0006963041502646705</v>
      </c>
      <c r="L761" s="1">
        <v>-0.001334165761543438</v>
      </c>
      <c r="M761" s="1">
        <v>-0.001411381424435199</v>
      </c>
    </row>
    <row r="762" spans="1:13">
      <c r="A762" s="3">
        <v>40556</v>
      </c>
      <c r="B762" s="1">
        <v>-0.001707995220386893</v>
      </c>
      <c r="C762" s="1">
        <v>0.01288813641413689</v>
      </c>
      <c r="D762" s="1">
        <v>0.004606636435614986</v>
      </c>
      <c r="E762" s="1">
        <v>0.0002</v>
      </c>
      <c r="F762" s="1">
        <v>-0.001149931713438246</v>
      </c>
      <c r="G762" s="1">
        <v>-0.000232901172269262</v>
      </c>
      <c r="H762" s="1">
        <v>-6.051541846419095E-05</v>
      </c>
      <c r="I762" s="1">
        <v>-6.051541846419095E-05</v>
      </c>
      <c r="J762" s="1">
        <v>0.000260547522006993</v>
      </c>
      <c r="K762" s="1">
        <v>0.01026346178226789</v>
      </c>
      <c r="L762" s="1">
        <v>0.002029613517054552</v>
      </c>
      <c r="M762" s="1">
        <v>-5.167482290913128E-05</v>
      </c>
    </row>
    <row r="763" spans="1:13">
      <c r="A763" s="3">
        <v>40557</v>
      </c>
      <c r="B763" s="1">
        <v>0.007419223396275321</v>
      </c>
      <c r="C763" s="1">
        <v>0.001642163545227726</v>
      </c>
      <c r="D763" s="1">
        <v>0.002006161782618143</v>
      </c>
      <c r="E763" s="1">
        <v>-0.0005999999999999999</v>
      </c>
      <c r="F763" s="1">
        <v>-0.001202266903252536</v>
      </c>
      <c r="G763" s="1">
        <v>-0.0003882590464359126</v>
      </c>
      <c r="H763" s="1">
        <v>-0.0001400584441408892</v>
      </c>
      <c r="I763" s="1">
        <v>-0.0001400584441408892</v>
      </c>
      <c r="J763" s="1">
        <v>-0.0006046849126464249</v>
      </c>
      <c r="K763" s="1">
        <v>0.006812569370967081</v>
      </c>
      <c r="L763" s="1">
        <v>-0.002102420347326661</v>
      </c>
      <c r="M763" s="1">
        <v>0.0004120232576654281</v>
      </c>
    </row>
    <row r="764" spans="1:13">
      <c r="A764" s="3">
        <v>40561</v>
      </c>
      <c r="B764" s="1">
        <v>0.001395883499572204</v>
      </c>
      <c r="C764" s="1">
        <v>0.01201955382341069</v>
      </c>
      <c r="D764" s="1">
        <v>0.006302370550741232</v>
      </c>
      <c r="E764" s="1">
        <v>-0.0005</v>
      </c>
      <c r="F764" s="1">
        <v>-0.0003965647081444201</v>
      </c>
      <c r="G764" s="1">
        <v>0</v>
      </c>
      <c r="H764" s="1">
        <v>-8.300922267057143E-05</v>
      </c>
      <c r="I764" s="1">
        <v>-8.300922267057143E-05</v>
      </c>
      <c r="J764" s="1">
        <v>-0.0004933490956817721</v>
      </c>
      <c r="K764" s="1">
        <v>-0.001271662387965611</v>
      </c>
      <c r="L764" s="1">
        <v>0.0020126410989878</v>
      </c>
      <c r="M764" s="1">
        <v>-0.0008153304461698818</v>
      </c>
    </row>
    <row r="765" spans="1:13">
      <c r="A765" s="3">
        <v>40562</v>
      </c>
      <c r="B765" s="1">
        <v>-0.009981089814202648</v>
      </c>
      <c r="C765" s="1">
        <v>-0.007419887622730936</v>
      </c>
      <c r="D765" s="1">
        <v>-0.004483666642943529</v>
      </c>
      <c r="E765" s="1">
        <v>0.0005999999999999999</v>
      </c>
      <c r="F765" s="1">
        <v>-0.001054919954316835</v>
      </c>
      <c r="G765" s="1">
        <v>-0.001475957430280395</v>
      </c>
      <c r="H765" s="1">
        <v>7.090959718158985E-05</v>
      </c>
      <c r="I765" s="1">
        <v>7.090959718158985E-05</v>
      </c>
      <c r="J765" s="1">
        <v>0.001294516465504492</v>
      </c>
      <c r="K765" s="1">
        <v>0.00604353239240063</v>
      </c>
      <c r="L765" s="1">
        <v>-0.002504337718061245</v>
      </c>
      <c r="M765" s="1">
        <v>0.001483882686638127</v>
      </c>
    </row>
    <row r="766" spans="1:13">
      <c r="A766" s="3">
        <v>40563</v>
      </c>
      <c r="B766" s="1">
        <v>-0.001294405959460065</v>
      </c>
      <c r="C766" s="1">
        <v>0.001250073164817289</v>
      </c>
      <c r="D766" s="1">
        <v>-0.01115241635687736</v>
      </c>
      <c r="E766" s="1">
        <v>0.0005999999999999999</v>
      </c>
      <c r="F766" s="1">
        <v>-0.0002116079496393697</v>
      </c>
      <c r="G766" s="1">
        <v>-0.001711529484985208</v>
      </c>
      <c r="H766" s="1">
        <v>0.0001841789423806528</v>
      </c>
      <c r="I766" s="1">
        <v>0.0001841789423806528</v>
      </c>
      <c r="J766" s="1">
        <v>5.580616658140691E-05</v>
      </c>
      <c r="K766" s="1">
        <v>-0.01150633546737168</v>
      </c>
      <c r="L766" s="1">
        <v>0.0001628050452426866</v>
      </c>
      <c r="M766" s="1">
        <v>-3.836752461106041E-05</v>
      </c>
    </row>
    <row r="767" spans="1:13">
      <c r="A767" s="3">
        <v>40564</v>
      </c>
      <c r="B767" s="1">
        <v>0.002436191556702383</v>
      </c>
      <c r="C767" s="1">
        <v>0.01473578721005486</v>
      </c>
      <c r="D767" s="1">
        <v>0.004193175245806868</v>
      </c>
      <c r="E767" s="1">
        <v>-0.0007</v>
      </c>
      <c r="F767" s="1">
        <v>0.001620999161413783</v>
      </c>
      <c r="G767" s="1">
        <v>0.001480673316708314</v>
      </c>
      <c r="H767" s="1">
        <v>-0.0003397605423028915</v>
      </c>
      <c r="I767" s="1">
        <v>-0.0003397605423028915</v>
      </c>
      <c r="J767" s="1">
        <v>-0.0004836264543670588</v>
      </c>
      <c r="K767" s="1">
        <v>-0.000891965953688012</v>
      </c>
      <c r="L767" s="1">
        <v>-0.00235600524318258</v>
      </c>
      <c r="M767" s="1">
        <v>-0.0003174162457122431</v>
      </c>
    </row>
    <row r="768" spans="1:13">
      <c r="A768" s="3">
        <v>40567</v>
      </c>
      <c r="B768" s="1">
        <v>0.005835336176676309</v>
      </c>
      <c r="C768" s="1">
        <v>0.002864032524875215</v>
      </c>
      <c r="D768" s="1">
        <v>0.006407487401007828</v>
      </c>
      <c r="E768" s="1">
        <v>-0.0005</v>
      </c>
      <c r="F768" s="1">
        <v>-0.0002343440170169409</v>
      </c>
      <c r="G768" s="1">
        <v>0.0003890747801729155</v>
      </c>
      <c r="H768" s="1">
        <v>-0.0001599925279164305</v>
      </c>
      <c r="I768" s="1">
        <v>-0.0001599925279164305</v>
      </c>
      <c r="J768" s="1">
        <v>-0.0008560608175381956</v>
      </c>
      <c r="K768" s="1">
        <v>0.00695714806761849</v>
      </c>
      <c r="L768" s="1">
        <v>0.0001459879087661875</v>
      </c>
      <c r="M768" s="1">
        <v>0.0004096318616826355</v>
      </c>
    </row>
    <row r="769" spans="1:13">
      <c r="A769" s="3">
        <v>40568</v>
      </c>
      <c r="B769" s="1">
        <v>0.000296036290458046</v>
      </c>
      <c r="C769" s="1">
        <v>-0.007145788026753142</v>
      </c>
      <c r="D769" s="1">
        <v>-0.000858430502897245</v>
      </c>
      <c r="E769" s="1">
        <v>0.0001</v>
      </c>
      <c r="F769" s="1">
        <v>-0.001497548828105488</v>
      </c>
      <c r="G769" s="1">
        <v>0</v>
      </c>
      <c r="H769" s="1">
        <v>0.0001591531667588519</v>
      </c>
      <c r="I769" s="1">
        <v>0.0001591531667588519</v>
      </c>
      <c r="J769" s="1">
        <v>0.0002328245341181034</v>
      </c>
      <c r="K769" s="1">
        <v>0.0003105036700588037</v>
      </c>
      <c r="L769" s="1">
        <v>-0.0003176920104753789</v>
      </c>
      <c r="M769" s="1">
        <v>-0.0003229674500428992</v>
      </c>
    </row>
    <row r="770" spans="1:13">
      <c r="A770" s="3">
        <v>40569</v>
      </c>
      <c r="B770" s="1">
        <v>0.004257426562843669</v>
      </c>
      <c r="C770" s="1">
        <v>0.004417930433093575</v>
      </c>
      <c r="D770" s="1">
        <v>0.005727786926326361</v>
      </c>
      <c r="E770" s="1">
        <v>-0.0001</v>
      </c>
      <c r="F770" s="1">
        <v>-0.001844898139351625</v>
      </c>
      <c r="G770" s="1">
        <v>0.000155569383945231</v>
      </c>
      <c r="H770" s="1">
        <v>-0.000692725003740402</v>
      </c>
      <c r="I770" s="1">
        <v>-0.000692725003740402</v>
      </c>
      <c r="J770" s="1">
        <v>-0.0005958920690488645</v>
      </c>
      <c r="K770" s="1">
        <v>0.002448220979196281</v>
      </c>
      <c r="L770" s="1">
        <v>0.0003607379668122412</v>
      </c>
      <c r="M770" s="1">
        <v>0.000136764732562078</v>
      </c>
    </row>
    <row r="771" spans="1:13">
      <c r="A771" s="3">
        <v>40570</v>
      </c>
      <c r="B771" s="1">
        <v>0.002293847081749956</v>
      </c>
      <c r="C771" s="1">
        <v>0.007404207169675381</v>
      </c>
      <c r="D771" s="1">
        <v>0.001850929023990755</v>
      </c>
      <c r="E771" s="1">
        <v>-0.0004</v>
      </c>
      <c r="F771" s="1">
        <v>-0.001761872791377295</v>
      </c>
      <c r="G771" s="1">
        <v>-0.0003888629646913166</v>
      </c>
      <c r="H771" s="1">
        <v>-0.0001133706389084832</v>
      </c>
      <c r="I771" s="1">
        <v>-0.0001133706389084832</v>
      </c>
      <c r="J771" s="1">
        <v>-0.0001304291117778522</v>
      </c>
      <c r="K771" s="1">
        <v>0.003426868307403019</v>
      </c>
      <c r="L771" s="1">
        <v>-5.151541169390317E-05</v>
      </c>
      <c r="M771" s="1">
        <v>-0.0002797712155186982</v>
      </c>
    </row>
    <row r="772" spans="1:13">
      <c r="A772" s="3">
        <v>40571</v>
      </c>
      <c r="B772" s="1">
        <v>-0.01782545295251936</v>
      </c>
      <c r="C772" s="1">
        <v>-0.01191404893868164</v>
      </c>
      <c r="D772" s="1">
        <v>-0.01428266894052432</v>
      </c>
      <c r="E772" s="1">
        <v>0.0008</v>
      </c>
      <c r="F772" s="1">
        <v>0.0002889617613981432</v>
      </c>
      <c r="G772" s="1">
        <v>-0.00225628257994237</v>
      </c>
      <c r="H772" s="1">
        <v>0.0003012019515808984</v>
      </c>
      <c r="I772" s="1">
        <v>0.0003012019515808984</v>
      </c>
      <c r="J772" s="1">
        <v>0.002040550109947414</v>
      </c>
      <c r="K772" s="1">
        <v>0.003974159008591105</v>
      </c>
      <c r="L772" s="1">
        <v>-0.003468883088336483</v>
      </c>
      <c r="M772" s="1">
        <v>0.001101253181456041</v>
      </c>
    </row>
    <row r="773" spans="1:13">
      <c r="A773" s="3">
        <v>40574</v>
      </c>
      <c r="B773" s="1">
        <v>0.007660807115262624</v>
      </c>
      <c r="C773" s="1">
        <v>-0.0001715443121692584</v>
      </c>
      <c r="D773" s="1">
        <v>0.003099769319492518</v>
      </c>
      <c r="E773" s="1">
        <v>-0.0013</v>
      </c>
      <c r="F773" s="1">
        <v>0.001092100839659382</v>
      </c>
      <c r="G773" s="1">
        <v>0.0003898939488458097</v>
      </c>
      <c r="H773" s="1">
        <v>-2.682312915169849E-05</v>
      </c>
      <c r="I773" s="1">
        <v>-2.682312915169849E-05</v>
      </c>
      <c r="J773" s="1">
        <v>-0.001524971406786202</v>
      </c>
      <c r="K773" s="1">
        <v>0.007502183700554665</v>
      </c>
      <c r="L773" s="1">
        <v>0.0001895571256247397</v>
      </c>
      <c r="M773" s="1">
        <v>0.003155823215342801</v>
      </c>
    </row>
    <row r="774" spans="1:13">
      <c r="A774" s="3">
        <v>40575</v>
      </c>
      <c r="B774" s="1">
        <v>0.01669792242749835</v>
      </c>
      <c r="C774" s="1">
        <v>0.01800697457607869</v>
      </c>
      <c r="D774" s="1">
        <v>0.01616960114983823</v>
      </c>
      <c r="E774" s="1">
        <v>-0.0008</v>
      </c>
      <c r="F774" s="1">
        <v>0.001187432320882253</v>
      </c>
      <c r="G774" s="1">
        <v>0.002650245537454188</v>
      </c>
      <c r="H774" s="1">
        <v>-0.001211399616505515</v>
      </c>
      <c r="I774" s="1">
        <v>-0.001211399616505515</v>
      </c>
      <c r="J774" s="1">
        <v>-0.002616899021223862</v>
      </c>
      <c r="K774" s="1">
        <v>-0.001345623489731218</v>
      </c>
      <c r="L774" s="1">
        <v>0.002506848607019219</v>
      </c>
      <c r="M774" s="1">
        <v>-0.001363429783366232</v>
      </c>
    </row>
    <row r="775" spans="1:13">
      <c r="A775" s="3">
        <v>40576</v>
      </c>
      <c r="B775" s="1">
        <v>-0.002543918725477656</v>
      </c>
      <c r="C775" s="1">
        <v>0.001957487593102325</v>
      </c>
      <c r="D775" s="1">
        <v>0.002333804809052209</v>
      </c>
      <c r="E775" s="1">
        <v>0.0002</v>
      </c>
      <c r="F775" s="1">
        <v>-0.0009791476695282242</v>
      </c>
      <c r="G775" s="1">
        <v>-0.0003887118090646347</v>
      </c>
      <c r="H775" s="1">
        <v>-3.465339672581447E-05</v>
      </c>
      <c r="I775" s="1">
        <v>-3.465339672581447E-05</v>
      </c>
      <c r="J775" s="1">
        <v>0.0003734897010216898</v>
      </c>
      <c r="K775" s="1">
        <v>-0.000201882283314192</v>
      </c>
      <c r="L775" s="1">
        <v>0.001349110188789471</v>
      </c>
      <c r="M775" s="1">
        <v>1.182974080338184E-05</v>
      </c>
    </row>
    <row r="776" spans="1:13">
      <c r="A776" s="3">
        <v>40577</v>
      </c>
      <c r="B776" s="1">
        <v>0.002496191246792456</v>
      </c>
      <c r="C776" s="1">
        <v>-0.005713046579873149</v>
      </c>
      <c r="D776" s="1">
        <v>-0.002116700769067781</v>
      </c>
      <c r="E776" s="1">
        <v>0</v>
      </c>
      <c r="F776" s="1">
        <v>-7.036668077331498E-06</v>
      </c>
      <c r="G776" s="1">
        <v>0.0003110903717529201</v>
      </c>
      <c r="H776" s="1">
        <v>2.945640798168725E-05</v>
      </c>
      <c r="I776" s="1">
        <v>2.945640798168725E-05</v>
      </c>
      <c r="J776" s="1">
        <v>-0.0002986802068362104</v>
      </c>
      <c r="K776" s="1">
        <v>-0.003088913797069659</v>
      </c>
      <c r="L776" s="1">
        <v>0.0008667295975284262</v>
      </c>
      <c r="M776" s="1">
        <v>3.757637920975831E-05</v>
      </c>
    </row>
    <row r="777" spans="1:13">
      <c r="A777" s="3">
        <v>40578</v>
      </c>
      <c r="B777" s="1">
        <v>0.002896715767832125</v>
      </c>
      <c r="C777" s="1">
        <v>0.002572292214026106</v>
      </c>
      <c r="D777" s="1">
        <v>0.0007777699215159029</v>
      </c>
      <c r="E777" s="1">
        <v>-0.0003</v>
      </c>
      <c r="F777" s="1">
        <v>-0.0007750441805340902</v>
      </c>
      <c r="G777" s="1">
        <v>0</v>
      </c>
      <c r="H777" s="1">
        <v>-0.0002408423591462316</v>
      </c>
      <c r="I777" s="1">
        <v>-0.0002408423591462316</v>
      </c>
      <c r="J777" s="1">
        <v>-0.0003361156237744467</v>
      </c>
      <c r="K777" s="1">
        <v>0.003008058516861034</v>
      </c>
      <c r="L777" s="1">
        <v>0.0007202201815985632</v>
      </c>
      <c r="M777" s="1">
        <v>-0.0002957289091362059</v>
      </c>
    </row>
    <row r="778" spans="1:13">
      <c r="A778" s="3">
        <v>40581</v>
      </c>
      <c r="B778" s="1">
        <v>0.00625612595993208</v>
      </c>
      <c r="C778" s="1">
        <v>0.009317407878017825</v>
      </c>
      <c r="D778" s="1">
        <v>0.00487494701144553</v>
      </c>
      <c r="E778" s="1">
        <v>-0.0003</v>
      </c>
      <c r="F778" s="1">
        <v>-0.0001841025904139038</v>
      </c>
      <c r="G778" s="1">
        <v>0.0003109936246306066</v>
      </c>
      <c r="H778" s="1">
        <v>-0.000271229562462505</v>
      </c>
      <c r="I778" s="1">
        <v>-0.000271229562462505</v>
      </c>
      <c r="J778" s="1">
        <v>-0.0009713271691416114</v>
      </c>
      <c r="K778" s="1">
        <v>-0.006193726982877457</v>
      </c>
      <c r="L778" s="1">
        <v>-0.0007796769909609313</v>
      </c>
      <c r="M778" s="1">
        <v>-0.001081643931726828</v>
      </c>
    </row>
    <row r="779" spans="1:13">
      <c r="A779" s="3">
        <v>40582</v>
      </c>
      <c r="B779" s="1">
        <v>0.004496976722088597</v>
      </c>
      <c r="C779" s="1">
        <v>0.003736469147440413</v>
      </c>
      <c r="D779" s="1">
        <v>0.005132531814666441</v>
      </c>
      <c r="E779" s="1">
        <v>-0.0002</v>
      </c>
      <c r="F779" s="1">
        <v>-9.055892971421287E-05</v>
      </c>
      <c r="G779" s="1">
        <v>0.0002331727032489628</v>
      </c>
      <c r="H779" s="1">
        <v>6.934265760927261E-06</v>
      </c>
      <c r="I779" s="1">
        <v>6.934265760927261E-06</v>
      </c>
      <c r="J779" s="1">
        <v>-0.0005328796066040864</v>
      </c>
      <c r="K779" s="1">
        <v>-0.002148198247663102</v>
      </c>
      <c r="L779" s="1">
        <v>0.000668816024145924</v>
      </c>
      <c r="M779" s="1">
        <v>-0.0001888306989942246</v>
      </c>
    </row>
    <row r="780" spans="1:13">
      <c r="A780" s="3">
        <v>40583</v>
      </c>
      <c r="B780" s="1">
        <v>-0.002666560267265639</v>
      </c>
      <c r="C780" s="1">
        <v>-0.003415523977901569</v>
      </c>
      <c r="D780" s="1">
        <v>-0.004896474538332529</v>
      </c>
      <c r="E780" s="1">
        <v>0.0001</v>
      </c>
      <c r="F780" s="1">
        <v>-0.0003582433196678281</v>
      </c>
      <c r="G780" s="1">
        <v>-0.0006216489237701461</v>
      </c>
      <c r="H780" s="1">
        <v>5.113985536953081E-05</v>
      </c>
      <c r="I780" s="1">
        <v>5.113985536953081E-05</v>
      </c>
      <c r="J780" s="1">
        <v>0.0002244899868111272</v>
      </c>
      <c r="K780" s="1">
        <v>-0.002139404959601965</v>
      </c>
      <c r="L780" s="1">
        <v>0.001353875683364425</v>
      </c>
      <c r="M780" s="1">
        <v>-1.393847695485562E-06</v>
      </c>
    </row>
    <row r="781" spans="1:13">
      <c r="A781" s="3">
        <v>40584</v>
      </c>
      <c r="B781" s="1">
        <v>0.0008401355544558342</v>
      </c>
      <c r="C781" s="1">
        <v>-0.001961293648348517</v>
      </c>
      <c r="D781" s="1">
        <v>-0.005342330943343132</v>
      </c>
      <c r="E781" s="1">
        <v>0</v>
      </c>
      <c r="F781" s="1">
        <v>-0.0003875649045381735</v>
      </c>
      <c r="G781" s="1">
        <v>0.0002332633543267182</v>
      </c>
      <c r="H781" s="1">
        <v>-9.18736858162017E-05</v>
      </c>
      <c r="I781" s="1">
        <v>-9.18736858162017E-05</v>
      </c>
      <c r="J781" s="1">
        <v>6.546155069075965E-05</v>
      </c>
      <c r="K781" s="1">
        <v>-0.0007004098222677113</v>
      </c>
      <c r="L781" s="1">
        <v>0.00335444121170636</v>
      </c>
      <c r="M781" s="1">
        <v>-4.808781252718664E-05</v>
      </c>
    </row>
    <row r="782" spans="1:13">
      <c r="A782" s="3">
        <v>40585</v>
      </c>
      <c r="B782" s="1">
        <v>0.005646954201867338</v>
      </c>
      <c r="C782" s="1">
        <v>-0.000433785209740134</v>
      </c>
      <c r="D782" s="1">
        <v>0.002332155477031916</v>
      </c>
      <c r="E782" s="1">
        <v>-0.0003</v>
      </c>
      <c r="F782" s="1">
        <v>0.000964756187581628</v>
      </c>
      <c r="G782" s="1">
        <v>0.000932835820895539</v>
      </c>
      <c r="H782" s="1">
        <v>-5.981006404010003E-05</v>
      </c>
      <c r="I782" s="1">
        <v>-5.981006404010003E-05</v>
      </c>
      <c r="J782" s="1">
        <v>-0.0009725079483824395</v>
      </c>
      <c r="K782" s="1">
        <v>-0.01131568433216645</v>
      </c>
      <c r="L782" s="1">
        <v>0.0004179033193463244</v>
      </c>
      <c r="M782" s="1">
        <v>6.760495844027048E-05</v>
      </c>
    </row>
    <row r="783" spans="1:13">
      <c r="A783" s="3">
        <v>40588</v>
      </c>
      <c r="B783" s="1">
        <v>0.002592132582847517</v>
      </c>
      <c r="C783" s="1">
        <v>-0.001978111589715503</v>
      </c>
      <c r="D783" s="1">
        <v>0.00430092364097856</v>
      </c>
      <c r="E783" s="1">
        <v>-0.0001</v>
      </c>
      <c r="F783" s="1">
        <v>-0.001392417161742765</v>
      </c>
      <c r="G783" s="1">
        <v>-0.0006213109661383776</v>
      </c>
      <c r="H783" s="1">
        <v>-7.021601393220056E-05</v>
      </c>
      <c r="I783" s="1">
        <v>-7.021601393220056E-05</v>
      </c>
      <c r="J783" s="1">
        <v>0</v>
      </c>
      <c r="K783" s="1">
        <v>-0.003213589773872982</v>
      </c>
      <c r="L783" s="1">
        <v>-0.0007331565800802187</v>
      </c>
      <c r="M783" s="1">
        <v>-0.0003749382362431275</v>
      </c>
    </row>
    <row r="784" spans="1:13">
      <c r="A784" s="3">
        <v>40589</v>
      </c>
      <c r="B784" s="1">
        <v>-0.00311418793017193</v>
      </c>
      <c r="C784" s="1">
        <v>0.004002491697711719</v>
      </c>
      <c r="D784" s="1">
        <v>-0.0004914349901712356</v>
      </c>
      <c r="E784" s="1">
        <v>-0.0002</v>
      </c>
      <c r="F784" s="1">
        <v>0.0005400117472704746</v>
      </c>
      <c r="G784" s="1">
        <v>-0.000466272925085498</v>
      </c>
      <c r="H784" s="1">
        <v>1.387080386505701E-05</v>
      </c>
      <c r="I784" s="1">
        <v>1.387080386505701E-05</v>
      </c>
      <c r="J784" s="1">
        <v>0.0001497622524242459</v>
      </c>
      <c r="K784" s="1">
        <v>-0.002932144480787269</v>
      </c>
      <c r="L784" s="1">
        <v>-0.0008019451435397063</v>
      </c>
      <c r="M784" s="1">
        <v>-6.274553548069051E-06</v>
      </c>
    </row>
    <row r="785" spans="1:13">
      <c r="A785" s="3">
        <v>40590</v>
      </c>
      <c r="B785" s="1">
        <v>0.006435509067445278</v>
      </c>
      <c r="C785" s="1">
        <v>0.01038231662238309</v>
      </c>
      <c r="D785" s="1">
        <v>0.005619161340169931</v>
      </c>
      <c r="E785" s="1">
        <v>-0.0026</v>
      </c>
      <c r="F785" s="1">
        <v>0.0006504837847280953</v>
      </c>
      <c r="G785" s="1">
        <v>0.000932980873892042</v>
      </c>
      <c r="H785" s="1">
        <v>-4.594640048960486E-05</v>
      </c>
      <c r="I785" s="1">
        <v>-4.594640048960486E-05</v>
      </c>
      <c r="J785" s="1">
        <v>-0.0007954928312057241</v>
      </c>
      <c r="K785" s="1">
        <v>0.005569876795673112</v>
      </c>
      <c r="L785" s="1">
        <v>-0.001477104874446078</v>
      </c>
      <c r="M785" s="1">
        <v>0.0001303720973035993</v>
      </c>
    </row>
    <row r="786" spans="1:13">
      <c r="A786" s="3">
        <v>40591</v>
      </c>
      <c r="B786" s="1">
        <v>0.003160327807421703</v>
      </c>
      <c r="C786" s="1">
        <v>0.0008533120669889094</v>
      </c>
      <c r="D786" s="1">
        <v>0.005378221694489094</v>
      </c>
      <c r="E786" s="1">
        <v>0.0028</v>
      </c>
      <c r="F786" s="1">
        <v>0.002888041595849433</v>
      </c>
      <c r="G786" s="1">
        <v>0.001553518719900504</v>
      </c>
      <c r="H786" s="1">
        <v>0.0002592189619969876</v>
      </c>
      <c r="I786" s="1">
        <v>0.0002592189619969876</v>
      </c>
      <c r="J786" s="1">
        <v>-0.0004214785467420157</v>
      </c>
      <c r="K786" s="1">
        <v>0.003763470870260743</v>
      </c>
      <c r="L786" s="1">
        <v>0.0006840647125216925</v>
      </c>
      <c r="M786" s="1">
        <v>0.001890497531269686</v>
      </c>
    </row>
    <row r="787" spans="1:13">
      <c r="A787" s="3">
        <v>40592</v>
      </c>
      <c r="B787" s="1">
        <v>0.001934128110980815</v>
      </c>
      <c r="C787" s="1">
        <v>0.0011932199608371</v>
      </c>
      <c r="D787" s="1">
        <v>0.003056829234403313</v>
      </c>
      <c r="E787" s="1">
        <v>0</v>
      </c>
      <c r="F787" s="1">
        <v>0.001525150433012268</v>
      </c>
      <c r="G787" s="1">
        <v>0.0006204436171863836</v>
      </c>
      <c r="H787" s="1">
        <v>-7.193845535136134E-05</v>
      </c>
      <c r="I787" s="1">
        <v>-7.193845535136134E-05</v>
      </c>
      <c r="J787" s="1">
        <v>-0.0004591368227732096</v>
      </c>
      <c r="K787" s="1">
        <v>0.003579291180219712</v>
      </c>
      <c r="L787" s="1">
        <v>0.0003845233619306221</v>
      </c>
      <c r="M787" s="1">
        <v>0.001212728430236787</v>
      </c>
    </row>
    <row r="788" spans="1:13">
      <c r="A788" s="3">
        <v>40596</v>
      </c>
      <c r="B788" s="1">
        <v>-0.02051342308857818</v>
      </c>
      <c r="C788" s="1">
        <v>-0.009631517941817713</v>
      </c>
      <c r="D788" s="1">
        <v>-0.01493677921356129</v>
      </c>
      <c r="E788" s="1">
        <v>0</v>
      </c>
      <c r="F788" s="1">
        <v>0.003248031594671241</v>
      </c>
      <c r="G788" s="1">
        <v>0.0004650441791971271</v>
      </c>
      <c r="H788" s="1">
        <v>0.001107758557174821</v>
      </c>
      <c r="I788" s="1">
        <v>0.001107758557174821</v>
      </c>
      <c r="J788" s="1">
        <v>0.002521725272562003</v>
      </c>
      <c r="K788" s="1">
        <v>0.004998963618655816</v>
      </c>
      <c r="L788" s="1">
        <v>-0.0005295841056436323</v>
      </c>
      <c r="M788" s="1">
        <v>0.001578876412615005</v>
      </c>
    </row>
    <row r="789" spans="1:13">
      <c r="A789" s="3">
        <v>40597</v>
      </c>
      <c r="B789" s="1">
        <v>-0.006068961660506078</v>
      </c>
      <c r="C789" s="1">
        <v>-0.009522620828226525</v>
      </c>
      <c r="D789" s="1">
        <v>-0.005924254178715005</v>
      </c>
      <c r="E789" s="1">
        <v>0</v>
      </c>
      <c r="F789" s="1">
        <v>0.00183545789082129</v>
      </c>
      <c r="G789" s="1">
        <v>0.001084598698481543</v>
      </c>
      <c r="H789" s="1">
        <v>0.0047118555723622</v>
      </c>
      <c r="I789" s="1">
        <v>0.0047118555723622</v>
      </c>
      <c r="J789" s="1">
        <v>0.001009893213143487</v>
      </c>
      <c r="K789" s="1">
        <v>-0.006082797898563697</v>
      </c>
      <c r="L789" s="1">
        <v>-0.0001452854859798069</v>
      </c>
      <c r="M789" s="1">
        <v>-0.004640351911855523</v>
      </c>
    </row>
    <row r="790" spans="1:13">
      <c r="A790" s="3">
        <v>40598</v>
      </c>
      <c r="B790" s="1">
        <v>-0.0007545745229686762</v>
      </c>
      <c r="C790" s="1">
        <v>-0.001958366127702948</v>
      </c>
      <c r="D790" s="1">
        <v>-0.002695991486342697</v>
      </c>
      <c r="E790" s="1">
        <v>0</v>
      </c>
      <c r="F790" s="1">
        <v>-0.001933767467452441</v>
      </c>
      <c r="G790" s="1">
        <v>-0.0006964866119796298</v>
      </c>
      <c r="H790" s="1">
        <v>0.00232850540459717</v>
      </c>
      <c r="I790" s="1">
        <v>0.00232850540459717</v>
      </c>
      <c r="J790" s="1">
        <v>0.0007659971975710889</v>
      </c>
      <c r="K790" s="1">
        <v>-0.002884033283370613</v>
      </c>
      <c r="L790" s="1">
        <v>0.001316306819153068</v>
      </c>
      <c r="M790" s="1">
        <v>-0.0005193150339262154</v>
      </c>
    </row>
    <row r="791" spans="1:13">
      <c r="A791" s="3">
        <v>40599</v>
      </c>
      <c r="B791" s="1">
        <v>0.01081631874628775</v>
      </c>
      <c r="C791" s="1">
        <v>0.01216859265330794</v>
      </c>
      <c r="D791" s="1">
        <v>0.01088425695383077</v>
      </c>
      <c r="E791" s="1">
        <v>0</v>
      </c>
      <c r="F791" s="1">
        <v>-0.001868602582886125</v>
      </c>
      <c r="G791" s="1">
        <v>-0.001006737396422208</v>
      </c>
      <c r="H791" s="1">
        <v>-0.009027575373806052</v>
      </c>
      <c r="I791" s="1">
        <v>-0.009027575373806052</v>
      </c>
      <c r="J791" s="1">
        <v>-0.002426912593809449</v>
      </c>
      <c r="K791" s="1">
        <v>-0.004001056500053113</v>
      </c>
      <c r="L791" s="1">
        <v>0.0007255779014578856</v>
      </c>
      <c r="M791" s="1">
        <v>0.0001081015485024928</v>
      </c>
    </row>
    <row r="792" spans="1:13">
      <c r="A792" s="3">
        <v>40602</v>
      </c>
      <c r="B792" s="1">
        <v>0.005616680323155654</v>
      </c>
      <c r="C792" s="1">
        <v>0.009402709158132572</v>
      </c>
      <c r="D792" s="1">
        <v>0.007811400422238046</v>
      </c>
      <c r="E792" s="1">
        <v>0</v>
      </c>
      <c r="F792" s="1">
        <v>-0.001127663065882634</v>
      </c>
      <c r="G792" s="1">
        <v>-0.001007751937984414</v>
      </c>
      <c r="H792" s="1">
        <v>-0.003207522451355693</v>
      </c>
      <c r="I792" s="1">
        <v>-0.003207522451355693</v>
      </c>
      <c r="J792" s="1">
        <v>-0.0008889138408564312</v>
      </c>
      <c r="K792" s="1">
        <v>0.003289415074405166</v>
      </c>
      <c r="L792" s="1">
        <v>0.0007079917770596023</v>
      </c>
      <c r="M792" s="1">
        <v>-0.002112982499204996</v>
      </c>
    </row>
    <row r="793" spans="1:13">
      <c r="A793" s="3">
        <v>40603</v>
      </c>
      <c r="B793" s="1">
        <v>-0.01574053930421948</v>
      </c>
      <c r="C793" s="1">
        <v>-0.009896557173130094</v>
      </c>
      <c r="D793" s="1">
        <v>-0.006424132392989446</v>
      </c>
      <c r="E793" s="1">
        <v>0.0042</v>
      </c>
      <c r="F793" s="1">
        <v>0.0004577851014488932</v>
      </c>
      <c r="G793" s="1">
        <v>0</v>
      </c>
      <c r="H793" s="1">
        <v>0.001376091690703962</v>
      </c>
      <c r="I793" s="1">
        <v>0.001376091690703962</v>
      </c>
      <c r="J793" s="1">
        <v>0.003128014460042738</v>
      </c>
      <c r="K793" s="1">
        <v>-0.002171514041182321</v>
      </c>
      <c r="L793" s="1">
        <v>-0.002957823314807873</v>
      </c>
      <c r="M793" s="1">
        <v>0.003234187909951336</v>
      </c>
    </row>
    <row r="794" spans="1:13">
      <c r="A794" s="3">
        <v>40604</v>
      </c>
      <c r="B794" s="1">
        <v>0.001779591206885867</v>
      </c>
      <c r="C794" s="1">
        <v>-0.008200998115489244</v>
      </c>
      <c r="D794" s="1">
        <v>-0.001616417176189433</v>
      </c>
      <c r="E794" s="1">
        <v>-0.001</v>
      </c>
      <c r="F794" s="1">
        <v>0.001050321304200796</v>
      </c>
      <c r="G794" s="1">
        <v>-0.000155195157911181</v>
      </c>
      <c r="H794" s="1">
        <v>0.002038267272902683</v>
      </c>
      <c r="I794" s="1">
        <v>0.002038267272902683</v>
      </c>
      <c r="J794" s="1">
        <v>-0.0007282165230461102</v>
      </c>
      <c r="K794" s="1">
        <v>0.003755607081461942</v>
      </c>
      <c r="L794" s="1">
        <v>-0.002641725585411647</v>
      </c>
      <c r="M794" s="1">
        <v>0.001127062740754692</v>
      </c>
    </row>
    <row r="795" spans="1:13">
      <c r="A795" s="3">
        <v>40605</v>
      </c>
      <c r="B795" s="1">
        <v>0.01725868914787543</v>
      </c>
      <c r="C795" s="1">
        <v>0.003529923893107911</v>
      </c>
      <c r="D795" s="1">
        <v>0.01098127551738703</v>
      </c>
      <c r="E795" s="1">
        <v>-0.0055</v>
      </c>
      <c r="F795" s="1">
        <v>0.001618338232690641</v>
      </c>
      <c r="G795" s="1">
        <v>0.00194024058983322</v>
      </c>
      <c r="H795" s="1">
        <v>-0.003734282185088533</v>
      </c>
      <c r="I795" s="1">
        <v>-0.003734282185088533</v>
      </c>
      <c r="J795" s="1">
        <v>-0.003839937215625033</v>
      </c>
      <c r="K795" s="1">
        <v>-0.01832668836334717</v>
      </c>
      <c r="L795" s="1">
        <v>0.001551517229556154</v>
      </c>
      <c r="M795" s="1">
        <v>-0.0005308904487033583</v>
      </c>
    </row>
    <row r="796" spans="1:13">
      <c r="A796" s="3">
        <v>40606</v>
      </c>
      <c r="B796" s="1">
        <v>-0.007371299541715448</v>
      </c>
      <c r="C796" s="1">
        <v>-0.006759534891370489</v>
      </c>
      <c r="D796" s="1">
        <v>-0.001044422782342291</v>
      </c>
      <c r="E796" s="1">
        <v>0.0021</v>
      </c>
      <c r="F796" s="1">
        <v>-0.0005971586035276033</v>
      </c>
      <c r="G796" s="1">
        <v>-0.000929512006196731</v>
      </c>
      <c r="H796" s="1">
        <v>0.0007696815137998581</v>
      </c>
      <c r="I796" s="1">
        <v>0.0007696815137998581</v>
      </c>
      <c r="J796" s="1">
        <v>0.001341186621897972</v>
      </c>
      <c r="K796" s="1">
        <v>0.01710249642281014</v>
      </c>
      <c r="L796" s="1">
        <v>0.001446410078653759</v>
      </c>
      <c r="M796" s="1">
        <v>0.001726484480784274</v>
      </c>
    </row>
    <row r="797" spans="1:13">
      <c r="A797" s="3">
        <v>40609</v>
      </c>
      <c r="B797" s="1">
        <v>-0.008307239075745043</v>
      </c>
      <c r="C797" s="1">
        <v>-0.006021078950854242</v>
      </c>
      <c r="D797" s="1">
        <v>-0.006760995330034159</v>
      </c>
      <c r="E797" s="1">
        <v>0.0021</v>
      </c>
      <c r="F797" s="1">
        <v>0.0007334052083758369</v>
      </c>
      <c r="G797" s="1">
        <v>-0.000620251201736588</v>
      </c>
      <c r="H797" s="1">
        <v>0.002235057781768024</v>
      </c>
      <c r="I797" s="1">
        <v>0.002235057781768024</v>
      </c>
      <c r="J797" s="1">
        <v>0.001695312134126326</v>
      </c>
      <c r="K797" s="1">
        <v>0.005353579496445882</v>
      </c>
      <c r="L797" s="1">
        <v>-0.00214511580206822</v>
      </c>
      <c r="M797" s="1">
        <v>-0.001214100804419971</v>
      </c>
    </row>
    <row r="798" spans="1:13">
      <c r="A798" s="3">
        <v>40610</v>
      </c>
      <c r="B798" s="1">
        <v>0.00910841419848496</v>
      </c>
      <c r="C798" s="1">
        <v>0.004776907587453305</v>
      </c>
      <c r="D798" s="1">
        <v>0.001894736842105393</v>
      </c>
      <c r="E798" s="1">
        <v>-0.0024</v>
      </c>
      <c r="F798" s="1">
        <v>0.001257057845628573</v>
      </c>
      <c r="G798" s="1">
        <v>0.001474010861132635</v>
      </c>
      <c r="H798" s="1">
        <v>-0.002909772739110084</v>
      </c>
      <c r="I798" s="1">
        <v>-0.002909772739110084</v>
      </c>
      <c r="J798" s="1">
        <v>-0.001804649075234255</v>
      </c>
      <c r="K798" s="1">
        <v>0.003270020163322451</v>
      </c>
      <c r="L798" s="1">
        <v>-0.0002226809068252011</v>
      </c>
      <c r="M798" s="1">
        <v>0.001294202944937872</v>
      </c>
    </row>
    <row r="799" spans="1:13">
      <c r="A799" s="3">
        <v>40611</v>
      </c>
      <c r="B799" s="1">
        <v>-0.001208305610304272</v>
      </c>
      <c r="C799" s="1">
        <v>-0.003347004586328861</v>
      </c>
      <c r="D799" s="1">
        <v>-0.0007004272606291329</v>
      </c>
      <c r="E799" s="1">
        <v>0.0008</v>
      </c>
      <c r="F799" s="1">
        <v>-0.0005394872776735005</v>
      </c>
      <c r="G799" s="1">
        <v>0</v>
      </c>
      <c r="H799" s="1">
        <v>0.001128302635840406</v>
      </c>
      <c r="I799" s="1">
        <v>0.001128302635840406</v>
      </c>
      <c r="J799" s="1">
        <v>0.0007212912049310294</v>
      </c>
      <c r="K799" s="1">
        <v>0.002459238996280089</v>
      </c>
      <c r="L799" s="1">
        <v>0.0002826964097557561</v>
      </c>
      <c r="M799" s="1">
        <v>0.0008450089573728281</v>
      </c>
    </row>
    <row r="800" spans="1:13">
      <c r="A800" s="3">
        <v>40612</v>
      </c>
      <c r="B800" s="1">
        <v>-0.01887506447229692</v>
      </c>
      <c r="C800" s="1">
        <v>-0.008648259743068376</v>
      </c>
      <c r="D800" s="1">
        <v>-0.0192051587579728</v>
      </c>
      <c r="E800" s="1">
        <v>0.0051</v>
      </c>
      <c r="F800" s="1">
        <v>-0.0002085281009076567</v>
      </c>
      <c r="G800" s="1">
        <v>-0.003098613370516756</v>
      </c>
      <c r="H800" s="1">
        <v>0.001873167270184828</v>
      </c>
      <c r="I800" s="1">
        <v>0.001873167270184828</v>
      </c>
      <c r="J800" s="1">
        <v>0.003444725264438953</v>
      </c>
      <c r="K800" s="1">
        <v>-0.003750392212149678</v>
      </c>
      <c r="L800" s="1">
        <v>-0.0006594385351900156</v>
      </c>
      <c r="M800" s="1">
        <v>-0.001451132925164633</v>
      </c>
    </row>
    <row r="801" spans="1:13">
      <c r="A801" s="3">
        <v>40613</v>
      </c>
      <c r="B801" s="1">
        <v>0.007390926190022018</v>
      </c>
      <c r="C801" s="1">
        <v>-0.00889780113980787</v>
      </c>
      <c r="D801" s="1">
        <v>0.0002858572143213944</v>
      </c>
      <c r="E801" s="1">
        <v>-0.0017</v>
      </c>
      <c r="F801" s="1">
        <v>0.001064812874356003</v>
      </c>
      <c r="G801" s="1">
        <v>-0.0005439428082989473</v>
      </c>
      <c r="H801" s="1">
        <v>-0.0009009806627676697</v>
      </c>
      <c r="I801" s="1">
        <v>-0.0009009806627676697</v>
      </c>
      <c r="J801" s="1">
        <v>-0.002285490400940393</v>
      </c>
      <c r="K801" s="1">
        <v>0.006668226522229759</v>
      </c>
      <c r="L801" s="1">
        <v>0.001405445243338965</v>
      </c>
      <c r="M801" s="1">
        <v>0.001910074233536729</v>
      </c>
    </row>
    <row r="802" spans="1:13">
      <c r="A802" s="3">
        <v>40616</v>
      </c>
      <c r="B802" s="1">
        <v>-0.006015513621311919</v>
      </c>
      <c r="C802" s="1">
        <v>-0.01100517454841743</v>
      </c>
      <c r="D802" s="1">
        <v>-0.008001714653140035</v>
      </c>
      <c r="E802" s="1">
        <v>0.0018</v>
      </c>
      <c r="F802" s="1">
        <v>-0.001136453129781945</v>
      </c>
      <c r="G802" s="1">
        <v>-0.001321722904680578</v>
      </c>
      <c r="H802" s="1">
        <v>0.002202356130108551</v>
      </c>
      <c r="I802" s="1">
        <v>0.002202356130108551</v>
      </c>
      <c r="J802" s="1">
        <v>0.001888680074425109</v>
      </c>
      <c r="K802" s="1">
        <v>0.005684333572318456</v>
      </c>
      <c r="L802" s="1">
        <v>0</v>
      </c>
      <c r="M802" s="1">
        <v>0.000832112462185286</v>
      </c>
    </row>
    <row r="803" spans="1:13">
      <c r="A803" s="3">
        <v>40617</v>
      </c>
      <c r="B803" s="1">
        <v>-0.01119456519851847</v>
      </c>
      <c r="C803" s="1">
        <v>-0.02380886145023065</v>
      </c>
      <c r="D803" s="1">
        <v>-0.02247029168167092</v>
      </c>
      <c r="E803" s="1">
        <v>0.0029</v>
      </c>
      <c r="F803" s="1">
        <v>0.001784464974884825</v>
      </c>
      <c r="G803" s="1">
        <v>-0.004359673024523114</v>
      </c>
      <c r="H803" s="1">
        <v>0.001820427800533153</v>
      </c>
      <c r="I803" s="1">
        <v>0.001820427800533153</v>
      </c>
      <c r="J803" s="1">
        <v>0.002006439270216154</v>
      </c>
      <c r="K803" s="1">
        <v>0.001186341397884982</v>
      </c>
      <c r="L803" s="1">
        <v>-0.004373015669259628</v>
      </c>
      <c r="M803" s="1">
        <v>-0.002153788545950164</v>
      </c>
    </row>
    <row r="804" spans="1:13">
      <c r="A804" s="3">
        <v>40618</v>
      </c>
      <c r="B804" s="1">
        <v>-0.0194657084686114</v>
      </c>
      <c r="C804" s="1">
        <v>-0.02261173793620475</v>
      </c>
      <c r="D804" s="1">
        <v>-0.007441243645472606</v>
      </c>
      <c r="E804" s="1">
        <v>0.0032</v>
      </c>
      <c r="F804" s="1">
        <v>0.006688789950675789</v>
      </c>
      <c r="G804" s="1">
        <v>-0.001172882946282039</v>
      </c>
      <c r="H804" s="1">
        <v>0.001626754926774332</v>
      </c>
      <c r="I804" s="1">
        <v>0.001626754926774332</v>
      </c>
      <c r="J804" s="1">
        <v>0.002663686318338465</v>
      </c>
      <c r="K804" s="1">
        <v>-0.006656761908515052</v>
      </c>
      <c r="L804" s="1">
        <v>-0.0031888741812931</v>
      </c>
      <c r="M804" s="1">
        <v>-0.004744253664339948</v>
      </c>
    </row>
    <row r="805" spans="1:13">
      <c r="A805" s="3">
        <v>40619</v>
      </c>
      <c r="B805" s="1">
        <v>0.01342546927642063</v>
      </c>
      <c r="C805" s="1">
        <v>0.02385705058044607</v>
      </c>
      <c r="D805" s="1">
        <v>0.01284144893111638</v>
      </c>
      <c r="E805" s="1">
        <v>-0.0035</v>
      </c>
      <c r="F805" s="1">
        <v>-0.003089611601580722</v>
      </c>
      <c r="G805" s="1">
        <v>0.003209644590574712</v>
      </c>
      <c r="H805" s="1">
        <v>-0.001569687833407385</v>
      </c>
      <c r="I805" s="1">
        <v>-0.001569687833407385</v>
      </c>
      <c r="J805" s="1">
        <v>-0.003102474548562051</v>
      </c>
      <c r="K805" s="1">
        <v>-0.006794752199183463</v>
      </c>
      <c r="L805" s="1">
        <v>0.004940890395012554</v>
      </c>
      <c r="M805" s="1">
        <v>0.003364807562193706</v>
      </c>
    </row>
    <row r="806" spans="1:13">
      <c r="A806" s="3">
        <v>40620</v>
      </c>
      <c r="B806" s="1">
        <v>0.004309845728170059</v>
      </c>
      <c r="C806" s="1">
        <v>0.002315438520397395</v>
      </c>
      <c r="D806" s="1">
        <v>0.005936240381092084</v>
      </c>
      <c r="E806" s="1">
        <v>0.0002</v>
      </c>
      <c r="F806" s="1">
        <v>-0.002890721399776086</v>
      </c>
      <c r="G806" s="1">
        <v>0.001092469761997616</v>
      </c>
      <c r="H806" s="1">
        <v>-0.0007441132851910837</v>
      </c>
      <c r="I806" s="1">
        <v>-0.0007441132851910837</v>
      </c>
      <c r="J806" s="1">
        <v>-0.0003354391457484063</v>
      </c>
      <c r="K806" s="1">
        <v>-0.001735532122448147</v>
      </c>
      <c r="L806" s="1">
        <v>0.0009009472817134156</v>
      </c>
      <c r="M806" s="1">
        <v>-0.002034800375227297</v>
      </c>
    </row>
    <row r="807" spans="1:13">
      <c r="A807" s="3">
        <v>40623</v>
      </c>
      <c r="B807" s="1">
        <v>0.01499981710363452</v>
      </c>
      <c r="C807" s="1">
        <v>0.02442094772684555</v>
      </c>
      <c r="D807" s="1">
        <v>0.01508086842488732</v>
      </c>
      <c r="E807" s="1">
        <v>-0.0027</v>
      </c>
      <c r="F807" s="1">
        <v>-0.003891685889477747</v>
      </c>
      <c r="G807" s="1">
        <v>0.001714864759529089</v>
      </c>
      <c r="H807" s="1">
        <v>-0.005223928414949341</v>
      </c>
      <c r="I807" s="1">
        <v>-0.005223928414949341</v>
      </c>
      <c r="J807" s="1">
        <v>-0.002908114758682245</v>
      </c>
      <c r="K807" s="1">
        <v>0.0002654036580644892</v>
      </c>
      <c r="L807" s="1">
        <v>0.001028727207262881</v>
      </c>
      <c r="M807" s="1">
        <v>-0.001813716466118831</v>
      </c>
    </row>
    <row r="808" spans="1:13">
      <c r="A808" s="3">
        <v>40624</v>
      </c>
      <c r="B808" s="1">
        <v>-0.00342960684060134</v>
      </c>
      <c r="C808" s="1">
        <v>-0.002107814273401454</v>
      </c>
      <c r="D808" s="1">
        <v>0.003660374650111153</v>
      </c>
      <c r="E808" s="1">
        <v>0.0017</v>
      </c>
      <c r="F808" s="1">
        <v>-0.003784956123693339</v>
      </c>
      <c r="G808" s="1">
        <v>0</v>
      </c>
      <c r="H808" s="1">
        <v>-0.001043656890181044</v>
      </c>
      <c r="I808" s="1">
        <v>-0.001043656890181044</v>
      </c>
      <c r="J808" s="1">
        <v>0.001290033092153031</v>
      </c>
      <c r="K808" s="1">
        <v>-0.005130776968634065</v>
      </c>
      <c r="L808" s="1">
        <v>-0.0010619256823301</v>
      </c>
      <c r="M808" s="1">
        <v>0.0009640432813518007</v>
      </c>
    </row>
    <row r="809" spans="1:13">
      <c r="A809" s="3">
        <v>40625</v>
      </c>
      <c r="B809" s="1">
        <v>0.002926891791061648</v>
      </c>
      <c r="C809" s="1">
        <v>0.004008602996510957</v>
      </c>
      <c r="D809" s="1">
        <v>0.0008581235697939782</v>
      </c>
      <c r="E809" s="1">
        <v>0.0003</v>
      </c>
      <c r="F809" s="1">
        <v>-0.001012286895549774</v>
      </c>
      <c r="G809" s="1">
        <v>0.0007003346043110703</v>
      </c>
      <c r="H809" s="1">
        <v>0.0002309074400990152</v>
      </c>
      <c r="I809" s="1">
        <v>0.0002309074400990152</v>
      </c>
      <c r="J809" s="1">
        <v>-0.0002707446411233105</v>
      </c>
      <c r="K809" s="1">
        <v>0.0002337519766546503</v>
      </c>
      <c r="L809" s="1">
        <v>0.0002657636418190723</v>
      </c>
      <c r="M809" s="1">
        <v>0.001310673615051439</v>
      </c>
    </row>
    <row r="810" spans="1:13">
      <c r="A810" s="3">
        <v>40626</v>
      </c>
      <c r="B810" s="1">
        <v>0.009338811591609986</v>
      </c>
      <c r="C810" s="1">
        <v>0.01519529661278618</v>
      </c>
      <c r="D810" s="1">
        <v>0.009574164046870504</v>
      </c>
      <c r="E810" s="1">
        <v>-0.0037</v>
      </c>
      <c r="F810" s="1">
        <v>0.0005081627406240408</v>
      </c>
      <c r="G810" s="1">
        <v>0.002410575427682859</v>
      </c>
      <c r="H810" s="1">
        <v>-0.001791950769702511</v>
      </c>
      <c r="I810" s="1">
        <v>-0.001791950769702511</v>
      </c>
      <c r="J810" s="1">
        <v>-0.0022879448651979</v>
      </c>
      <c r="K810" s="1">
        <v>0.004026000917775274</v>
      </c>
      <c r="L810" s="1">
        <v>0.0004628201172476309</v>
      </c>
      <c r="M810" s="1">
        <v>-0.002160686791721655</v>
      </c>
    </row>
    <row r="811" spans="1:13">
      <c r="A811" s="3">
        <v>40627</v>
      </c>
      <c r="B811" s="1">
        <v>0.003162214409260899</v>
      </c>
      <c r="C811" s="1">
        <v>0.0005306708896601897</v>
      </c>
      <c r="D811" s="1">
        <v>0.002335456475583753</v>
      </c>
      <c r="E811" s="1">
        <v>-0.0012</v>
      </c>
      <c r="F811" s="1">
        <v>0.001072020075282287</v>
      </c>
      <c r="G811" s="1">
        <v>0.001473896516949846</v>
      </c>
      <c r="H811" s="1">
        <v>-0.0002365048252220836</v>
      </c>
      <c r="I811" s="1">
        <v>-0.0002365048252220836</v>
      </c>
      <c r="J811" s="1">
        <v>-0.0006551975888728911</v>
      </c>
      <c r="K811" s="1">
        <v>-0.002996330209319442</v>
      </c>
      <c r="L811" s="1">
        <v>-0.0007795768011649162</v>
      </c>
      <c r="M811" s="1">
        <v>-0.0001697367125143012</v>
      </c>
    </row>
    <row r="812" spans="1:13">
      <c r="A812" s="3">
        <v>40630</v>
      </c>
      <c r="B812" s="1">
        <v>-0.002747002593740278</v>
      </c>
      <c r="C812" s="1">
        <v>0.001180273706101298</v>
      </c>
      <c r="D812" s="1">
        <v>-0.003389112476170242</v>
      </c>
      <c r="E812" s="1">
        <v>0.0018</v>
      </c>
      <c r="F812" s="1">
        <v>-0.001925163287938347</v>
      </c>
      <c r="G812" s="1">
        <v>0.0003872966692486379</v>
      </c>
      <c r="H812" s="1">
        <v>5.673966879737868E-05</v>
      </c>
      <c r="I812" s="1">
        <v>5.673966879737868E-05</v>
      </c>
      <c r="J812" s="1">
        <v>0.001170762775363432</v>
      </c>
      <c r="K812" s="1">
        <v>0.001257194651231197</v>
      </c>
      <c r="L812" s="1">
        <v>-0.001440341566714465</v>
      </c>
      <c r="M812" s="1">
        <v>0.0002396278851406475</v>
      </c>
    </row>
    <row r="813" spans="1:13">
      <c r="A813" s="3">
        <v>40631</v>
      </c>
      <c r="B813" s="1">
        <v>0.007269278821727676</v>
      </c>
      <c r="C813" s="1">
        <v>-0.001314987719103544</v>
      </c>
      <c r="D813" s="1">
        <v>0.002833864682961318</v>
      </c>
      <c r="E813" s="1">
        <v>-0.0035</v>
      </c>
      <c r="F813" s="1">
        <v>0.002095644154398668</v>
      </c>
      <c r="G813" s="1">
        <v>-0.0002322880371661284</v>
      </c>
      <c r="H813" s="1">
        <v>0.0001571163219418192</v>
      </c>
      <c r="I813" s="1">
        <v>0.0001571163219418192</v>
      </c>
      <c r="J813" s="1">
        <v>-0.002179749843301382</v>
      </c>
      <c r="K813" s="1">
        <v>0.003606744792612027</v>
      </c>
      <c r="L813" s="1">
        <v>0.001167672639541095</v>
      </c>
      <c r="M813" s="1">
        <v>0.001221599897746062</v>
      </c>
    </row>
    <row r="814" spans="1:13">
      <c r="A814" s="3">
        <v>40632</v>
      </c>
      <c r="B814" s="1">
        <v>0.006796786581978465</v>
      </c>
      <c r="C814" s="1">
        <v>0.008764150013733207</v>
      </c>
      <c r="D814" s="1">
        <v>0.01003179088661232</v>
      </c>
      <c r="E814" s="1">
        <v>-0.0019</v>
      </c>
      <c r="F814" s="1">
        <v>-0.0005193065753436032</v>
      </c>
      <c r="G814" s="1">
        <v>0.000387236679058045</v>
      </c>
      <c r="H814" s="1">
        <v>-0.0004407293241219801</v>
      </c>
      <c r="I814" s="1">
        <v>-0.0004407293241219801</v>
      </c>
      <c r="J814" s="1">
        <v>-0.0009750609413088362</v>
      </c>
      <c r="K814" s="1">
        <v>-0.002071753092355522</v>
      </c>
      <c r="L814" s="1">
        <v>-0.0003601842084950402</v>
      </c>
      <c r="M814" s="1">
        <v>-0.0006648166208341744</v>
      </c>
    </row>
    <row r="815" spans="1:13">
      <c r="A815" s="3">
        <v>40633</v>
      </c>
      <c r="B815" s="1">
        <v>-0.001832362254139963</v>
      </c>
      <c r="C815" s="1">
        <v>-0.008694242428651244</v>
      </c>
      <c r="D815" s="1">
        <v>0.0006295026928726521</v>
      </c>
      <c r="E815" s="1">
        <v>0.0001</v>
      </c>
      <c r="F815" s="1">
        <v>-0.0009689397632417496</v>
      </c>
      <c r="G815" s="1">
        <v>-0.0003096694278856837</v>
      </c>
      <c r="H815" s="1">
        <v>-2.79397165691142E-05</v>
      </c>
      <c r="I815" s="1">
        <v>-2.79397165691142E-05</v>
      </c>
      <c r="J815" s="1">
        <v>0.0003003115732573836</v>
      </c>
      <c r="K815" s="1">
        <v>0.003739374170444787</v>
      </c>
      <c r="L815" s="1">
        <v>0.001038047441341616</v>
      </c>
      <c r="M815" s="1">
        <v>-1.116908954468254E-05</v>
      </c>
    </row>
    <row r="816" spans="1:13">
      <c r="A816" s="3">
        <v>40634</v>
      </c>
      <c r="B816" s="1">
        <v>0.004975348758909259</v>
      </c>
      <c r="C816" s="1">
        <v>0.01820564431584692</v>
      </c>
      <c r="D816" s="1">
        <v>0.006011463721515398</v>
      </c>
      <c r="E816" s="1">
        <v>-0.0009</v>
      </c>
      <c r="F816" s="1">
        <v>9.538152610444328E-05</v>
      </c>
      <c r="G816" s="1">
        <v>0.0008518547200495608</v>
      </c>
      <c r="H816" s="1">
        <v>-0.0002296359615154842</v>
      </c>
      <c r="I816" s="1">
        <v>-0.0002296359615154842</v>
      </c>
      <c r="J816" s="1">
        <v>-0.001078920704019271</v>
      </c>
      <c r="K816" s="1">
        <v>-0.0009686982599004246</v>
      </c>
      <c r="L816" s="1">
        <v>8.570008398489648E-06</v>
      </c>
      <c r="M816" s="1">
        <v>-6.073260272709824E-05</v>
      </c>
    </row>
    <row r="817" spans="1:13">
      <c r="A817" s="3">
        <v>40637</v>
      </c>
      <c r="B817" s="1">
        <v>0.0004705447432953314</v>
      </c>
      <c r="C817" s="1">
        <v>-0.002013907907986168</v>
      </c>
      <c r="D817" s="1">
        <v>0.003821567537520831</v>
      </c>
      <c r="E817" s="1">
        <v>0.0002</v>
      </c>
      <c r="F817" s="1">
        <v>0.0001023998714981822</v>
      </c>
      <c r="G817" s="1">
        <v>-0.0006190034045188142</v>
      </c>
      <c r="H817" s="1">
        <v>6.98672870882433E-05</v>
      </c>
      <c r="I817" s="1">
        <v>6.98672870882433E-05</v>
      </c>
      <c r="J817" s="1">
        <v>-0.0001220966817879754</v>
      </c>
      <c r="K817" s="1">
        <v>0.005492438467366245</v>
      </c>
      <c r="L817" s="1">
        <v>0.0003685072030303882</v>
      </c>
      <c r="M817" s="1">
        <v>-0.0004837959763254185</v>
      </c>
    </row>
    <row r="818" spans="1:13">
      <c r="A818" s="3">
        <v>40638</v>
      </c>
      <c r="B818" s="1">
        <v>-0.0001696539680817732</v>
      </c>
      <c r="C818" s="1">
        <v>-0.001650692775124085</v>
      </c>
      <c r="D818" s="1">
        <v>-0.001038277843150914</v>
      </c>
      <c r="E818" s="1">
        <v>0.0009</v>
      </c>
      <c r="F818" s="1">
        <v>-0.002290711576124038</v>
      </c>
      <c r="G818" s="1">
        <v>-0.0001548467017653543</v>
      </c>
      <c r="H818" s="1">
        <v>-0.0001720361747538091</v>
      </c>
      <c r="I818" s="1">
        <v>-0.0001720361747538091</v>
      </c>
      <c r="J818" s="1">
        <v>0.0005260191621268007</v>
      </c>
      <c r="K818" s="1">
        <v>0.0008714868276422649</v>
      </c>
      <c r="L818" s="1">
        <v>0.001490619378051949</v>
      </c>
      <c r="M818" s="1">
        <v>0.0002961454297567556</v>
      </c>
    </row>
    <row r="819" spans="1:13">
      <c r="A819" s="3">
        <v>40639</v>
      </c>
      <c r="B819" s="1">
        <v>0.002596323836429271</v>
      </c>
      <c r="C819" s="1">
        <v>0.006952639791668824</v>
      </c>
      <c r="D819" s="1">
        <v>0.004503880266075511</v>
      </c>
      <c r="E819" s="1">
        <v>-0.0003</v>
      </c>
      <c r="F819" s="1">
        <v>0.0002052489397987856</v>
      </c>
      <c r="G819" s="1">
        <v>0.0006969180734086589</v>
      </c>
      <c r="H819" s="1">
        <v>-6.638070557440923E-05</v>
      </c>
      <c r="I819" s="1">
        <v>-6.638070557440923E-05</v>
      </c>
      <c r="J819" s="1">
        <v>-0.0002253182620451932</v>
      </c>
      <c r="K819" s="1">
        <v>0.0009594150681377922</v>
      </c>
      <c r="L819" s="1">
        <v>0.00149695476630396</v>
      </c>
      <c r="M819" s="1">
        <v>-0.0001689763593695215</v>
      </c>
    </row>
    <row r="820" spans="1:13">
      <c r="A820" s="3">
        <v>40640</v>
      </c>
      <c r="B820" s="1">
        <v>-0.001481543836020061</v>
      </c>
      <c r="C820" s="1">
        <v>-0.002618999238519826</v>
      </c>
      <c r="D820" s="1">
        <v>-0.002414292612264557</v>
      </c>
      <c r="E820" s="1">
        <v>0.0001</v>
      </c>
      <c r="F820" s="1">
        <v>0.002451416782095484</v>
      </c>
      <c r="G820" s="1">
        <v>-0.0001547628259690459</v>
      </c>
      <c r="H820" s="1">
        <v>0.0001013246450360938</v>
      </c>
      <c r="I820" s="1">
        <v>0.0001013246450360938</v>
      </c>
      <c r="J820" s="1">
        <v>-7.512301393541865E-05</v>
      </c>
      <c r="K820" s="1">
        <v>0.003116873886888971</v>
      </c>
      <c r="L820" s="1">
        <v>-0.001554505931892103</v>
      </c>
      <c r="M820" s="1">
        <v>9.148613286713569E-05</v>
      </c>
    </row>
    <row r="821" spans="1:13">
      <c r="A821" s="3">
        <v>40641</v>
      </c>
      <c r="B821" s="1">
        <v>-0.004004861207554722</v>
      </c>
      <c r="C821" s="1">
        <v>0.007072991544101681</v>
      </c>
      <c r="D821" s="1">
        <v>0.004494537408380683</v>
      </c>
      <c r="E821" s="1">
        <v>0.001</v>
      </c>
      <c r="F821" s="1">
        <v>0.001292451201939437</v>
      </c>
      <c r="G821" s="1">
        <v>0</v>
      </c>
      <c r="H821" s="1">
        <v>-6.550498667623472E-05</v>
      </c>
      <c r="I821" s="1">
        <v>-6.550498667623472E-05</v>
      </c>
      <c r="J821" s="1">
        <v>0.000582247098155797</v>
      </c>
      <c r="K821" s="1">
        <v>0.0007139452861213424</v>
      </c>
      <c r="L821" s="1">
        <v>-0.001334508156753289</v>
      </c>
      <c r="M821" s="1">
        <v>-9.147776392015583E-05</v>
      </c>
    </row>
    <row r="822" spans="1:13">
      <c r="A822" s="3">
        <v>40644</v>
      </c>
      <c r="B822" s="1">
        <v>-0.002774492312010102</v>
      </c>
      <c r="C822" s="1">
        <v>-0.003373725402047612</v>
      </c>
      <c r="D822" s="1">
        <v>-0.002409306808012768</v>
      </c>
      <c r="E822" s="1">
        <v>0.0019</v>
      </c>
      <c r="F822" s="1">
        <v>-0.002750931007251656</v>
      </c>
      <c r="G822" s="1">
        <v>-0.0008513272966489405</v>
      </c>
      <c r="H822" s="1">
        <v>3.493828152567602E-06</v>
      </c>
      <c r="I822" s="1">
        <v>3.493828152567602E-06</v>
      </c>
      <c r="J822" s="1">
        <v>0.0006663788410639082</v>
      </c>
      <c r="K822" s="1">
        <v>0.004025548725365979</v>
      </c>
      <c r="L822" s="1">
        <v>0.0007623714033628826</v>
      </c>
      <c r="M822" s="1">
        <v>0.0001690049172051733</v>
      </c>
    </row>
    <row r="823" spans="1:13">
      <c r="A823" s="3">
        <v>40645</v>
      </c>
      <c r="B823" s="1">
        <v>-0.007766783842981018</v>
      </c>
      <c r="C823" s="1">
        <v>-0.01420695113374704</v>
      </c>
      <c r="D823" s="1">
        <v>-0.01207562793265249</v>
      </c>
      <c r="E823" s="1">
        <v>0.0033</v>
      </c>
      <c r="F823" s="1">
        <v>-0.001638027975105927</v>
      </c>
      <c r="G823" s="1">
        <v>-0.001084430673896075</v>
      </c>
      <c r="H823" s="1">
        <v>0.0002611627419466522</v>
      </c>
      <c r="I823" s="1">
        <v>0.0002611627419466522</v>
      </c>
      <c r="J823" s="1">
        <v>0.001782079780897838</v>
      </c>
      <c r="K823" s="1">
        <v>0.0009946319181926011</v>
      </c>
      <c r="L823" s="1">
        <v>0.001934434648634742</v>
      </c>
      <c r="M823" s="1">
        <v>0.001106725328927638</v>
      </c>
    </row>
    <row r="824" spans="1:13">
      <c r="A824" s="3">
        <v>40646</v>
      </c>
      <c r="B824" s="1">
        <v>0.0002930952433477518</v>
      </c>
      <c r="C824" s="1">
        <v>0.006019259967969592</v>
      </c>
      <c r="D824" s="1">
        <v>0.004190822099602087</v>
      </c>
      <c r="E824" s="1">
        <v>0.0005</v>
      </c>
      <c r="F824" s="1">
        <v>-0.0009018902451913835</v>
      </c>
      <c r="G824" s="1">
        <v>-0.0002326302729528384</v>
      </c>
      <c r="H824" s="1">
        <v>-0.0005012316851775722</v>
      </c>
      <c r="I824" s="1">
        <v>-0.0005012316851775722</v>
      </c>
      <c r="J824" s="1">
        <v>0.0001123521866546184</v>
      </c>
      <c r="K824" s="1">
        <v>0.0002547697573882513</v>
      </c>
      <c r="L824" s="1">
        <v>-0.0002306588299617607</v>
      </c>
      <c r="M824" s="1">
        <v>0.0009478719263911195</v>
      </c>
    </row>
    <row r="825" spans="1:13">
      <c r="A825" s="3">
        <v>40647</v>
      </c>
      <c r="B825" s="1">
        <v>9.676960552207348E-05</v>
      </c>
      <c r="C825" s="1">
        <v>-0.01021121227909139</v>
      </c>
      <c r="D825" s="1">
        <v>-0.001669332962370484</v>
      </c>
      <c r="E825" s="1">
        <v>-0.0013</v>
      </c>
      <c r="F825" s="1">
        <v>9.067343157642682E-05</v>
      </c>
      <c r="G825" s="1">
        <v>-7.756146746307202E-05</v>
      </c>
      <c r="H825" s="1">
        <v>3.494655361535592E-06</v>
      </c>
      <c r="I825" s="1">
        <v>3.494655361535592E-06</v>
      </c>
      <c r="J825" s="1">
        <v>-0.0001685093475880528</v>
      </c>
      <c r="K825" s="1">
        <v>-0.0006233230320696892</v>
      </c>
      <c r="L825" s="1">
        <v>0.0005810525596219307</v>
      </c>
      <c r="M825" s="1">
        <v>3.205358244073864E-05</v>
      </c>
    </row>
    <row r="826" spans="1:13">
      <c r="A826" s="3">
        <v>40648</v>
      </c>
      <c r="B826" s="1">
        <v>0.003923515304094849</v>
      </c>
      <c r="C826" s="1">
        <v>0.0004574460307680273</v>
      </c>
      <c r="D826" s="1">
        <v>0.0009754058385005315</v>
      </c>
      <c r="E826" s="1">
        <v>-0.0022</v>
      </c>
      <c r="F826" s="1">
        <v>0.001774015955062325</v>
      </c>
      <c r="G826" s="1">
        <v>0.0009308098045299751</v>
      </c>
      <c r="H826" s="1">
        <v>-0.0002516143067194943</v>
      </c>
      <c r="I826" s="1">
        <v>-0.0002516143067194943</v>
      </c>
      <c r="J826" s="1">
        <v>-0.001395118023239439</v>
      </c>
      <c r="K826" s="1">
        <v>-0.003915980072620839</v>
      </c>
      <c r="L826" s="1">
        <v>-0.0001878784255787691</v>
      </c>
      <c r="M826" s="1">
        <v>-0.0004619748694031367</v>
      </c>
    </row>
    <row r="827" spans="1:13">
      <c r="A827" s="3">
        <v>40651</v>
      </c>
      <c r="B827" s="1">
        <v>-0.01100683416229398</v>
      </c>
      <c r="C827" s="1">
        <v>-0.02409158099564901</v>
      </c>
      <c r="D827" s="1">
        <v>-0.01566088953852574</v>
      </c>
      <c r="E827" s="1">
        <v>0.0052</v>
      </c>
      <c r="F827" s="1">
        <v>-0.003017827405613738</v>
      </c>
      <c r="G827" s="1">
        <v>-0.001239925604463732</v>
      </c>
      <c r="H827" s="1">
        <v>0.0001887582243094155</v>
      </c>
      <c r="I827" s="1">
        <v>0.0001887582243094155</v>
      </c>
      <c r="J827" s="1">
        <v>0.003159809473802788</v>
      </c>
      <c r="K827" s="1">
        <v>0.003750146238432839</v>
      </c>
      <c r="L827" s="1">
        <v>-5.979073243644883E-05</v>
      </c>
      <c r="M827" s="1">
        <v>0.00136634878143993</v>
      </c>
    </row>
    <row r="828" spans="1:13">
      <c r="A828" s="3">
        <v>40652</v>
      </c>
      <c r="B828" s="1">
        <v>0.005761615700096812</v>
      </c>
      <c r="C828" s="1">
        <v>0.003388778948494542</v>
      </c>
      <c r="D828" s="1">
        <v>0.005515485787017438</v>
      </c>
      <c r="E828" s="1">
        <v>-0.0022</v>
      </c>
      <c r="F828" s="1">
        <v>-0.0008210420779022343</v>
      </c>
      <c r="G828" s="1">
        <v>0.0001551831160770956</v>
      </c>
      <c r="H828" s="1">
        <v>-0.0009951622359084533</v>
      </c>
      <c r="I828" s="1">
        <v>-0.0009951622359084533</v>
      </c>
      <c r="J828" s="1">
        <v>-0.001317892493620909</v>
      </c>
      <c r="K828" s="1">
        <v>-0.006054741392867657</v>
      </c>
      <c r="L828" s="1">
        <v>-0.0006491953394608396</v>
      </c>
      <c r="M828" s="1">
        <v>0.003640249505722393</v>
      </c>
    </row>
    <row r="829" spans="1:13">
      <c r="A829" s="3">
        <v>40653</v>
      </c>
      <c r="B829" s="1">
        <v>0.01353891610252655</v>
      </c>
      <c r="C829" s="1">
        <v>0.02233219405171316</v>
      </c>
      <c r="D829" s="1">
        <v>0.02025316455696213</v>
      </c>
      <c r="E829" s="1">
        <v>-0.0067</v>
      </c>
      <c r="F829" s="1">
        <v>0.002306661861541714</v>
      </c>
      <c r="G829" s="1">
        <v>0.002327385570209284</v>
      </c>
      <c r="H829" s="1">
        <v>-0.0003856924710380349</v>
      </c>
      <c r="I829" s="1">
        <v>-0.0003856924710380349</v>
      </c>
      <c r="J829" s="1">
        <v>-0.003790431266846306</v>
      </c>
      <c r="K829" s="1">
        <v>-0.001409854947504896</v>
      </c>
      <c r="L829" s="1">
        <v>-0.0008804020787746003</v>
      </c>
      <c r="M829" s="1">
        <v>-0.004002999301504051</v>
      </c>
    </row>
    <row r="830" spans="1:13">
      <c r="A830" s="3">
        <v>40654</v>
      </c>
      <c r="B830" s="1">
        <v>0.005305695574377545</v>
      </c>
      <c r="C830" s="1">
        <v>0.006221284174829922</v>
      </c>
      <c r="D830" s="1">
        <v>0.00834022608216145</v>
      </c>
      <c r="E830" s="1">
        <v>-0.0007</v>
      </c>
      <c r="F830" s="1">
        <v>-0.001703102244549726</v>
      </c>
      <c r="G830" s="1">
        <v>0.001393188854489136</v>
      </c>
      <c r="H830" s="1">
        <v>-4.199633057067054E-05</v>
      </c>
      <c r="I830" s="1">
        <v>-4.199633057067054E-05</v>
      </c>
      <c r="J830" s="1">
        <v>-0.0003569985814004806</v>
      </c>
      <c r="K830" s="1">
        <v>0.001123771896467618</v>
      </c>
      <c r="L830" s="1">
        <v>-0.0003764254976944548</v>
      </c>
      <c r="M830" s="1">
        <v>-0.001187410247803111</v>
      </c>
    </row>
    <row r="831" spans="1:13">
      <c r="A831" s="3">
        <v>40659</v>
      </c>
      <c r="B831" s="1">
        <v>0.008980883282629692</v>
      </c>
      <c r="C831" s="1">
        <v>0.006491649152479129</v>
      </c>
      <c r="D831" s="1">
        <v>0.005892832670960857</v>
      </c>
      <c r="E831" s="1">
        <v>-0.0026</v>
      </c>
      <c r="F831" s="1">
        <v>0.0002947068827177102</v>
      </c>
      <c r="G831" s="1">
        <v>7.742335088245511E-05</v>
      </c>
      <c r="H831" s="1">
        <v>-0.0001504979118415184</v>
      </c>
      <c r="I831" s="1">
        <v>-0.0001504979118415184</v>
      </c>
      <c r="J831" s="1">
        <v>-0.001362628275006439</v>
      </c>
      <c r="K831" s="1">
        <v>-0.0002032163963952005</v>
      </c>
      <c r="L831" s="1">
        <v>-0.00210611028826313</v>
      </c>
      <c r="M831" s="1">
        <v>-0.001611321381188358</v>
      </c>
    </row>
    <row r="832" spans="1:13">
      <c r="A832" s="3">
        <v>40660</v>
      </c>
      <c r="B832" s="1">
        <v>0.006421044728214476</v>
      </c>
      <c r="C832" s="1">
        <v>0.007792453840419489</v>
      </c>
      <c r="D832" s="1">
        <v>0.002997275204359662</v>
      </c>
      <c r="E832" s="1">
        <v>-0.0022</v>
      </c>
      <c r="F832" s="1">
        <v>0.0009968651215257474</v>
      </c>
      <c r="G832" s="1">
        <v>-0.0004645041418284146</v>
      </c>
      <c r="H832" s="1">
        <v>7.17598041832801E-05</v>
      </c>
      <c r="I832" s="1">
        <v>7.17598041832801E-05</v>
      </c>
      <c r="J832" s="1">
        <v>-0.001242154196505196</v>
      </c>
      <c r="K832" s="1">
        <v>-0.001215256560639144</v>
      </c>
      <c r="L832" s="1">
        <v>0.0005319285842979582</v>
      </c>
      <c r="M832" s="1">
        <v>0.0001061974602039051</v>
      </c>
    </row>
    <row r="833" spans="1:13">
      <c r="A833" s="3">
        <v>40661</v>
      </c>
      <c r="B833" s="1">
        <v>0.003632421301537514</v>
      </c>
      <c r="C833" s="1">
        <v>0.009313787593332012</v>
      </c>
      <c r="D833" s="1">
        <v>0.008489540885628921</v>
      </c>
      <c r="E833" s="1">
        <v>-0.0005999999999999999</v>
      </c>
      <c r="F833" s="1">
        <v>-0.001372852398207836</v>
      </c>
      <c r="G833" s="1">
        <v>0.0006196266749283197</v>
      </c>
      <c r="H833" s="1">
        <v>-0.0002248895897121184</v>
      </c>
      <c r="I833" s="1">
        <v>-0.0002248895897121184</v>
      </c>
      <c r="J833" s="1">
        <v>-0.0004239883167662661</v>
      </c>
      <c r="K833" s="1">
        <v>0.005526016554347146</v>
      </c>
      <c r="L833" s="1">
        <v>0.001191915554069167</v>
      </c>
      <c r="M833" s="1">
        <v>-0.0005630662098797812</v>
      </c>
    </row>
    <row r="834" spans="1:13">
      <c r="A834" s="3">
        <v>40662</v>
      </c>
      <c r="B834" s="1">
        <v>0.002304755438149231</v>
      </c>
      <c r="C834" s="1">
        <v>0.003117787585536824</v>
      </c>
      <c r="D834" s="1">
        <v>0.002828473297865175</v>
      </c>
      <c r="E834" s="1">
        <v>-0.0009</v>
      </c>
      <c r="F834" s="1">
        <v>0.0003340960682645111</v>
      </c>
      <c r="G834" s="1">
        <v>-0.0001548107438656965</v>
      </c>
      <c r="H834" s="1">
        <v>-2.975862256082706E-05</v>
      </c>
      <c r="I834" s="1">
        <v>-2.975862256082706E-05</v>
      </c>
      <c r="J834" s="1">
        <v>-0.0005561315863890082</v>
      </c>
      <c r="K834" s="1">
        <v>0</v>
      </c>
      <c r="L834" s="1">
        <v>-0.0009421195978005503</v>
      </c>
      <c r="M834" s="1">
        <v>-0.0002397525027225678</v>
      </c>
    </row>
    <row r="835" spans="1:13">
      <c r="A835" s="3">
        <v>40665</v>
      </c>
      <c r="B835" s="1">
        <v>-0.001752998898846059</v>
      </c>
      <c r="C835" s="1">
        <v>0.0006841850326955168</v>
      </c>
      <c r="D835" s="1">
        <v>0.00255187697266801</v>
      </c>
      <c r="E835" s="1">
        <v>0.0002</v>
      </c>
      <c r="F835" s="1">
        <v>0.0009030698320189323</v>
      </c>
      <c r="G835" s="1">
        <v>0.001161260354571647</v>
      </c>
      <c r="H835" s="1">
        <v>-1.75055930373702E-06</v>
      </c>
      <c r="I835" s="1">
        <v>-1.75055930373702E-06</v>
      </c>
      <c r="J835" s="1">
        <v>0.0001320368571455788</v>
      </c>
      <c r="K835" s="1">
        <v>0</v>
      </c>
      <c r="L835" s="1">
        <v>0.000480076812289898</v>
      </c>
      <c r="M835" s="1">
        <v>0.000868349904460608</v>
      </c>
    </row>
    <row r="836" spans="1:13">
      <c r="A836" s="3">
        <v>40666</v>
      </c>
      <c r="B836" s="1">
        <v>-0.003375734939204178</v>
      </c>
      <c r="C836" s="1">
        <v>-0.002825627900503891</v>
      </c>
      <c r="D836" s="1">
        <v>-0.007636144416906632</v>
      </c>
      <c r="E836" s="1">
        <v>0.0008</v>
      </c>
      <c r="F836" s="1">
        <v>0.00068248788508396</v>
      </c>
      <c r="G836" s="1">
        <v>-0.0002319826786266743</v>
      </c>
      <c r="H836" s="1">
        <v>0.0001671787061594543</v>
      </c>
      <c r="I836" s="1">
        <v>0.0001671787061594543</v>
      </c>
      <c r="J836" s="1">
        <v>0.0004903578669432918</v>
      </c>
      <c r="K836" s="1">
        <v>0.006335576751439698</v>
      </c>
      <c r="L836" s="1">
        <v>0.001019673704414581</v>
      </c>
      <c r="M836" s="1">
        <v>-0.0003702304020631875</v>
      </c>
    </row>
    <row r="837" spans="1:13">
      <c r="A837" s="3">
        <v>40667</v>
      </c>
      <c r="B837" s="1">
        <v>-0.00667712605892623</v>
      </c>
      <c r="C837" s="1">
        <v>-0.01510058290758021</v>
      </c>
      <c r="D837" s="1">
        <v>-0.008707391157610433</v>
      </c>
      <c r="E837" s="1">
        <v>0.0016</v>
      </c>
      <c r="F837" s="1">
        <v>-0.0007988829742222592</v>
      </c>
      <c r="G837" s="1">
        <v>-7.734550235893867E-05</v>
      </c>
      <c r="H837" s="1">
        <v>0.0004244404168791682</v>
      </c>
      <c r="I837" s="1">
        <v>0.0004244404168791682</v>
      </c>
      <c r="J837" s="1">
        <v>0.001140465800164137</v>
      </c>
      <c r="K837" s="1">
        <v>-0.00725086440460454</v>
      </c>
      <c r="L837" s="1">
        <v>0.001934550559393289</v>
      </c>
      <c r="M837" s="1">
        <v>-0.0008092180982536279</v>
      </c>
    </row>
    <row r="838" spans="1:13">
      <c r="A838" s="3">
        <v>40668</v>
      </c>
      <c r="B838" s="1">
        <v>-0.009022071995765879</v>
      </c>
      <c r="C838" s="1">
        <v>-0.006594079087877347</v>
      </c>
      <c r="D838" s="1">
        <v>-0.0108947296745201</v>
      </c>
      <c r="E838" s="1">
        <v>0.0015</v>
      </c>
      <c r="F838" s="1">
        <v>0.0007188637717865376</v>
      </c>
      <c r="G838" s="1">
        <v>-0.0004641089108911034</v>
      </c>
      <c r="H838" s="1">
        <v>-7.960348715752019E-05</v>
      </c>
      <c r="I838" s="1">
        <v>-7.960348715752019E-05</v>
      </c>
      <c r="J838" s="1">
        <v>0.001327458622832234</v>
      </c>
      <c r="K838" s="1">
        <v>-0.002322275181186328</v>
      </c>
      <c r="L838" s="1">
        <v>9.397773581998337E-05</v>
      </c>
      <c r="M838" s="1">
        <v>4.755733631367498E-05</v>
      </c>
    </row>
    <row r="839" spans="1:13">
      <c r="A839" s="3">
        <v>40669</v>
      </c>
      <c r="B839" s="1">
        <v>0.003939637106988414</v>
      </c>
      <c r="C839" s="1">
        <v>0.0118555177253945</v>
      </c>
      <c r="D839" s="1">
        <v>0.002960209279911918</v>
      </c>
      <c r="E839" s="1">
        <v>-0.0004</v>
      </c>
      <c r="F839" s="1">
        <v>-0.002415984589282605</v>
      </c>
      <c r="G839" s="1">
        <v>-0.0003095496053241442</v>
      </c>
      <c r="H839" s="1">
        <v>-0.0009684403910504846</v>
      </c>
      <c r="I839" s="1">
        <v>-0.0009684403910504846</v>
      </c>
      <c r="J839" s="1">
        <v>-7.521695390133587E-05</v>
      </c>
      <c r="K839" s="1">
        <v>-0.0009216563449361281</v>
      </c>
      <c r="L839" s="1">
        <v>-0.002058773278660442</v>
      </c>
      <c r="M839" s="1">
        <v>0.0004510738705145734</v>
      </c>
    </row>
    <row r="840" spans="1:13">
      <c r="A840" s="3">
        <v>40672</v>
      </c>
      <c r="B840" s="1">
        <v>0.004556739121612363</v>
      </c>
      <c r="C840" s="1">
        <v>-0.01621734262762631</v>
      </c>
      <c r="D840" s="1">
        <v>-0.003500583430571691</v>
      </c>
      <c r="E840" s="1">
        <v>-0.0013</v>
      </c>
      <c r="F840" s="1">
        <v>-3.029819483302276E-06</v>
      </c>
      <c r="G840" s="1">
        <v>-0.001006347731847046</v>
      </c>
      <c r="H840" s="1">
        <v>0.0004816247040198007</v>
      </c>
      <c r="I840" s="1">
        <v>0.0004816247040198007</v>
      </c>
      <c r="J840" s="1">
        <v>-0.001259978749612034</v>
      </c>
      <c r="K840" s="1">
        <v>-0.003082087230728892</v>
      </c>
      <c r="L840" s="1">
        <v>0.0004879343257517821</v>
      </c>
      <c r="M840" s="1">
        <v>-7.199947433389475E-05</v>
      </c>
    </row>
    <row r="841" spans="1:13">
      <c r="A841" s="3">
        <v>40673</v>
      </c>
      <c r="B841" s="1">
        <v>0.008089397014537481</v>
      </c>
      <c r="C841" s="1">
        <v>0.01298755238423555</v>
      </c>
      <c r="D841" s="1">
        <v>0.00867888138862094</v>
      </c>
      <c r="E841" s="1">
        <v>-0.002</v>
      </c>
      <c r="F841" s="1">
        <v>-3.635794395828729E-05</v>
      </c>
      <c r="G841" s="1">
        <v>0.0002324680356451392</v>
      </c>
      <c r="H841" s="1">
        <v>-0.0008770102527925205</v>
      </c>
      <c r="I841" s="1">
        <v>-0.0008770102527925205</v>
      </c>
      <c r="J841" s="1">
        <v>-0.001562838340378736</v>
      </c>
      <c r="K841" s="1">
        <v>0.005573235636899154</v>
      </c>
      <c r="L841" s="1">
        <v>0.0001967897600876345</v>
      </c>
      <c r="M841" s="1">
        <v>-0.001635833992211011</v>
      </c>
    </row>
    <row r="842" spans="1:13">
      <c r="A842" s="3">
        <v>40674</v>
      </c>
      <c r="B842" s="1">
        <v>-0.01056485884191671</v>
      </c>
      <c r="C842" s="1">
        <v>0.001642093351264418</v>
      </c>
      <c r="D842" s="1">
        <v>-0.005394700901393046</v>
      </c>
      <c r="E842" s="1">
        <v>0.0021</v>
      </c>
      <c r="F842" s="1">
        <v>-0.001475580208035621</v>
      </c>
      <c r="G842" s="1">
        <v>7.747133560576103E-05</v>
      </c>
      <c r="H842" s="1">
        <v>-5.256168113276782E-05</v>
      </c>
      <c r="I842" s="1">
        <v>-5.256168113276782E-05</v>
      </c>
      <c r="J842" s="1">
        <v>0.002159338431509283</v>
      </c>
      <c r="K842" s="1">
        <v>-0.000380838437053721</v>
      </c>
      <c r="L842" s="1">
        <v>0.000932428848835265</v>
      </c>
      <c r="M842" s="1">
        <v>0.001600002240703224</v>
      </c>
    </row>
    <row r="843" spans="1:13">
      <c r="A843" s="3">
        <v>40675</v>
      </c>
      <c r="B843" s="1">
        <v>0.005007770298529168</v>
      </c>
      <c r="C843" s="1">
        <v>-0.008622718704525023</v>
      </c>
      <c r="D843" s="1">
        <v>-0.00590456573978726</v>
      </c>
      <c r="E843" s="1">
        <v>-0.0018</v>
      </c>
      <c r="F843" s="1">
        <v>-0.0002892810253899425</v>
      </c>
      <c r="G843" s="1">
        <v>0</v>
      </c>
      <c r="H843" s="1">
        <v>0.000193612368764029</v>
      </c>
      <c r="I843" s="1">
        <v>0.000193612368764029</v>
      </c>
      <c r="J843" s="1">
        <v>-0.001467820850583279</v>
      </c>
      <c r="K843" s="1">
        <v>0.003605217708379627</v>
      </c>
      <c r="L843" s="1">
        <v>0.001384520716532389</v>
      </c>
      <c r="M843" s="1">
        <v>0.0001943501434555905</v>
      </c>
    </row>
    <row r="844" spans="1:13">
      <c r="A844" s="3">
        <v>40676</v>
      </c>
      <c r="B844" s="1">
        <v>-0.008028578374791095</v>
      </c>
      <c r="C844" s="1">
        <v>-0.006395804946529693</v>
      </c>
      <c r="D844" s="1">
        <v>-0.005248981283237697</v>
      </c>
      <c r="E844" s="1">
        <v>0.002</v>
      </c>
      <c r="F844" s="1">
        <v>-0.002042753133435493</v>
      </c>
      <c r="G844" s="1">
        <v>-0.001704237353784221</v>
      </c>
      <c r="H844" s="1">
        <v>-0.000182188132019756</v>
      </c>
      <c r="I844" s="1">
        <v>-0.000182188132019756</v>
      </c>
      <c r="J844" s="1">
        <v>0.002176698955938194</v>
      </c>
      <c r="K844" s="1">
        <v>0.0005805917555077311</v>
      </c>
      <c r="L844" s="1">
        <v>-0.0007510454894598118</v>
      </c>
      <c r="M844" s="1">
        <v>2.72596502655098E-05</v>
      </c>
    </row>
    <row r="845" spans="1:13">
      <c r="A845" s="3">
        <v>40679</v>
      </c>
      <c r="B845" s="1">
        <v>-0.006142590230057809</v>
      </c>
      <c r="C845" s="1">
        <v>-0.003305754214784629</v>
      </c>
      <c r="D845" s="1">
        <v>-0.004860098590571349</v>
      </c>
      <c r="E845" s="1">
        <v>0.0013</v>
      </c>
      <c r="F845" s="1">
        <v>-0.0004917103714390247</v>
      </c>
      <c r="G845" s="1">
        <v>-0.001784744315977527</v>
      </c>
      <c r="H845" s="1">
        <v>-7.709363986241335E-05</v>
      </c>
      <c r="I845" s="1">
        <v>-7.709363986241335E-05</v>
      </c>
      <c r="J845" s="1">
        <v>0.001485590710357032</v>
      </c>
      <c r="K845" s="1">
        <v>-0.0003159810464054003</v>
      </c>
      <c r="L845" s="1">
        <v>-0.0001281153379681932</v>
      </c>
      <c r="M845" s="1">
        <v>-0.0005200160757657946</v>
      </c>
    </row>
    <row r="846" spans="1:13">
      <c r="A846" s="3">
        <v>40680</v>
      </c>
      <c r="B846" s="1">
        <v>-0.000115080065066886</v>
      </c>
      <c r="C846" s="1">
        <v>-0.01100500113614811</v>
      </c>
      <c r="D846" s="1">
        <v>-0.005023372636572931</v>
      </c>
      <c r="E846" s="1">
        <v>-0.0003</v>
      </c>
      <c r="F846" s="1">
        <v>-0.001155327082327462</v>
      </c>
      <c r="G846" s="1">
        <v>-0.0006996268656714877</v>
      </c>
      <c r="H846" s="1">
        <v>0.0006019024322290178</v>
      </c>
      <c r="I846" s="1">
        <v>0.0006019024322290178</v>
      </c>
      <c r="J846" s="1">
        <v>0.0001220508294761391</v>
      </c>
      <c r="K846" s="1">
        <v>-0.004902826807768879</v>
      </c>
      <c r="L846" s="1">
        <v>0.001375280822093261</v>
      </c>
      <c r="M846" s="1">
        <v>0.0006104976219962754</v>
      </c>
    </row>
    <row r="847" spans="1:13">
      <c r="A847" s="3">
        <v>40681</v>
      </c>
      <c r="B847" s="1">
        <v>0.008983943816689655</v>
      </c>
      <c r="C847" s="1">
        <v>0.006209792332403152</v>
      </c>
      <c r="D847" s="1">
        <v>0.009466376831919199</v>
      </c>
      <c r="E847" s="1">
        <v>-0.0025</v>
      </c>
      <c r="F847" s="1">
        <v>-1.015507819834838E-06</v>
      </c>
      <c r="G847" s="1">
        <v>0.00210035005834297</v>
      </c>
      <c r="H847" s="1">
        <v>-0.001243358539071204</v>
      </c>
      <c r="I847" s="1">
        <v>-0.001243358539071204</v>
      </c>
      <c r="J847" s="1">
        <v>-0.00268479056756088</v>
      </c>
      <c r="K847" s="1">
        <v>0.01577621379647298</v>
      </c>
      <c r="L847" s="1">
        <v>0.0001108950080186411</v>
      </c>
      <c r="M847" s="1">
        <v>-0.001054614936254694</v>
      </c>
    </row>
    <row r="848" spans="1:13">
      <c r="A848" s="3">
        <v>40682</v>
      </c>
      <c r="B848" s="1">
        <v>0.002264634573333035</v>
      </c>
      <c r="C848" s="1">
        <v>0.0081280715940657</v>
      </c>
      <c r="D848" s="1">
        <v>0.002292303417615882</v>
      </c>
      <c r="E848" s="1">
        <v>0.0001</v>
      </c>
      <c r="F848" s="1">
        <v>0.000376753783785988</v>
      </c>
      <c r="G848" s="1">
        <v>0.0007762769756247678</v>
      </c>
      <c r="H848" s="1">
        <v>-0.0002296939984991475</v>
      </c>
      <c r="I848" s="1">
        <v>-0.0002296939984991475</v>
      </c>
      <c r="J848" s="1">
        <v>-0.0005553463855423324</v>
      </c>
      <c r="K848" s="1">
        <v>0.002296444490881511</v>
      </c>
      <c r="L848" s="1">
        <v>-0.000571472437116749</v>
      </c>
      <c r="M848" s="1">
        <v>-0.001227135506123633</v>
      </c>
    </row>
    <row r="849" spans="1:13">
      <c r="A849" s="3">
        <v>40683</v>
      </c>
      <c r="B849" s="1">
        <v>-0.007687281359155529</v>
      </c>
      <c r="C849" s="1">
        <v>-0.01148496170294122</v>
      </c>
      <c r="D849" s="1">
        <v>-0.005682999514865839</v>
      </c>
      <c r="E849" s="1">
        <v>0.0021</v>
      </c>
      <c r="F849" s="1">
        <v>-0.0008456002899202009</v>
      </c>
      <c r="G849" s="1">
        <v>-0.001163512255662247</v>
      </c>
      <c r="H849" s="1">
        <v>3.946032308355107E-05</v>
      </c>
      <c r="I849" s="1">
        <v>3.946032308355107E-05</v>
      </c>
      <c r="J849" s="1">
        <v>0.002222619866077746</v>
      </c>
      <c r="K849" s="1">
        <v>0.005225418494089418</v>
      </c>
      <c r="L849" s="1">
        <v>-0.001493505385153693</v>
      </c>
      <c r="M849" s="1">
        <v>0.00105982735951704</v>
      </c>
    </row>
    <row r="850" spans="1:13">
      <c r="A850" s="3">
        <v>40686</v>
      </c>
      <c r="B850" s="1">
        <v>-0.01191384515101102</v>
      </c>
      <c r="C850" s="1">
        <v>-0.01834937598668096</v>
      </c>
      <c r="D850" s="1">
        <v>-0.0177040496270997</v>
      </c>
      <c r="E850" s="1">
        <v>0.0029</v>
      </c>
      <c r="F850" s="1">
        <v>-0.0009834739795948622</v>
      </c>
      <c r="G850" s="1">
        <v>-0.001630814630736999</v>
      </c>
      <c r="H850" s="1">
        <v>0.0003077783750178309</v>
      </c>
      <c r="I850" s="1">
        <v>0.0003077783750178309</v>
      </c>
      <c r="J850" s="1">
        <v>0.002894274411043174</v>
      </c>
      <c r="K850" s="1">
        <v>0.002767860916839116</v>
      </c>
      <c r="L850" s="1">
        <v>-0.0001880357951777878</v>
      </c>
      <c r="M850" s="1">
        <v>0.0001574413058811341</v>
      </c>
    </row>
    <row r="851" spans="1:13">
      <c r="A851" s="3">
        <v>40687</v>
      </c>
      <c r="B851" s="1">
        <v>-0.0008134238691279716</v>
      </c>
      <c r="C851" s="1">
        <v>0.002511874119345281</v>
      </c>
      <c r="D851" s="1">
        <v>0.002696374086425868</v>
      </c>
      <c r="E851" s="1">
        <v>0.0005999999999999999</v>
      </c>
      <c r="F851" s="1">
        <v>-0.001555988113471241</v>
      </c>
      <c r="G851" s="1">
        <v>-0.0005444928438083085</v>
      </c>
      <c r="H851" s="1">
        <v>-0.0005259550027963966</v>
      </c>
      <c r="I851" s="1">
        <v>-0.0005259550027963966</v>
      </c>
      <c r="J851" s="1">
        <v>0.0005996720543453016</v>
      </c>
      <c r="K851" s="1">
        <v>-0.0007058818348671947</v>
      </c>
      <c r="L851" s="1">
        <v>-0.0003846910076340526</v>
      </c>
      <c r="M851" s="1">
        <v>0.0009116165697331535</v>
      </c>
    </row>
    <row r="852" spans="1:13">
      <c r="A852" s="3">
        <v>40688</v>
      </c>
      <c r="B852" s="1">
        <v>0.003254101603323178</v>
      </c>
      <c r="C852" s="1">
        <v>0.005557988273114489</v>
      </c>
      <c r="D852" s="1">
        <v>0.002193758403510104</v>
      </c>
      <c r="E852" s="1">
        <v>-0.001</v>
      </c>
      <c r="F852" s="1">
        <v>-0.0009034721033890358</v>
      </c>
      <c r="G852" s="1">
        <v>0.000778270682543436</v>
      </c>
      <c r="H852" s="1">
        <v>-0.0002104927108127486</v>
      </c>
      <c r="I852" s="1">
        <v>-0.0002104927108127486</v>
      </c>
      <c r="J852" s="1">
        <v>-0.0003839346749198169</v>
      </c>
      <c r="K852" s="1">
        <v>-0.0003265372730368865</v>
      </c>
      <c r="L852" s="1">
        <v>-0.0001881435364143869</v>
      </c>
      <c r="M852" s="1">
        <v>0.0001943197132456831</v>
      </c>
    </row>
    <row r="853" spans="1:13">
      <c r="A853" s="3">
        <v>40689</v>
      </c>
      <c r="B853" s="1">
        <v>0.004192245084271962</v>
      </c>
      <c r="C853" s="1">
        <v>-0.005561255594712211</v>
      </c>
      <c r="D853" s="1">
        <v>0.006425646095184367</v>
      </c>
      <c r="E853" s="1">
        <v>-0.003</v>
      </c>
      <c r="F853" s="1">
        <v>-0.0004465373475476264</v>
      </c>
      <c r="G853" s="1">
        <v>0.0003110661793295222</v>
      </c>
      <c r="H853" s="1">
        <v>-3.947569262297002E-05</v>
      </c>
      <c r="I853" s="1">
        <v>-3.947569262297002E-05</v>
      </c>
      <c r="J853" s="1">
        <v>-0.002341964252257633</v>
      </c>
      <c r="K853" s="1">
        <v>-0.003071114710728295</v>
      </c>
      <c r="L853" s="1">
        <v>-0.0002138397057566133</v>
      </c>
      <c r="M853" s="1">
        <v>-0.0007435827550300589</v>
      </c>
    </row>
    <row r="854" spans="1:13">
      <c r="A854" s="3">
        <v>40690</v>
      </c>
      <c r="B854" s="1">
        <v>0.004282039386926728</v>
      </c>
      <c r="C854" s="1">
        <v>0.007320475328908671</v>
      </c>
      <c r="D854" s="1">
        <v>0.009331368834631482</v>
      </c>
      <c r="E854" s="1">
        <v>-0.0007</v>
      </c>
      <c r="F854" s="1">
        <v>-0.00185018404945525</v>
      </c>
      <c r="G854" s="1">
        <v>0.0002332270854388252</v>
      </c>
      <c r="H854" s="1">
        <v>-0.0005175906244160311</v>
      </c>
      <c r="I854" s="1">
        <v>-0.0005175906244160311</v>
      </c>
      <c r="J854" s="1">
        <v>-0.0007699675111269011</v>
      </c>
      <c r="K854" s="1">
        <v>0.002065589752194619</v>
      </c>
      <c r="L854" s="1">
        <v>-0.0008640971895452765</v>
      </c>
      <c r="M854" s="1">
        <v>-0.0007063697768850963</v>
      </c>
    </row>
    <row r="855" spans="1:13">
      <c r="A855" s="3">
        <v>40694</v>
      </c>
      <c r="B855" s="1">
        <v>0.01060359686205525</v>
      </c>
      <c r="C855" s="1">
        <v>0.01753062867655664</v>
      </c>
      <c r="D855" s="1">
        <v>0.01293013555787281</v>
      </c>
      <c r="E855" s="1">
        <v>-0.0019</v>
      </c>
      <c r="F855" s="1">
        <v>-0.0005037659828188712</v>
      </c>
      <c r="G855" s="1">
        <v>0.001243587750660691</v>
      </c>
      <c r="H855" s="1">
        <v>-7.723993620689651E-05</v>
      </c>
      <c r="I855" s="1">
        <v>-7.723993620689651E-05</v>
      </c>
      <c r="J855" s="1">
        <v>-0.002640580363855172</v>
      </c>
      <c r="K855" s="1">
        <v>0.0004363879307893725</v>
      </c>
      <c r="L855" s="1">
        <v>0.0003938895739141746</v>
      </c>
      <c r="M855" s="1">
        <v>-0.001027409723719286</v>
      </c>
    </row>
    <row r="856" spans="1:13">
      <c r="A856" s="3">
        <v>40695</v>
      </c>
      <c r="B856" s="1">
        <v>-0.02267922934223177</v>
      </c>
      <c r="C856" s="1">
        <v>-0.01197358503959534</v>
      </c>
      <c r="D856" s="1">
        <v>-0.01194152769199097</v>
      </c>
      <c r="E856" s="1">
        <v>0.0067</v>
      </c>
      <c r="F856" s="1">
        <v>-0.001942470167747623</v>
      </c>
      <c r="G856" s="1">
        <v>-0.003570874087874376</v>
      </c>
      <c r="H856" s="1">
        <v>7.110134223542453E-05</v>
      </c>
      <c r="I856" s="1">
        <v>7.110134223542453E-05</v>
      </c>
      <c r="J856" s="1">
        <v>0.004833466811136944</v>
      </c>
      <c r="K856" s="1">
        <v>-0.005027801632753515</v>
      </c>
      <c r="L856" s="1">
        <v>-0.002790379183428948</v>
      </c>
      <c r="M856" s="1">
        <v>0.001501364749665113</v>
      </c>
    </row>
    <row r="857" spans="1:13">
      <c r="A857" s="3">
        <v>40696</v>
      </c>
      <c r="B857" s="1">
        <v>-0.001166536951707542</v>
      </c>
      <c r="C857" s="1">
        <v>-0.01594341935102139</v>
      </c>
      <c r="D857" s="1">
        <v>-0.007362644995485224</v>
      </c>
      <c r="E857" s="1">
        <v>-0.0001</v>
      </c>
      <c r="F857" s="1">
        <v>-7.98987130161688E-05</v>
      </c>
      <c r="G857" s="1">
        <v>-0.001168588345278998</v>
      </c>
      <c r="H857" s="1">
        <v>0.0002589309224962921</v>
      </c>
      <c r="I857" s="1">
        <v>0.0002589309224962921</v>
      </c>
      <c r="J857" s="1">
        <v>2.812992273648618E-05</v>
      </c>
      <c r="K857" s="1">
        <v>0.006318367088625765</v>
      </c>
      <c r="L857" s="1">
        <v>0.001459177367300724</v>
      </c>
      <c r="M857" s="1">
        <v>0.0009716609386007935</v>
      </c>
    </row>
    <row r="858" spans="1:13">
      <c r="A858" s="3">
        <v>40697</v>
      </c>
      <c r="B858" s="1">
        <v>-0.009684712112136173</v>
      </c>
      <c r="C858" s="1">
        <v>0.002349197214462029</v>
      </c>
      <c r="D858" s="1">
        <v>-0.003778601917290514</v>
      </c>
      <c r="E858" s="1">
        <v>0.0047</v>
      </c>
      <c r="F858" s="1">
        <v>-0.004398878050479449</v>
      </c>
      <c r="G858" s="1">
        <v>-0.001949925902815841</v>
      </c>
      <c r="H858" s="1">
        <v>-0.0001070555767619386</v>
      </c>
      <c r="I858" s="1">
        <v>-0.0001070555767619386</v>
      </c>
      <c r="J858" s="1">
        <v>0.004510037411744827</v>
      </c>
      <c r="K858" s="1">
        <v>0.003151522889838221</v>
      </c>
      <c r="L858" s="1">
        <v>0.0007199547457015232</v>
      </c>
      <c r="M858" s="1">
        <v>0.0008022922636103935</v>
      </c>
    </row>
    <row r="859" spans="1:13">
      <c r="A859" s="3">
        <v>40700</v>
      </c>
      <c r="B859" s="1">
        <v>-0.01074275425615001</v>
      </c>
      <c r="C859" s="1">
        <v>-0.008241481624302494</v>
      </c>
      <c r="D859" s="1">
        <v>-0.007445388775725204</v>
      </c>
      <c r="E859" s="1">
        <v>0.0042</v>
      </c>
      <c r="F859" s="1">
        <v>-0.001479630894857809</v>
      </c>
      <c r="G859" s="1">
        <v>-0.002188183807439681</v>
      </c>
      <c r="H859" s="1">
        <v>4.036953925190545E-05</v>
      </c>
      <c r="I859" s="1">
        <v>4.036953925190545E-05</v>
      </c>
      <c r="J859" s="1">
        <v>0.003752380241197839</v>
      </c>
      <c r="K859" s="1">
        <v>0.001480065350496496</v>
      </c>
      <c r="L859" s="1">
        <v>0</v>
      </c>
      <c r="M859" s="1">
        <v>0.001554417170374078</v>
      </c>
    </row>
    <row r="860" spans="1:13">
      <c r="A860" s="3">
        <v>40701</v>
      </c>
      <c r="B860" s="1">
        <v>-0.0009132457791624082</v>
      </c>
      <c r="C860" s="1">
        <v>0.003315778786792123</v>
      </c>
      <c r="D860" s="1">
        <v>0.001910692803057223</v>
      </c>
      <c r="E860" s="1">
        <v>0.0005999999999999999</v>
      </c>
      <c r="F860" s="1">
        <v>-0.000749155525511469</v>
      </c>
      <c r="G860" s="1">
        <v>-0.001018170426065224</v>
      </c>
      <c r="H860" s="1">
        <v>-0.000198329295079791</v>
      </c>
      <c r="I860" s="1">
        <v>-0.000198329295079791</v>
      </c>
      <c r="J860" s="1">
        <v>0.0004742686034184818</v>
      </c>
      <c r="K860" s="1">
        <v>0.0007484968291979754</v>
      </c>
      <c r="L860" s="1">
        <v>0.0003939772863530422</v>
      </c>
      <c r="M860" s="1">
        <v>0.0007313804754180975</v>
      </c>
    </row>
    <row r="861" spans="1:13">
      <c r="A861" s="3">
        <v>40702</v>
      </c>
      <c r="B861" s="1">
        <v>-0.003968514492836639</v>
      </c>
      <c r="C861" s="1">
        <v>-0.008088737127884604</v>
      </c>
      <c r="D861" s="1">
        <v>-0.007416301737533604</v>
      </c>
      <c r="E861" s="1">
        <v>0.0024</v>
      </c>
      <c r="F861" s="1">
        <v>-0.002870993988856263</v>
      </c>
      <c r="G861" s="1">
        <v>-0.001097608780870285</v>
      </c>
      <c r="H861" s="1">
        <v>0.0002431332414050136</v>
      </c>
      <c r="I861" s="1">
        <v>0.0002431332414050136</v>
      </c>
      <c r="J861" s="1">
        <v>0.002249384207835714</v>
      </c>
      <c r="K861" s="1">
        <v>-0.004859126343274678</v>
      </c>
      <c r="L861" s="1">
        <v>-0.0009160645183383664</v>
      </c>
      <c r="M861" s="1">
        <v>0.0005420382729184325</v>
      </c>
    </row>
    <row r="862" spans="1:13">
      <c r="A862" s="3">
        <v>40703</v>
      </c>
      <c r="B862" s="1">
        <v>0.007383264630898889</v>
      </c>
      <c r="C862" s="1">
        <v>0.009467871747453893</v>
      </c>
      <c r="D862" s="1">
        <v>0.003700277520814144</v>
      </c>
      <c r="E862" s="1">
        <v>-0.0028</v>
      </c>
      <c r="F862" s="1">
        <v>-0.0005957090333691406</v>
      </c>
      <c r="G862" s="1">
        <v>0.002197629699395742</v>
      </c>
      <c r="H862" s="1">
        <v>-0.0004273541774528766</v>
      </c>
      <c r="I862" s="1">
        <v>-0.0004273541774528766</v>
      </c>
      <c r="J862" s="1">
        <v>-0.00294916857558869</v>
      </c>
      <c r="K862" s="1">
        <v>-0.002972054699648119</v>
      </c>
      <c r="L862" s="1">
        <v>-0.0004541676307017184</v>
      </c>
      <c r="M862" s="1">
        <v>0.0006677803302135299</v>
      </c>
    </row>
    <row r="863" spans="1:13">
      <c r="A863" s="3">
        <v>40704</v>
      </c>
      <c r="B863" s="1">
        <v>-0.01396601905542794</v>
      </c>
      <c r="C863" s="1">
        <v>-0.01568554092001773</v>
      </c>
      <c r="D863" s="1">
        <v>-0.01439205955334988</v>
      </c>
      <c r="E863" s="1">
        <v>0.009900000000000001</v>
      </c>
      <c r="F863" s="1">
        <v>-0.001231451902489744</v>
      </c>
      <c r="G863" s="1">
        <v>-0.005090453441929599</v>
      </c>
      <c r="H863" s="1">
        <v>0.0004029557108657933</v>
      </c>
      <c r="I863" s="1">
        <v>0.0004029557108657933</v>
      </c>
      <c r="J863" s="1">
        <v>0.004967026016426734</v>
      </c>
      <c r="K863" s="1">
        <v>-0.004892149758558895</v>
      </c>
      <c r="L863" s="1">
        <v>-0.002126127361887442</v>
      </c>
      <c r="M863" s="1">
        <v>0.00173270427122052</v>
      </c>
    </row>
    <row r="864" spans="1:13">
      <c r="A864" s="3">
        <v>40707</v>
      </c>
      <c r="B864" s="1">
        <v>0.001000465894136271</v>
      </c>
      <c r="C864" s="1">
        <v>0.0007601855027383753</v>
      </c>
      <c r="D864" s="1">
        <v>-0.0003596604805065073</v>
      </c>
      <c r="E864" s="1">
        <v>-0.0052</v>
      </c>
      <c r="F864" s="1">
        <v>0.000571932416652654</v>
      </c>
      <c r="G864" s="1">
        <v>0.001023299748110773</v>
      </c>
      <c r="H864" s="1">
        <v>-1.755091080468674E-06</v>
      </c>
      <c r="I864" s="1">
        <v>-1.755091080468674E-06</v>
      </c>
      <c r="J864" s="1">
        <v>-0.0008607683977676084</v>
      </c>
      <c r="K864" s="1">
        <v>0.002434201040080852</v>
      </c>
      <c r="L864" s="1">
        <v>0.0002405580947799635</v>
      </c>
      <c r="M864" s="1">
        <v>-0.002463964433329968</v>
      </c>
    </row>
    <row r="865" spans="1:13">
      <c r="A865" s="3">
        <v>40708</v>
      </c>
      <c r="B865" s="1">
        <v>0.01266809200278884</v>
      </c>
      <c r="C865" s="1">
        <v>0.01682051640251347</v>
      </c>
      <c r="D865" s="1">
        <v>0.01280851982442255</v>
      </c>
      <c r="E865" s="1">
        <v>-0.0059</v>
      </c>
      <c r="F865" s="1">
        <v>0.001358598572436032</v>
      </c>
      <c r="G865" s="1">
        <v>0.004796728788236226</v>
      </c>
      <c r="H865" s="1">
        <v>-0.0006177931446020857</v>
      </c>
      <c r="I865" s="1">
        <v>-0.0006177931446020857</v>
      </c>
      <c r="J865" s="1">
        <v>-0.005178323297822973</v>
      </c>
      <c r="K865" s="1">
        <v>-0.000353563473852514</v>
      </c>
      <c r="L865" s="1">
        <v>0.0009705902563044155</v>
      </c>
      <c r="M865" s="1">
        <v>0.001575902000204854</v>
      </c>
    </row>
    <row r="866" spans="1:13">
      <c r="A866" s="3">
        <v>40709</v>
      </c>
      <c r="B866" s="1">
        <v>-0.01741010098975526</v>
      </c>
      <c r="C866" s="1">
        <v>-0.01742454978887464</v>
      </c>
      <c r="D866" s="1">
        <v>-0.01520426287744214</v>
      </c>
      <c r="E866" s="1">
        <v>0.0063</v>
      </c>
      <c r="F866" s="1">
        <v>0.00172489925161301</v>
      </c>
      <c r="G866" s="1">
        <v>-0.00547816559712011</v>
      </c>
      <c r="H866" s="1">
        <v>0.0007340828705801883</v>
      </c>
      <c r="I866" s="1">
        <v>0.0007340828705801883</v>
      </c>
      <c r="J866" s="1">
        <v>0.005242524978815721</v>
      </c>
      <c r="K866" s="1">
        <v>-0.0005517989804536549</v>
      </c>
      <c r="L866" s="1">
        <v>-0.00405879677698906</v>
      </c>
      <c r="M866" s="1">
        <v>0.005639429702155141</v>
      </c>
    </row>
    <row r="867" spans="1:13">
      <c r="A867" s="3">
        <v>40710</v>
      </c>
      <c r="B867" s="1">
        <v>0.001924575822277452</v>
      </c>
      <c r="C867" s="1">
        <v>-0.0003233417810013517</v>
      </c>
      <c r="D867" s="1">
        <v>-0.009378832696053774</v>
      </c>
      <c r="E867" s="1">
        <v>-0.0025</v>
      </c>
      <c r="F867" s="1">
        <v>0.01070218162635572</v>
      </c>
      <c r="G867" s="1">
        <v>0.00464274472773063</v>
      </c>
      <c r="H867" s="1">
        <v>0.003159681031033479</v>
      </c>
      <c r="I867" s="1">
        <v>0.003159681031033479</v>
      </c>
      <c r="J867" s="1">
        <v>-0.001861904144357829</v>
      </c>
      <c r="K867" s="1">
        <v>-0.004871695989717595</v>
      </c>
      <c r="L867" s="1">
        <v>0.001085607940446653</v>
      </c>
      <c r="M867" s="1">
        <v>-0.001928266281889135</v>
      </c>
    </row>
    <row r="868" spans="1:13">
      <c r="A868" s="3">
        <v>40711</v>
      </c>
      <c r="B868" s="1">
        <v>0.003053597683971399</v>
      </c>
      <c r="C868" s="1">
        <v>0.01446766847621794</v>
      </c>
      <c r="D868" s="1">
        <v>0.004369674459252737</v>
      </c>
      <c r="E868" s="1">
        <v>-0.0007</v>
      </c>
      <c r="F868" s="1">
        <v>0.0005852624181859056</v>
      </c>
      <c r="G868" s="1">
        <v>-7.832693663356594E-05</v>
      </c>
      <c r="H868" s="1">
        <v>0.0001854325257397704</v>
      </c>
      <c r="I868" s="1">
        <v>0.0001854325257397704</v>
      </c>
      <c r="J868" s="1">
        <v>-0.0005289875919927134</v>
      </c>
      <c r="K868" s="1">
        <v>0.00555938502851494</v>
      </c>
      <c r="L868" s="1">
        <v>0.0003270505206987018</v>
      </c>
      <c r="M868" s="1">
        <v>-0.0009753475368319275</v>
      </c>
    </row>
    <row r="869" spans="1:13">
      <c r="A869" s="3">
        <v>40714</v>
      </c>
      <c r="B869" s="1">
        <v>0.005402511189558368</v>
      </c>
      <c r="C869" s="1">
        <v>-0.007451657934647749</v>
      </c>
      <c r="D869" s="1">
        <v>7.251105793626422E-05</v>
      </c>
      <c r="E869" s="1">
        <v>-0.0001</v>
      </c>
      <c r="F869" s="1">
        <v>-0.004638528573805645</v>
      </c>
      <c r="G869" s="1">
        <v>0.001409995300015732</v>
      </c>
      <c r="H869" s="1">
        <v>-0.001047674433857892</v>
      </c>
      <c r="I869" s="1">
        <v>-0.001047674433857892</v>
      </c>
      <c r="J869" s="1">
        <v>-0.00132781161788742</v>
      </c>
      <c r="K869" s="1">
        <v>0.003636857976762942</v>
      </c>
      <c r="L869" s="1">
        <v>4.301889389823899E-05</v>
      </c>
      <c r="M869" s="1">
        <v>-0.0001449194968726752</v>
      </c>
    </row>
    <row r="870" spans="1:13">
      <c r="A870" s="3">
        <v>40715</v>
      </c>
      <c r="B870" s="1">
        <v>0.01353329653877555</v>
      </c>
      <c r="C870" s="1">
        <v>0.01964478342120057</v>
      </c>
      <c r="D870" s="1">
        <v>0.01544373549884015</v>
      </c>
      <c r="E870" s="1">
        <v>-0.0039</v>
      </c>
      <c r="F870" s="1">
        <v>-7.281476232123829E-05</v>
      </c>
      <c r="G870" s="1">
        <v>0.005319148936170359</v>
      </c>
      <c r="H870" s="1">
        <v>-0.005047768205363456</v>
      </c>
      <c r="I870" s="1">
        <v>-0.005047768205363456</v>
      </c>
      <c r="J870" s="1">
        <v>-0.003886455979842607</v>
      </c>
      <c r="K870" s="1">
        <v>0.004381309654452492</v>
      </c>
      <c r="L870" s="1">
        <v>-0.001557216969363173</v>
      </c>
      <c r="M870" s="1">
        <v>-0.002543740477443768</v>
      </c>
    </row>
    <row r="871" spans="1:13">
      <c r="A871" s="3">
        <v>40716</v>
      </c>
      <c r="B871" s="1">
        <v>-0.006425403179946887</v>
      </c>
      <c r="C871" s="1">
        <v>-0.002469219896803709</v>
      </c>
      <c r="D871" s="1">
        <v>-0.0009996429846484967</v>
      </c>
      <c r="E871" s="1">
        <v>0.0029</v>
      </c>
      <c r="F871" s="1">
        <v>-0.0008492255432275275</v>
      </c>
      <c r="G871" s="1">
        <v>0.000466853408029877</v>
      </c>
      <c r="H871" s="1">
        <v>-3.43152480244413E-05</v>
      </c>
      <c r="I871" s="1">
        <v>-3.43152480244413E-05</v>
      </c>
      <c r="J871" s="1">
        <v>0.002352172492649407</v>
      </c>
      <c r="K871" s="1">
        <v>0.002921498513221099</v>
      </c>
      <c r="L871" s="1">
        <v>-0.0006462620204735758</v>
      </c>
      <c r="M871" s="1">
        <v>0.0004129866933464399</v>
      </c>
    </row>
    <row r="872" spans="1:13">
      <c r="A872" s="3">
        <v>40717</v>
      </c>
      <c r="B872" s="1">
        <v>-0.00282597368346349</v>
      </c>
      <c r="C872" s="1">
        <v>-0.02297364198163132</v>
      </c>
      <c r="D872" s="1">
        <v>-0.0132942605960974</v>
      </c>
      <c r="E872" s="1">
        <v>0</v>
      </c>
      <c r="F872" s="1">
        <v>0.001447374093851428</v>
      </c>
      <c r="G872" s="1">
        <v>-0.002099860009332821</v>
      </c>
      <c r="H872" s="1">
        <v>0.00210122113680633</v>
      </c>
      <c r="I872" s="1">
        <v>0.00210122113680633</v>
      </c>
      <c r="J872" s="1">
        <v>0.0007542812444711888</v>
      </c>
      <c r="K872" s="1">
        <v>0.0004927972616728393</v>
      </c>
      <c r="L872" s="1">
        <v>0.001595143864731696</v>
      </c>
      <c r="M872" s="1">
        <v>0.0008423118541494024</v>
      </c>
    </row>
    <row r="873" spans="1:13">
      <c r="A873" s="3">
        <v>40718</v>
      </c>
      <c r="B873" s="1">
        <v>-0.0117289772408985</v>
      </c>
      <c r="C873" s="1">
        <v>-0.005486417186114423</v>
      </c>
      <c r="D873" s="1">
        <v>-0.002825063382832393</v>
      </c>
      <c r="E873" s="1">
        <v>0.0037</v>
      </c>
      <c r="F873" s="1">
        <v>0.001621586161371313</v>
      </c>
      <c r="G873" s="1">
        <v>-0.003740939911152763</v>
      </c>
      <c r="H873" s="1">
        <v>-0.002346185253804256</v>
      </c>
      <c r="I873" s="1">
        <v>-0.002346185253804256</v>
      </c>
      <c r="J873" s="1">
        <v>0.003470800610414271</v>
      </c>
      <c r="K873" s="1">
        <v>-0.002013443019462935</v>
      </c>
      <c r="L873" s="1">
        <v>-0.001988602124619043</v>
      </c>
      <c r="M873" s="1">
        <v>-0.0003971921569825287</v>
      </c>
    </row>
    <row r="874" spans="1:13">
      <c r="A874" s="3">
        <v>40721</v>
      </c>
      <c r="B874" s="1">
        <v>0.009185015169747901</v>
      </c>
      <c r="C874" s="1">
        <v>0.00296477843222509</v>
      </c>
      <c r="D874" s="1">
        <v>0.003922708121458562</v>
      </c>
      <c r="E874" s="1">
        <v>0.0037</v>
      </c>
      <c r="F874" s="1">
        <v>0.0008821392388222993</v>
      </c>
      <c r="G874" s="1">
        <v>0.005006649456309242</v>
      </c>
      <c r="H874" s="1">
        <v>5.720833868738673E-05</v>
      </c>
      <c r="I874" s="1">
        <v>5.720833868738673E-05</v>
      </c>
      <c r="J874" s="1">
        <v>-0.003449522908726799</v>
      </c>
      <c r="K874" s="1">
        <v>0.003442087425599816</v>
      </c>
      <c r="L874" s="1">
        <v>0.0008194529504619297</v>
      </c>
      <c r="M874" s="1">
        <v>0.001998559258983956</v>
      </c>
    </row>
    <row r="875" spans="1:13">
      <c r="A875" s="3">
        <v>40722</v>
      </c>
      <c r="B875" s="1">
        <v>0.01316941050486653</v>
      </c>
      <c r="C875" s="1">
        <v>0.009750468583039851</v>
      </c>
      <c r="D875" s="1">
        <v>0.01107091172214192</v>
      </c>
      <c r="E875" s="1">
        <v>-0.0106</v>
      </c>
      <c r="F875" s="1">
        <v>0.002210561617615792</v>
      </c>
      <c r="G875" s="1">
        <v>0.002646532264341861</v>
      </c>
      <c r="H875" s="1">
        <v>-0.001807680088148578</v>
      </c>
      <c r="I875" s="1">
        <v>-0.001807680088148578</v>
      </c>
      <c r="J875" s="1">
        <v>-0.004940959718616522</v>
      </c>
      <c r="K875" s="1">
        <v>0.006023394246458036</v>
      </c>
      <c r="L875" s="1">
        <v>0.001129057280264689</v>
      </c>
      <c r="M875" s="1">
        <v>-0.001404589805700684</v>
      </c>
    </row>
    <row r="876" spans="1:13">
      <c r="A876" s="3">
        <v>40723</v>
      </c>
      <c r="B876" s="1">
        <v>0.008412838917354559</v>
      </c>
      <c r="C876" s="1">
        <v>0.018928806090873</v>
      </c>
      <c r="D876" s="1">
        <v>0.01323981965218657</v>
      </c>
      <c r="E876" s="1">
        <v>-0.0019</v>
      </c>
      <c r="F876" s="1">
        <v>-0.002433191796725964</v>
      </c>
      <c r="G876" s="1">
        <v>0.00178557565406412</v>
      </c>
      <c r="H876" s="1">
        <v>-0.00179596529387438</v>
      </c>
      <c r="I876" s="1">
        <v>-0.00179596529387438</v>
      </c>
      <c r="J876" s="1">
        <v>-0.002141427743178492</v>
      </c>
      <c r="K876" s="1">
        <v>-0.005386353940487032</v>
      </c>
      <c r="L876" s="1">
        <v>0.0007231591724994324</v>
      </c>
      <c r="M876" s="1">
        <v>-0.003295639785946602</v>
      </c>
    </row>
    <row r="877" spans="1:13">
      <c r="A877" s="3">
        <v>40724</v>
      </c>
      <c r="B877" s="1">
        <v>0.01012302642666407</v>
      </c>
      <c r="C877" s="1">
        <v>0.0164659762746926</v>
      </c>
      <c r="D877" s="1">
        <v>0.01299618590196339</v>
      </c>
      <c r="E877" s="1">
        <v>-0.0044</v>
      </c>
      <c r="F877" s="1">
        <v>-0.00258844007367498</v>
      </c>
      <c r="G877" s="1">
        <v>0.000154990700558022</v>
      </c>
      <c r="H877" s="1">
        <v>-0.0007313376412771966</v>
      </c>
      <c r="I877" s="1">
        <v>-0.0007313376412771966</v>
      </c>
      <c r="J877" s="1">
        <v>-0.002698928862607586</v>
      </c>
      <c r="K877" s="1">
        <v>-0.009315991340794083</v>
      </c>
      <c r="L877" s="1">
        <v>-0.001187188685575769</v>
      </c>
      <c r="M877" s="1">
        <v>-0.001944775887565253</v>
      </c>
    </row>
    <row r="878" spans="1:13">
      <c r="A878" s="3">
        <v>40725</v>
      </c>
      <c r="B878" s="1">
        <v>0.01454054422988649</v>
      </c>
      <c r="C878" s="1">
        <v>0.009528595207437096</v>
      </c>
      <c r="D878" s="1">
        <v>0.009482638404685551</v>
      </c>
      <c r="E878" s="1">
        <v>-0.0057</v>
      </c>
      <c r="F878" s="1">
        <v>-0.0006182852478985312</v>
      </c>
      <c r="G878" s="1">
        <v>0.0003874167054083166</v>
      </c>
      <c r="H878" s="1">
        <v>-0.0002262795400868045</v>
      </c>
      <c r="I878" s="1">
        <v>-0.0002262795400868045</v>
      </c>
      <c r="J878" s="1">
        <v>-0.003598913748226296</v>
      </c>
      <c r="K878" s="1">
        <v>-0.0007314647949380193</v>
      </c>
      <c r="L878" s="1">
        <v>-0.003359086328518557</v>
      </c>
      <c r="M878" s="1">
        <v>-0.002295426803522238</v>
      </c>
    </row>
    <row r="879" spans="1:13">
      <c r="A879" s="3">
        <v>40729</v>
      </c>
      <c r="B879" s="1">
        <v>-0.001305480732616826</v>
      </c>
      <c r="C879" s="1">
        <v>-0.006566261054591238</v>
      </c>
      <c r="D879" s="1">
        <v>-0.001788047589574293</v>
      </c>
      <c r="E879" s="1">
        <v>0</v>
      </c>
      <c r="F879" s="1">
        <v>-9.541642085819646E-05</v>
      </c>
      <c r="G879" s="1">
        <v>0</v>
      </c>
      <c r="H879" s="1">
        <v>3.536418032856758E-06</v>
      </c>
      <c r="I879" s="1">
        <v>3.536418032856758E-06</v>
      </c>
      <c r="J879" s="1">
        <v>-3.772232595877778E-05</v>
      </c>
      <c r="K879" s="1">
        <v>0.01266485328952882</v>
      </c>
      <c r="L879" s="1">
        <v>0.001443225912386437</v>
      </c>
      <c r="M879" s="1">
        <v>0.0005295335627746312</v>
      </c>
    </row>
    <row r="880" spans="1:13">
      <c r="A880" s="3">
        <v>40730</v>
      </c>
      <c r="B880" s="1">
        <v>0.00137895265639898</v>
      </c>
      <c r="C880" s="1">
        <v>-0.006272903733203883</v>
      </c>
      <c r="D880" s="1">
        <v>-0.002962452635205004</v>
      </c>
      <c r="E880" s="1">
        <v>0.0002</v>
      </c>
      <c r="F880" s="1">
        <v>-0.0009132120232058227</v>
      </c>
      <c r="G880" s="1">
        <v>0.0002323600030980089</v>
      </c>
      <c r="H880" s="1">
        <v>7.691682020571911E-05</v>
      </c>
      <c r="I880" s="1">
        <v>7.691682020571911E-05</v>
      </c>
      <c r="J880" s="1">
        <v>-3.772374898614039E-05</v>
      </c>
      <c r="K880" s="1">
        <v>0.003320509850203157</v>
      </c>
      <c r="L880" s="1">
        <v>0.00037107352433563</v>
      </c>
      <c r="M880" s="1">
        <v>0.0002153368798665234</v>
      </c>
    </row>
    <row r="881" spans="1:13">
      <c r="A881" s="3">
        <v>40731</v>
      </c>
      <c r="B881" s="1">
        <v>0.01050377216882903</v>
      </c>
      <c r="C881" s="1">
        <v>0.004413909814792394</v>
      </c>
      <c r="D881" s="1">
        <v>0.007531785516860179</v>
      </c>
      <c r="E881" s="1">
        <v>-0.0043</v>
      </c>
      <c r="F881" s="1">
        <v>0.001519987840097325</v>
      </c>
      <c r="G881" s="1">
        <v>0.0004646120489391059</v>
      </c>
      <c r="H881" s="1">
        <v>-0.0002245444796977747</v>
      </c>
      <c r="I881" s="1">
        <v>-0.0002245444796977747</v>
      </c>
      <c r="J881" s="1">
        <v>-0.002150334810902543</v>
      </c>
      <c r="K881" s="1">
        <v>0.002057913958096957</v>
      </c>
      <c r="L881" s="1">
        <v>0.0001293962371575752</v>
      </c>
      <c r="M881" s="1">
        <v>0.001123285277413677</v>
      </c>
    </row>
    <row r="882" spans="1:13">
      <c r="A882" s="3">
        <v>40732</v>
      </c>
      <c r="B882" s="1">
        <v>-0.006956412774424492</v>
      </c>
      <c r="C882" s="1">
        <v>-0.018904578089047</v>
      </c>
      <c r="D882" s="1">
        <v>-0.006309580961525341</v>
      </c>
      <c r="E882" s="1">
        <v>0.0023</v>
      </c>
      <c r="F882" s="1">
        <v>-0.0004799153380121712</v>
      </c>
      <c r="G882" s="1">
        <v>-0.0006191950464394802</v>
      </c>
      <c r="H882" s="1">
        <v>0.0001140659194907023</v>
      </c>
      <c r="I882" s="1">
        <v>0.0001140659194907023</v>
      </c>
      <c r="J882" s="1">
        <v>0.001124742443432192</v>
      </c>
      <c r="K882" s="1">
        <v>0.004243502191781268</v>
      </c>
      <c r="L882" s="1">
        <v>-0.0002932601907917887</v>
      </c>
      <c r="M882" s="1">
        <v>0.0004768780476906986</v>
      </c>
    </row>
    <row r="883" spans="1:13">
      <c r="A883" s="3">
        <v>40735</v>
      </c>
      <c r="B883" s="1">
        <v>-0.01807412885906146</v>
      </c>
      <c r="C883" s="1">
        <v>-0.02901327523415886</v>
      </c>
      <c r="D883" s="1">
        <v>-0.02063634481330656</v>
      </c>
      <c r="E883" s="1">
        <v>0.0054</v>
      </c>
      <c r="F883" s="1">
        <v>0.001255765853017898</v>
      </c>
      <c r="G883" s="1">
        <v>-0.00131660470879813</v>
      </c>
      <c r="H883" s="1">
        <v>0.0003563048271788549</v>
      </c>
      <c r="I883" s="1">
        <v>0.0003563048271788549</v>
      </c>
      <c r="J883" s="1">
        <v>0.003115529498399772</v>
      </c>
      <c r="K883" s="1">
        <v>-0.002658637094935634</v>
      </c>
      <c r="L883" s="1">
        <v>-0.00279541689674212</v>
      </c>
      <c r="M883" s="1">
        <v>-0.002550046583363441</v>
      </c>
    </row>
    <row r="884" spans="1:13">
      <c r="A884" s="3">
        <v>40736</v>
      </c>
      <c r="B884" s="1">
        <v>-0.004426006839584051</v>
      </c>
      <c r="C884" s="1">
        <v>-0.005763536611656406</v>
      </c>
      <c r="D884" s="1">
        <v>-0.007540521494009855</v>
      </c>
      <c r="E884" s="1">
        <v>0.002</v>
      </c>
      <c r="F884" s="1">
        <v>0.0006803780606765564</v>
      </c>
      <c r="G884" s="1">
        <v>-0.001550988755331439</v>
      </c>
      <c r="H884" s="1">
        <v>0.0004825636325551663</v>
      </c>
      <c r="I884" s="1">
        <v>0.0004825636325551663</v>
      </c>
      <c r="J884" s="1">
        <v>0.001176459515675132</v>
      </c>
      <c r="K884" s="1">
        <v>-0.007624415803403006</v>
      </c>
      <c r="L884" s="1">
        <v>-0.0004152967641460892</v>
      </c>
      <c r="M884" s="1">
        <v>-0.002258509817311238</v>
      </c>
    </row>
    <row r="885" spans="1:13">
      <c r="A885" s="3">
        <v>40737</v>
      </c>
      <c r="B885" s="1">
        <v>0.003197898127111909</v>
      </c>
      <c r="C885" s="1">
        <v>0.008350259535093718</v>
      </c>
      <c r="D885" s="1">
        <v>0.01072214726975784</v>
      </c>
      <c r="E885" s="1">
        <v>0.0001</v>
      </c>
      <c r="F885" s="1">
        <v>-0.0003553172665760052</v>
      </c>
      <c r="G885" s="1">
        <v>0.001165048543689373</v>
      </c>
      <c r="H885" s="1">
        <v>-0.0007703159797278758</v>
      </c>
      <c r="I885" s="1">
        <v>-0.0007703159797278758</v>
      </c>
      <c r="J885" s="1">
        <v>-0.0003008197337744933</v>
      </c>
      <c r="K885" s="1">
        <v>0.00342750301544581</v>
      </c>
      <c r="L885" s="1">
        <v>4.327805283388386E-05</v>
      </c>
      <c r="M885" s="1">
        <v>-0.0001430541929955398</v>
      </c>
    </row>
    <row r="886" spans="1:13">
      <c r="A886" s="3">
        <v>40738</v>
      </c>
      <c r="B886" s="1">
        <v>-0.006702444010779685</v>
      </c>
      <c r="C886" s="1">
        <v>-0.00727394807520132</v>
      </c>
      <c r="D886" s="1">
        <v>-0.006463397498946311</v>
      </c>
      <c r="E886" s="1">
        <v>0.0005</v>
      </c>
      <c r="F886" s="1">
        <v>0.001864286116702196</v>
      </c>
      <c r="G886" s="1">
        <v>0.0003878975950348806</v>
      </c>
      <c r="H886" s="1">
        <v>6.718938832017685E-05</v>
      </c>
      <c r="I886" s="1">
        <v>6.718938832017685E-05</v>
      </c>
      <c r="J886" s="1">
        <v>0.0009309410968179055</v>
      </c>
      <c r="K886" s="1">
        <v>0.005117667586120866</v>
      </c>
      <c r="L886" s="1">
        <v>-0.000614521754935482</v>
      </c>
      <c r="M886" s="1">
        <v>0.0003345422207010618</v>
      </c>
    </row>
    <row r="887" spans="1:13">
      <c r="A887" s="3">
        <v>40739</v>
      </c>
      <c r="B887" s="1">
        <v>0.005559338744542952</v>
      </c>
      <c r="C887" s="1">
        <v>-0.007391345671398875</v>
      </c>
      <c r="D887" s="1">
        <v>0.001555649837363893</v>
      </c>
      <c r="E887" s="1">
        <v>-0.0022</v>
      </c>
      <c r="F887" s="1">
        <v>0.001113422932013775</v>
      </c>
      <c r="G887" s="1">
        <v>0.0005428460643661648</v>
      </c>
      <c r="H887" s="1">
        <v>0.002740435658548757</v>
      </c>
      <c r="I887" s="1">
        <v>0.002740435658548757</v>
      </c>
      <c r="J887" s="1">
        <v>-0.001634677714833277</v>
      </c>
      <c r="K887" s="1">
        <v>0.007192655474238308</v>
      </c>
      <c r="L887" s="1">
        <v>0.002295047892886037</v>
      </c>
      <c r="M887" s="1">
        <v>0.0007018129349525282</v>
      </c>
    </row>
    <row r="888" spans="1:13">
      <c r="A888" s="3">
        <v>40742</v>
      </c>
      <c r="B888" s="1">
        <v>-0.008096541223431619</v>
      </c>
      <c r="C888" s="1">
        <v>-0.01981397399555096</v>
      </c>
      <c r="D888" s="1">
        <v>-0.0121434622987856</v>
      </c>
      <c r="E888" s="1">
        <v>0.0048</v>
      </c>
      <c r="F888" s="1">
        <v>-0.001318485141254655</v>
      </c>
      <c r="G888" s="1">
        <v>-0.001317625174391712</v>
      </c>
      <c r="H888" s="1">
        <v>0.0008242918363370322</v>
      </c>
      <c r="I888" s="1">
        <v>0.0008242918363370322</v>
      </c>
      <c r="J888" s="1">
        <v>0.002945355654047743</v>
      </c>
      <c r="K888" s="1">
        <v>0.01397787115179594</v>
      </c>
      <c r="L888" s="1">
        <v>-0.000483880723401664</v>
      </c>
      <c r="M888" s="1">
        <v>0.001090865525076312</v>
      </c>
    </row>
    <row r="889" spans="1:13">
      <c r="A889" s="3">
        <v>40743</v>
      </c>
      <c r="B889" s="1">
        <v>0.01630902642336451</v>
      </c>
      <c r="C889" s="1">
        <v>0.01337864823174217</v>
      </c>
      <c r="D889" s="1">
        <v>0.01379359634076627</v>
      </c>
      <c r="E889" s="1">
        <v>-0.0075</v>
      </c>
      <c r="F889" s="1">
        <v>-0.0002413426011619313</v>
      </c>
      <c r="G889" s="1">
        <v>0.003414823438106396</v>
      </c>
      <c r="H889" s="1">
        <v>-0.003233671763377299</v>
      </c>
      <c r="I889" s="1">
        <v>-0.003233671763377299</v>
      </c>
      <c r="J889" s="1">
        <v>-0.004588016738285905</v>
      </c>
      <c r="K889" s="1">
        <v>-0.006747836607275293</v>
      </c>
      <c r="L889" s="1">
        <v>-0.0009682299546140971</v>
      </c>
      <c r="M889" s="1">
        <v>0.002943597151303212</v>
      </c>
    </row>
    <row r="890" spans="1:13">
      <c r="A890" s="3">
        <v>40744</v>
      </c>
      <c r="B890" s="1">
        <v>-0.0005262431607245821</v>
      </c>
      <c r="C890" s="1">
        <v>0.01817435906633058</v>
      </c>
      <c r="D890" s="1">
        <v>0.005992245329573542</v>
      </c>
      <c r="E890" s="1">
        <v>0.0001</v>
      </c>
      <c r="F890" s="1">
        <v>-0.0001135402356930992</v>
      </c>
      <c r="G890" s="1">
        <v>-0.0009281460283084852</v>
      </c>
      <c r="H890" s="1">
        <v>-0.001533266582476989</v>
      </c>
      <c r="I890" s="1">
        <v>-0.001533266582476989</v>
      </c>
      <c r="J890" s="1">
        <v>0.0001508110808441376</v>
      </c>
      <c r="K890" s="1">
        <v>-0.008609923860857904</v>
      </c>
      <c r="L890" s="1">
        <v>-0.0001730657736472851</v>
      </c>
      <c r="M890" s="1">
        <v>-0.001681006510498295</v>
      </c>
    </row>
    <row r="891" spans="1:13">
      <c r="A891" s="3">
        <v>40745</v>
      </c>
      <c r="B891" s="1">
        <v>0.01363003740247049</v>
      </c>
      <c r="C891" s="1">
        <v>0.02128474706886108</v>
      </c>
      <c r="D891" s="1">
        <v>0.01366503153468823</v>
      </c>
      <c r="E891" s="1">
        <v>-0.0066</v>
      </c>
      <c r="F891" s="1">
        <v>0.001075174217097352</v>
      </c>
      <c r="G891" s="1">
        <v>0.001470929782457331</v>
      </c>
      <c r="H891" s="1">
        <v>-0.0020879136441041</v>
      </c>
      <c r="I891" s="1">
        <v>-0.0020879136441041</v>
      </c>
      <c r="J891" s="1">
        <v>-0.003468131826706355</v>
      </c>
      <c r="K891" s="1">
        <v>-0.002895812887890759</v>
      </c>
      <c r="L891" s="1">
        <v>0.0009174073721471832</v>
      </c>
      <c r="M891" s="1">
        <v>-0.001217618988705316</v>
      </c>
    </row>
    <row r="892" spans="1:13">
      <c r="A892" s="3">
        <v>40746</v>
      </c>
      <c r="B892" s="1">
        <v>0.0009267584870009671</v>
      </c>
      <c r="C892" s="1">
        <v>0.003352434665252479</v>
      </c>
      <c r="D892" s="1">
        <v>0.004424472865537377</v>
      </c>
      <c r="E892" s="1">
        <v>0.0005</v>
      </c>
      <c r="F892" s="1">
        <v>-0.001765847407484755</v>
      </c>
      <c r="G892" s="1">
        <v>-0.0006957328385900352</v>
      </c>
      <c r="H892" s="1">
        <v>-0.0001303795997611434</v>
      </c>
      <c r="I892" s="1">
        <v>-0.0001303795997611434</v>
      </c>
      <c r="J892" s="1">
        <v>0.0002364267408101473</v>
      </c>
      <c r="K892" s="1">
        <v>0.000359242462297793</v>
      </c>
      <c r="L892" s="1">
        <v>-0.001374849760914398</v>
      </c>
      <c r="M892" s="1">
        <v>-0.0005542651472895122</v>
      </c>
    </row>
    <row r="893" spans="1:13">
      <c r="A893" s="3">
        <v>40749</v>
      </c>
      <c r="B893" s="1">
        <v>-0.005631102202163785</v>
      </c>
      <c r="C893" s="1">
        <v>-0.01078434111092264</v>
      </c>
      <c r="D893" s="1">
        <v>-0.005575056782985754</v>
      </c>
      <c r="E893" s="1">
        <v>0.0015</v>
      </c>
      <c r="F893" s="1">
        <v>-0.0005016179738932536</v>
      </c>
      <c r="G893" s="1">
        <v>0.0003094298754544589</v>
      </c>
      <c r="H893" s="1">
        <v>0.0002714378221104763</v>
      </c>
      <c r="I893" s="1">
        <v>0.0002714378221104763</v>
      </c>
      <c r="J893" s="1">
        <v>0.0009833027627026425</v>
      </c>
      <c r="K893" s="1">
        <v>0.0002579501536987827</v>
      </c>
      <c r="L893" s="1">
        <v>-0.001948220625162311</v>
      </c>
      <c r="M893" s="1">
        <v>-0.0007275263334424187</v>
      </c>
    </row>
    <row r="894" spans="1:13">
      <c r="A894" s="3">
        <v>40750</v>
      </c>
      <c r="B894" s="1">
        <v>-0.004105217485436685</v>
      </c>
      <c r="C894" s="1">
        <v>-0.001112129597852229</v>
      </c>
      <c r="D894" s="1">
        <v>0.001937984496124034</v>
      </c>
      <c r="E894" s="1">
        <v>0.0019</v>
      </c>
      <c r="F894" s="1">
        <v>-0.0009146319604977915</v>
      </c>
      <c r="G894" s="1">
        <v>0</v>
      </c>
      <c r="H894" s="1">
        <v>0.0006943730068922349</v>
      </c>
      <c r="I894" s="1">
        <v>0.0006943730068922349</v>
      </c>
      <c r="J894" s="1">
        <v>0.001001227921035186</v>
      </c>
      <c r="K894" s="1">
        <v>-0.001836180514843688</v>
      </c>
      <c r="L894" s="1">
        <v>-0.0002429184921703964</v>
      </c>
      <c r="M894" s="1">
        <v>-0.001091733656228611</v>
      </c>
    </row>
    <row r="895" spans="1:13">
      <c r="A895" s="3">
        <v>40751</v>
      </c>
      <c r="B895" s="1">
        <v>-0.02026251079802666</v>
      </c>
      <c r="C895" s="1">
        <v>-0.01676792804860538</v>
      </c>
      <c r="D895" s="1">
        <v>-0.01588836695219664</v>
      </c>
      <c r="E895" s="1">
        <v>0.0073</v>
      </c>
      <c r="F895" s="1">
        <v>0.0006366253321523629</v>
      </c>
      <c r="G895" s="1">
        <v>-0.003016008042688201</v>
      </c>
      <c r="H895" s="1">
        <v>0.001731626284208421</v>
      </c>
      <c r="I895" s="1">
        <v>0.001731626284208421</v>
      </c>
      <c r="J895" s="1">
        <v>0.004774665962104629</v>
      </c>
      <c r="K895" s="1">
        <v>0.0002367770266391567</v>
      </c>
      <c r="L895" s="1">
        <v>-0.001865720211390309</v>
      </c>
      <c r="M895" s="1">
        <v>-0.001534867733404277</v>
      </c>
    </row>
    <row r="896" spans="1:13">
      <c r="A896" s="3">
        <v>40752</v>
      </c>
      <c r="B896" s="1">
        <v>-0.003138518767070275</v>
      </c>
      <c r="C896" s="1">
        <v>-0.0003538609547611982</v>
      </c>
      <c r="D896" s="1">
        <v>-0.004492489119752974</v>
      </c>
      <c r="E896" s="1">
        <v>0.0005</v>
      </c>
      <c r="F896" s="1">
        <v>-0.001117739686520625</v>
      </c>
      <c r="G896" s="1">
        <v>0</v>
      </c>
      <c r="H896" s="1">
        <v>-3.450188566078705E-05</v>
      </c>
      <c r="I896" s="1">
        <v>-3.450188566078705E-05</v>
      </c>
      <c r="J896" s="1">
        <v>0.0003380853101933035</v>
      </c>
      <c r="K896" s="1">
        <v>0.004503623672191814</v>
      </c>
      <c r="L896" s="1">
        <v>-0.001199770478691131</v>
      </c>
      <c r="M896" s="1">
        <v>-9.765748498957727E-05</v>
      </c>
    </row>
    <row r="897" spans="1:13">
      <c r="A897" s="3">
        <v>40753</v>
      </c>
      <c r="B897" s="1">
        <v>-0.006447004043289462</v>
      </c>
      <c r="C897" s="1">
        <v>-0.008316463677695562</v>
      </c>
      <c r="D897" s="1">
        <v>-0.005217881822027759</v>
      </c>
      <c r="E897" s="1">
        <v>0.0019</v>
      </c>
      <c r="F897" s="1">
        <v>-0.0005548797623760038</v>
      </c>
      <c r="G897" s="1">
        <v>-0.005739993794601106</v>
      </c>
      <c r="H897" s="1">
        <v>0.002462988815695288</v>
      </c>
      <c r="I897" s="1">
        <v>0.002462988815695288</v>
      </c>
      <c r="J897" s="1">
        <v>0.001586586304662019</v>
      </c>
      <c r="K897" s="1">
        <v>-0.007105402954513229</v>
      </c>
      <c r="L897" s="1">
        <v>0.001157689495491221</v>
      </c>
      <c r="M897" s="1">
        <v>0.0005016852831254415</v>
      </c>
    </row>
    <row r="898" spans="1:13">
      <c r="A898" s="3">
        <v>40756</v>
      </c>
      <c r="B898" s="1">
        <v>-0.004132820358466183</v>
      </c>
      <c r="C898" s="1">
        <v>-0.02824628097698523</v>
      </c>
      <c r="D898" s="1">
        <v>-0.004536433229373471</v>
      </c>
      <c r="E898" s="1">
        <v>0.0056</v>
      </c>
      <c r="F898" s="1">
        <v>-0.009504897659693534</v>
      </c>
      <c r="G898" s="1">
        <v>-0.003666718676860747</v>
      </c>
      <c r="H898" s="1">
        <v>-0.001590302157409851</v>
      </c>
      <c r="I898" s="1">
        <v>-0.001590302157409851</v>
      </c>
      <c r="J898" s="1">
        <v>0.004086720968815349</v>
      </c>
      <c r="K898" s="1">
        <v>-0.003587016697863432</v>
      </c>
      <c r="L898" s="1">
        <v>0.004955789144213352</v>
      </c>
      <c r="M898" s="1">
        <v>0.003068999105987347</v>
      </c>
    </row>
    <row r="899" spans="1:13">
      <c r="A899" s="3">
        <v>40757</v>
      </c>
      <c r="B899" s="1">
        <v>-0.02556009296740791</v>
      </c>
      <c r="C899" s="1">
        <v>-0.01868105377948681</v>
      </c>
      <c r="D899" s="1">
        <v>-0.02093420677869551</v>
      </c>
      <c r="E899" s="1">
        <v>0.0133</v>
      </c>
      <c r="F899" s="1">
        <v>-0.001240179323506507</v>
      </c>
      <c r="G899" s="1">
        <v>-0.00939628846605578</v>
      </c>
      <c r="H899" s="1">
        <v>-0.001667085058462914</v>
      </c>
      <c r="I899" s="1">
        <v>-0.001667085058462914</v>
      </c>
      <c r="J899" s="1">
        <v>0.008532247976624774</v>
      </c>
      <c r="K899" s="1">
        <v>-0.003774327331017346</v>
      </c>
      <c r="L899" s="1">
        <v>-0.002854992343429563</v>
      </c>
      <c r="M899" s="1">
        <v>0.004875070626561895</v>
      </c>
    </row>
    <row r="900" spans="1:13">
      <c r="A900" s="3">
        <v>40758</v>
      </c>
      <c r="B900" s="1">
        <v>0.005378435486224742</v>
      </c>
      <c r="C900" s="1">
        <v>-0.01849391022791613</v>
      </c>
      <c r="D900" s="1">
        <v>-0.007200000000000095</v>
      </c>
      <c r="E900" s="1">
        <v>-0.0017</v>
      </c>
      <c r="F900" s="1">
        <v>0.0001898367818620184</v>
      </c>
      <c r="G900" s="1">
        <v>0.006165520512212419</v>
      </c>
      <c r="H900" s="1">
        <v>0.0045996653179039</v>
      </c>
      <c r="I900" s="1">
        <v>0.0045996653179039</v>
      </c>
      <c r="J900" s="1">
        <v>-0.001573534992641235</v>
      </c>
      <c r="K900" s="1">
        <v>-0.01646679020289099</v>
      </c>
      <c r="L900" s="1">
        <v>0.001822015148754685</v>
      </c>
      <c r="M900" s="1">
        <v>0.0002111130465074496</v>
      </c>
    </row>
    <row r="901" spans="1:13">
      <c r="A901" s="3">
        <v>40759</v>
      </c>
      <c r="B901" s="1">
        <v>-0.04777544671923606</v>
      </c>
      <c r="C901" s="1">
        <v>-0.03424760388336556</v>
      </c>
      <c r="D901" s="1">
        <v>-0.04072961687788446</v>
      </c>
      <c r="E901" s="1">
        <v>0.0166</v>
      </c>
      <c r="F901" s="1">
        <v>0.01705406417339694</v>
      </c>
      <c r="G901" s="1">
        <v>-0.02317542619215962</v>
      </c>
      <c r="H901" s="1">
        <v>0.004523080312878625</v>
      </c>
      <c r="I901" s="1">
        <v>0.004523080312878625</v>
      </c>
      <c r="J901" s="1">
        <v>0.008538292526908187</v>
      </c>
      <c r="K901" s="1">
        <v>-0.003904615598577688</v>
      </c>
      <c r="L901" s="1">
        <v>-0.01115470220928938</v>
      </c>
      <c r="M901" s="1">
        <v>0.006706126489234521</v>
      </c>
    </row>
    <row r="902" spans="1:13">
      <c r="A902" s="3">
        <v>40760</v>
      </c>
      <c r="B902" s="1">
        <v>-0.0005680807253003461</v>
      </c>
      <c r="C902" s="1">
        <v>-0.01539372848098919</v>
      </c>
      <c r="D902" s="1">
        <v>-0.01428025964108415</v>
      </c>
      <c r="E902" s="1">
        <v>0.002</v>
      </c>
      <c r="F902" s="1">
        <v>0.009512426933384388</v>
      </c>
      <c r="G902" s="1">
        <v>0.009248833842689264</v>
      </c>
      <c r="H902" s="1">
        <v>0.02419989524082777</v>
      </c>
      <c r="I902" s="1">
        <v>0.02419989524082777</v>
      </c>
      <c r="J902" s="1">
        <v>0.0004320329448099791</v>
      </c>
      <c r="K902" s="1">
        <v>-0.01369674780879204</v>
      </c>
      <c r="L902" s="1">
        <v>0.006472293504059534</v>
      </c>
      <c r="M902" s="1">
        <v>-0.003427254736434349</v>
      </c>
    </row>
    <row r="903" spans="1:13">
      <c r="A903" s="3">
        <v>40763</v>
      </c>
      <c r="B903" s="1">
        <v>-0.06648704000502204</v>
      </c>
      <c r="C903" s="1">
        <v>-0.03715206754100986</v>
      </c>
      <c r="D903" s="1">
        <v>-0.05082119615742187</v>
      </c>
      <c r="E903" s="1">
        <v>0.009299999999999999</v>
      </c>
      <c r="F903" s="1">
        <v>0.02080631149362588</v>
      </c>
      <c r="G903" s="1">
        <v>-0.04924695194836237</v>
      </c>
      <c r="H903" s="1">
        <v>0.02859152311367996</v>
      </c>
      <c r="I903" s="1">
        <v>0.02859152311367996</v>
      </c>
      <c r="J903" s="1">
        <v>0.01131988790370753</v>
      </c>
      <c r="K903" s="1">
        <v>0.009813850828201742</v>
      </c>
      <c r="L903" s="1">
        <v>-0.01681198767817071</v>
      </c>
      <c r="M903" s="1">
        <v>-0.01600650453018859</v>
      </c>
    </row>
    <row r="904" spans="1:13">
      <c r="A904" s="3">
        <v>40764</v>
      </c>
      <c r="B904" s="1">
        <v>0.04743274665164843</v>
      </c>
      <c r="C904" s="1">
        <v>0.003207439593654771</v>
      </c>
      <c r="D904" s="1">
        <v>0.02138426379366631</v>
      </c>
      <c r="E904" s="1">
        <v>-0.0017</v>
      </c>
      <c r="F904" s="1">
        <v>0.0001504150763405043</v>
      </c>
      <c r="G904" s="1">
        <v>0.0328555862878217</v>
      </c>
      <c r="H904" s="1">
        <v>-0.007756211923728884</v>
      </c>
      <c r="I904" s="1">
        <v>-0.007756211923728884</v>
      </c>
      <c r="J904" s="1">
        <v>-0.01091153570098213</v>
      </c>
      <c r="K904" s="1">
        <v>-0.008855911985012788</v>
      </c>
      <c r="L904" s="1">
        <v>0.007248685677871736</v>
      </c>
      <c r="M904" s="1">
        <v>0.04316618848497078</v>
      </c>
    </row>
    <row r="905" spans="1:13">
      <c r="A905" s="3">
        <v>40765</v>
      </c>
      <c r="B905" s="1">
        <v>-0.04374947649191652</v>
      </c>
      <c r="C905" s="1">
        <v>-0.06101380862046135</v>
      </c>
      <c r="D905" s="1">
        <v>-0.02381332907144007</v>
      </c>
      <c r="E905" s="1">
        <v>-0.0017</v>
      </c>
      <c r="F905" s="1">
        <v>0.01805006287789812</v>
      </c>
      <c r="G905" s="1">
        <v>-0.02929481457437311</v>
      </c>
      <c r="H905" s="1">
        <v>0.01057241804193709</v>
      </c>
      <c r="I905" s="1">
        <v>0.01057241804193709</v>
      </c>
      <c r="J905" s="1">
        <v>0.003288446346885188</v>
      </c>
      <c r="K905" s="1">
        <v>-0.02238227597175868</v>
      </c>
      <c r="L905" s="1">
        <v>-0.01215236588902058</v>
      </c>
      <c r="M905" s="1">
        <v>0.04095246856626455</v>
      </c>
    </row>
    <row r="906" spans="1:13">
      <c r="A906" s="3">
        <v>40766</v>
      </c>
      <c r="B906" s="1">
        <v>0.0464727896419419</v>
      </c>
      <c r="C906" s="1">
        <v>0.02863791635804858</v>
      </c>
      <c r="D906" s="1">
        <v>0.02897838899803551</v>
      </c>
      <c r="E906" s="1">
        <v>-0.0021</v>
      </c>
      <c r="F906" s="1">
        <v>0.001290658663546385</v>
      </c>
      <c r="G906" s="1">
        <v>0.04815248286239759</v>
      </c>
      <c r="H906" s="1">
        <v>0.003109639717009394</v>
      </c>
      <c r="I906" s="1">
        <v>0.003109639717009394</v>
      </c>
      <c r="J906" s="1">
        <v>-0.008001904343367783</v>
      </c>
      <c r="K906" s="1">
        <v>-0.004581864718730011</v>
      </c>
      <c r="L906" s="1">
        <v>0.0003646973012401133</v>
      </c>
      <c r="M906" s="1">
        <v>0.02331290735530134</v>
      </c>
    </row>
    <row r="907" spans="1:13">
      <c r="A907" s="3">
        <v>40767</v>
      </c>
      <c r="B907" s="1">
        <v>0.005281341582056731</v>
      </c>
      <c r="C907" s="1">
        <v>0.04147075418469059</v>
      </c>
      <c r="D907" s="1">
        <v>0.01073985680190925</v>
      </c>
      <c r="E907" s="1">
        <v>0.0024</v>
      </c>
      <c r="F907" s="1">
        <v>-0.001414206122726247</v>
      </c>
      <c r="G907" s="1">
        <v>0.007417450949114723</v>
      </c>
      <c r="H907" s="1">
        <v>-0.008879379867554382</v>
      </c>
      <c r="I907" s="1">
        <v>-0.008879379867554382</v>
      </c>
      <c r="J907" s="1">
        <v>-0.0008214120904477262</v>
      </c>
      <c r="K907" s="1">
        <v>0.004767802346016703</v>
      </c>
      <c r="L907" s="1">
        <v>-0.005210602598187952</v>
      </c>
      <c r="M907" s="1">
        <v>0.005182357251807712</v>
      </c>
    </row>
    <row r="908" spans="1:13">
      <c r="A908" s="3">
        <v>40770</v>
      </c>
      <c r="B908" s="1">
        <v>0.02185749030001882</v>
      </c>
      <c r="C908" s="1">
        <v>0.007435020960980365</v>
      </c>
      <c r="D908" s="1">
        <v>0.02093663911845733</v>
      </c>
      <c r="E908" s="1">
        <v>-0.0064</v>
      </c>
      <c r="F908" s="1">
        <v>-0.008962843226545836</v>
      </c>
      <c r="G908" s="1">
        <v>0.009975457208455385</v>
      </c>
      <c r="H908" s="1">
        <v>-0.002758521592824859</v>
      </c>
      <c r="I908" s="1">
        <v>-0.002758521592824859</v>
      </c>
      <c r="J908" s="1">
        <v>-0.001154617082790632</v>
      </c>
      <c r="K908" s="1">
        <v>-0.001707812240441364</v>
      </c>
      <c r="L908" s="1">
        <v>0.006507146240960937</v>
      </c>
      <c r="M908" s="1">
        <v>9.791986617191384E-05</v>
      </c>
    </row>
    <row r="909" spans="1:13">
      <c r="A909" s="3">
        <v>40771</v>
      </c>
      <c r="B909" s="1">
        <v>-0.009558368256263772</v>
      </c>
      <c r="C909" s="1">
        <v>-0.0003482652039528134</v>
      </c>
      <c r="D909" s="1">
        <v>-0.005088273841646673</v>
      </c>
      <c r="E909" s="1">
        <v>0.0068</v>
      </c>
      <c r="F909" s="1">
        <v>0.003682881808427352</v>
      </c>
      <c r="G909" s="1">
        <v>-0.004232970134044001</v>
      </c>
      <c r="H909" s="1">
        <v>-0.0002940397883584023</v>
      </c>
      <c r="I909" s="1">
        <v>-0.0002940397883584023</v>
      </c>
      <c r="J909" s="1">
        <v>0.0009709994821338608</v>
      </c>
      <c r="K909" s="1">
        <v>0.004090790890821872</v>
      </c>
      <c r="L909" s="1">
        <v>-0.004040673149504848</v>
      </c>
      <c r="M909" s="1">
        <v>0.001097858481114766</v>
      </c>
    </row>
    <row r="910" spans="1:13">
      <c r="A910" s="3">
        <v>40772</v>
      </c>
      <c r="B910" s="1">
        <v>0.001227140142754157</v>
      </c>
      <c r="C910" s="1">
        <v>0.003207205453273909</v>
      </c>
      <c r="D910" s="1">
        <v>0.003719488570321561</v>
      </c>
      <c r="E910" s="1">
        <v>0.0016</v>
      </c>
      <c r="F910" s="1">
        <v>-0.007767724610758697</v>
      </c>
      <c r="G910" s="1">
        <v>0.003227584035267128</v>
      </c>
      <c r="H910" s="1">
        <v>-0.003381195191747621</v>
      </c>
      <c r="I910" s="1">
        <v>-0.003381195191747621</v>
      </c>
      <c r="J910" s="1">
        <v>0.003048752321209047</v>
      </c>
      <c r="K910" s="1">
        <v>0.004658428746617593</v>
      </c>
      <c r="L910" s="1">
        <v>0.002041908158715966</v>
      </c>
      <c r="M910" s="1">
        <v>-0.001477770346159146</v>
      </c>
    </row>
    <row r="911" spans="1:13">
      <c r="A911" s="3">
        <v>40773</v>
      </c>
      <c r="B911" s="1">
        <v>-0.0445253772115326</v>
      </c>
      <c r="C911" s="1">
        <v>-0.05341361462426875</v>
      </c>
      <c r="D911" s="1">
        <v>-0.04168918397282484</v>
      </c>
      <c r="E911" s="1">
        <v>-0.0004</v>
      </c>
      <c r="F911" s="1">
        <v>0.02085015777220134</v>
      </c>
      <c r="G911" s="1">
        <v>-0.003609541745134948</v>
      </c>
      <c r="H911" s="1">
        <v>0.03894629749522838</v>
      </c>
      <c r="I911" s="1">
        <v>0.03894629749522838</v>
      </c>
      <c r="J911" s="1">
        <v>0.003085538495546603</v>
      </c>
      <c r="K911" s="1">
        <v>0.006800613289132507</v>
      </c>
      <c r="L911" s="1">
        <v>-0.0140684647487519</v>
      </c>
      <c r="M911" s="1">
        <v>2.527681269404169E-06</v>
      </c>
    </row>
    <row r="912" spans="1:13">
      <c r="A912" s="3">
        <v>40774</v>
      </c>
      <c r="B912" s="1">
        <v>-0.01500937216775156</v>
      </c>
      <c r="C912" s="1">
        <v>-0.02146180925533792</v>
      </c>
      <c r="D912" s="1">
        <v>-0.01554821558043984</v>
      </c>
      <c r="E912" s="1">
        <v>0.0034</v>
      </c>
      <c r="F912" s="1">
        <v>0.001696960809756121</v>
      </c>
      <c r="G912" s="1">
        <v>-0.0009450307134982738</v>
      </c>
      <c r="H912" s="1">
        <v>0.02192530247238289</v>
      </c>
      <c r="I912" s="1">
        <v>0.02192530247238289</v>
      </c>
      <c r="J912" s="1">
        <v>0.005041044570547104</v>
      </c>
      <c r="K912" s="1">
        <v>-0.00142276475023384</v>
      </c>
      <c r="L912" s="1">
        <v>0.004855683315583281</v>
      </c>
      <c r="M912" s="1">
        <v>-0.01556858150677221</v>
      </c>
    </row>
    <row r="913" spans="1:13">
      <c r="A913" s="3">
        <v>40777</v>
      </c>
      <c r="B913" s="1">
        <v>0.000260877793653469</v>
      </c>
      <c r="C913" s="1">
        <v>0.01126398694414044</v>
      </c>
      <c r="D913" s="1">
        <v>-0.0008183306055646877</v>
      </c>
      <c r="E913" s="1">
        <v>0.0013</v>
      </c>
      <c r="F913" s="1">
        <v>0.0002446264053979075</v>
      </c>
      <c r="G913" s="1">
        <v>0.008276840611697978</v>
      </c>
      <c r="H913" s="1">
        <v>0.01220360136908427</v>
      </c>
      <c r="I913" s="1">
        <v>0.01220360136908427</v>
      </c>
      <c r="J913" s="1">
        <v>0.001900324334201509</v>
      </c>
      <c r="K913" s="1">
        <v>0.001780958884859407</v>
      </c>
      <c r="L913" s="1">
        <v>-0.0008712366170868791</v>
      </c>
      <c r="M913" s="1">
        <v>-0.0009339825207257402</v>
      </c>
    </row>
    <row r="914" spans="1:13">
      <c r="A914" s="3">
        <v>40778</v>
      </c>
      <c r="B914" s="1">
        <v>0.03429883466647721</v>
      </c>
      <c r="C914" s="1">
        <v>0.007597421183910935</v>
      </c>
      <c r="D914" s="1">
        <v>0.02301392301392302</v>
      </c>
      <c r="E914" s="1">
        <v>-0.0002</v>
      </c>
      <c r="F914" s="1">
        <v>0.0006403022611816134</v>
      </c>
      <c r="G914" s="1">
        <v>0.02126495191931821</v>
      </c>
      <c r="H914" s="1">
        <v>0.006945183358473717</v>
      </c>
      <c r="I914" s="1">
        <v>0.006945183358473717</v>
      </c>
      <c r="J914" s="1">
        <v>-0.004559422959430237</v>
      </c>
      <c r="K914" s="1">
        <v>0.00186922678870971</v>
      </c>
      <c r="L914" s="1">
        <v>0.001869847805176184</v>
      </c>
      <c r="M914" s="1">
        <v>0.004667210660566967</v>
      </c>
    </row>
    <row r="915" spans="1:13">
      <c r="A915" s="3">
        <v>40779</v>
      </c>
      <c r="B915" s="1">
        <v>0.01325891469734364</v>
      </c>
      <c r="C915" s="1">
        <v>0.01768563559528391</v>
      </c>
      <c r="D915" s="1">
        <v>0.007205187735169316</v>
      </c>
      <c r="E915" s="1">
        <v>-0.0008</v>
      </c>
      <c r="F915" s="1">
        <v>0.008812234360400906</v>
      </c>
      <c r="G915" s="1">
        <v>0.009722115899869932</v>
      </c>
      <c r="H915" s="1">
        <v>-0.02176874025371611</v>
      </c>
      <c r="I915" s="1">
        <v>-0.02176874025371611</v>
      </c>
      <c r="J915" s="1">
        <v>-0.003032162912342207</v>
      </c>
      <c r="K915" s="1">
        <v>-0.004967107354944655</v>
      </c>
      <c r="L915" s="1">
        <v>-0.002081706999739752</v>
      </c>
      <c r="M915" s="1">
        <v>-0.002965489807847499</v>
      </c>
    </row>
    <row r="916" spans="1:13">
      <c r="A916" s="3">
        <v>40780</v>
      </c>
      <c r="B916" s="1">
        <v>-0.01554560221192314</v>
      </c>
      <c r="C916" s="1">
        <v>-0.009825632245938576</v>
      </c>
      <c r="D916" s="1">
        <v>-0.01104840632700099</v>
      </c>
      <c r="E916" s="1">
        <v>-0.0002</v>
      </c>
      <c r="F916" s="1">
        <v>0.004967593321219432</v>
      </c>
      <c r="G916" s="1">
        <v>-0.009704321455648257</v>
      </c>
      <c r="H916" s="1">
        <v>0.00884503086547217</v>
      </c>
      <c r="I916" s="1">
        <v>0.00884503086547217</v>
      </c>
      <c r="J916" s="1">
        <v>0.000634004704498814</v>
      </c>
      <c r="K916" s="1">
        <v>-0.004218489393237879</v>
      </c>
      <c r="L916" s="1">
        <v>-0.005305039787798504</v>
      </c>
      <c r="M916" s="1">
        <v>0.00141499419185287</v>
      </c>
    </row>
    <row r="917" spans="1:13">
      <c r="A917" s="3">
        <v>40781</v>
      </c>
      <c r="B917" s="1">
        <v>0.01527233047039411</v>
      </c>
      <c r="C917" s="1">
        <v>-0.01184547189922214</v>
      </c>
      <c r="D917" s="1">
        <v>0.006751326153351611</v>
      </c>
      <c r="E917" s="1">
        <v>-0.0009</v>
      </c>
      <c r="F917" s="1">
        <v>0.00116647351991217</v>
      </c>
      <c r="G917" s="1">
        <v>0.007502679528403</v>
      </c>
      <c r="H917" s="1">
        <v>-0.0004566396986807053</v>
      </c>
      <c r="I917" s="1">
        <v>-0.0004566396986807053</v>
      </c>
      <c r="J917" s="1">
        <v>-0.002800708900744686</v>
      </c>
      <c r="K917" s="1">
        <v>0.001432777228165261</v>
      </c>
      <c r="L917" s="1">
        <v>0.002992090395480096</v>
      </c>
      <c r="M917" s="1">
        <v>0.001211870437471063</v>
      </c>
    </row>
    <row r="918" spans="1:13">
      <c r="A918" s="3">
        <v>40784</v>
      </c>
      <c r="B918" s="1">
        <v>0.02841063035992564</v>
      </c>
      <c r="C918" s="1">
        <v>0.02230669119225315</v>
      </c>
      <c r="D918" s="1">
        <v>0.02482835701740371</v>
      </c>
      <c r="E918" s="1">
        <v>-0.0009</v>
      </c>
      <c r="F918" s="1">
        <v>0.003067787097850605</v>
      </c>
      <c r="G918" s="1">
        <v>0.005319148936170359</v>
      </c>
      <c r="H918" s="1">
        <v>-0.01535955537631706</v>
      </c>
      <c r="I918" s="1">
        <v>-0.01535955537631706</v>
      </c>
      <c r="J918" s="1">
        <v>-0.007541714243618602</v>
      </c>
      <c r="K918" s="1">
        <v>0</v>
      </c>
      <c r="L918" s="1">
        <v>-0.0008201449223114166</v>
      </c>
      <c r="M918" s="1">
        <v>-0.003947246363831147</v>
      </c>
    </row>
    <row r="919" spans="1:13">
      <c r="A919" s="3">
        <v>40785</v>
      </c>
      <c r="B919" s="1">
        <v>0.002580727174101405</v>
      </c>
      <c r="C919" s="1">
        <v>-7.175869941344892E-05</v>
      </c>
      <c r="D919" s="1">
        <v>0.005141388174807249</v>
      </c>
      <c r="E919" s="1">
        <v>0.0021</v>
      </c>
      <c r="F919" s="1">
        <v>-0.004107486475349309</v>
      </c>
      <c r="G919" s="1">
        <v>0.006953892668178252</v>
      </c>
      <c r="H919" s="1">
        <v>-0.0005175718440917354</v>
      </c>
      <c r="I919" s="1">
        <v>-0.0005175718440917354</v>
      </c>
      <c r="J919" s="1">
        <v>0.002338161203225164</v>
      </c>
      <c r="K919" s="1">
        <v>0.006134441152160663</v>
      </c>
      <c r="L919" s="1">
        <v>-0.001578496369458393</v>
      </c>
      <c r="M919" s="1">
        <v>0.003309044314346421</v>
      </c>
    </row>
    <row r="920" spans="1:13">
      <c r="A920" s="3">
        <v>40786</v>
      </c>
      <c r="B920" s="1">
        <v>0.005041701228146511</v>
      </c>
      <c r="C920" s="1">
        <v>0.02810750756178337</v>
      </c>
      <c r="D920" s="1">
        <v>0.0135627373479037</v>
      </c>
      <c r="E920" s="1">
        <v>-0.0045</v>
      </c>
      <c r="F920" s="1">
        <v>0.004791586395652692</v>
      </c>
      <c r="G920" s="1">
        <v>0.003002552169343975</v>
      </c>
      <c r="H920" s="1">
        <v>-0.004251569326912175</v>
      </c>
      <c r="I920" s="1">
        <v>-0.004251569326912175</v>
      </c>
      <c r="J920" s="1">
        <v>-0.004943117125956853</v>
      </c>
      <c r="K920" s="1">
        <v>-0.002535841864511057</v>
      </c>
      <c r="L920" s="1">
        <v>0.002701237690848401</v>
      </c>
      <c r="M920" s="1">
        <v>0.0009564066764100598</v>
      </c>
    </row>
    <row r="921" spans="1:13">
      <c r="A921" s="3">
        <v>40787</v>
      </c>
      <c r="B921" s="1">
        <v>-0.01179082658572106</v>
      </c>
      <c r="C921" s="1">
        <v>0.001595102492444544</v>
      </c>
      <c r="D921" s="1">
        <v>-0.005046643217617386</v>
      </c>
      <c r="E921" s="1">
        <v>0.0043</v>
      </c>
      <c r="F921" s="1">
        <v>-0.004119871058047453</v>
      </c>
      <c r="G921" s="1">
        <v>-0.003592276605298705</v>
      </c>
      <c r="H921" s="1">
        <v>0.001509514037757009</v>
      </c>
      <c r="I921" s="1">
        <v>0.001509514037757009</v>
      </c>
      <c r="J921" s="1">
        <v>0.005683985301641936</v>
      </c>
      <c r="K921" s="1">
        <v>0.0001872360109034243</v>
      </c>
      <c r="L921" s="1">
        <v>0.000378415879050964</v>
      </c>
      <c r="M921" s="1">
        <v>0.0005142009643186451</v>
      </c>
    </row>
    <row r="922" spans="1:13">
      <c r="A922" s="3">
        <v>40788</v>
      </c>
      <c r="B922" s="1">
        <v>-0.02524049881669166</v>
      </c>
      <c r="C922" s="1">
        <v>-0.0368767196832428</v>
      </c>
      <c r="D922" s="1">
        <v>-0.02213341530894564</v>
      </c>
      <c r="E922" s="1">
        <v>0.0056</v>
      </c>
      <c r="F922" s="1">
        <v>-0.006383670852581957</v>
      </c>
      <c r="G922" s="1">
        <v>-0.003154574132491983</v>
      </c>
      <c r="H922" s="1">
        <v>0.007650160073901402</v>
      </c>
      <c r="I922" s="1">
        <v>0.007650160073901402</v>
      </c>
      <c r="J922" s="1">
        <v>0.009527685789872953</v>
      </c>
      <c r="K922" s="1">
        <v>-0.005176977780752101</v>
      </c>
      <c r="L922" s="1">
        <v>-0.001486071457520777</v>
      </c>
      <c r="M922" s="1">
        <v>-0.001660066671141269</v>
      </c>
    </row>
    <row r="923" spans="1:13">
      <c r="A923" s="3">
        <v>40792</v>
      </c>
      <c r="B923" s="1">
        <v>-0.007410662155785341</v>
      </c>
      <c r="C923" s="1">
        <v>-0.01288951481574518</v>
      </c>
      <c r="D923" s="1">
        <v>-0.008902791145332212</v>
      </c>
      <c r="E923" s="1">
        <v>-0.0004</v>
      </c>
      <c r="F923" s="1">
        <v>0.004621649018114349</v>
      </c>
      <c r="G923" s="1">
        <v>0.00150693188667872</v>
      </c>
      <c r="H923" s="1">
        <v>0.01194167511602773</v>
      </c>
      <c r="I923" s="1">
        <v>0.01194167511602773</v>
      </c>
      <c r="J923" s="1">
        <v>0.0002107462248936987</v>
      </c>
      <c r="K923" s="1">
        <v>0.002658620296628778</v>
      </c>
      <c r="L923" s="1">
        <v>0.0007757112189488158</v>
      </c>
      <c r="M923" s="1">
        <v>-0.003400567807104404</v>
      </c>
    </row>
    <row r="924" spans="1:13">
      <c r="A924" s="3">
        <v>40793</v>
      </c>
      <c r="B924" s="1">
        <v>0.02889451475093296</v>
      </c>
      <c r="C924" s="1">
        <v>0.03415848944394884</v>
      </c>
      <c r="D924" s="1">
        <v>0.02711014000161849</v>
      </c>
      <c r="E924" s="1">
        <v>-0.006</v>
      </c>
      <c r="F924" s="1">
        <v>0.007090601603769953</v>
      </c>
      <c r="G924" s="1">
        <v>0.01301534757749034</v>
      </c>
      <c r="H924" s="1">
        <v>-0.01355910058307197</v>
      </c>
      <c r="I924" s="1">
        <v>-0.01355910058307197</v>
      </c>
      <c r="J924" s="1">
        <v>-0.009902985553183807</v>
      </c>
      <c r="K924" s="1">
        <v>0.0007960430931714946</v>
      </c>
      <c r="L924" s="1">
        <v>0.0009283293676545235</v>
      </c>
      <c r="M924" s="1">
        <v>0.003436585079091614</v>
      </c>
    </row>
    <row r="925" spans="1:13">
      <c r="A925" s="3">
        <v>40794</v>
      </c>
      <c r="B925" s="1">
        <v>-0.01058615420308706</v>
      </c>
      <c r="C925" s="1">
        <v>0.005689813906037955</v>
      </c>
      <c r="D925" s="1">
        <v>-0.002206114087614286</v>
      </c>
      <c r="E925" s="1">
        <v>0.0015</v>
      </c>
      <c r="F925" s="1">
        <v>-0.001100017641792461</v>
      </c>
      <c r="G925" s="1">
        <v>-0.0003713330857780806</v>
      </c>
      <c r="H925" s="1">
        <v>-0.003137355030978672</v>
      </c>
      <c r="I925" s="1">
        <v>-0.003137355030978672</v>
      </c>
      <c r="J925" s="1">
        <v>0.003997113196025026</v>
      </c>
      <c r="K925" s="1">
        <v>-0.0005501998700486732</v>
      </c>
      <c r="L925" s="1">
        <v>-0.002062041330872066</v>
      </c>
      <c r="M925" s="1">
        <v>0.003481799625568716</v>
      </c>
    </row>
    <row r="926" spans="1:13">
      <c r="A926" s="3">
        <v>40795</v>
      </c>
      <c r="B926" s="1">
        <v>-0.02668671200117934</v>
      </c>
      <c r="C926" s="1">
        <v>-0.04147823959401475</v>
      </c>
      <c r="D926" s="1">
        <v>-0.02866392924826278</v>
      </c>
      <c r="E926" s="1">
        <v>0.0034</v>
      </c>
      <c r="F926" s="1">
        <v>0.006159704651512055</v>
      </c>
      <c r="G926" s="1">
        <v>0.006835066864784745</v>
      </c>
      <c r="H926" s="1">
        <v>0.008333913633696843</v>
      </c>
      <c r="I926" s="1">
        <v>0.008333913633696843</v>
      </c>
      <c r="J926" s="1">
        <v>0.003842963782139996</v>
      </c>
      <c r="K926" s="1">
        <v>0.001383371062485095</v>
      </c>
      <c r="L926" s="1">
        <v>-0.005874072870986957</v>
      </c>
      <c r="M926" s="1">
        <v>-0.004856202552967703</v>
      </c>
    </row>
    <row r="927" spans="1:13">
      <c r="A927" s="3">
        <v>40798</v>
      </c>
      <c r="B927" s="1">
        <v>0.007027796569508249</v>
      </c>
      <c r="C927" s="1">
        <v>-0.03792995649168696</v>
      </c>
      <c r="D927" s="1">
        <v>-0.01211283635476801</v>
      </c>
      <c r="E927" s="1">
        <v>-0.0008</v>
      </c>
      <c r="F927" s="1">
        <v>0.003504987614271204</v>
      </c>
      <c r="G927" s="1">
        <v>0.009814049586776674</v>
      </c>
      <c r="H927" s="1">
        <v>0.01436458387080131</v>
      </c>
      <c r="I927" s="1">
        <v>0.01436458387080131</v>
      </c>
      <c r="J927" s="1">
        <v>0.001413790887475175</v>
      </c>
      <c r="K927" s="1">
        <v>0.005409294755092997</v>
      </c>
      <c r="L927" s="1">
        <v>0.005364193328795119</v>
      </c>
      <c r="M927" s="1">
        <v>0.00172409039645105</v>
      </c>
    </row>
    <row r="928" spans="1:13">
      <c r="A928" s="3">
        <v>40799</v>
      </c>
      <c r="B928" s="1">
        <v>0.009478625145106667</v>
      </c>
      <c r="C928" s="1">
        <v>0.0208678646808409</v>
      </c>
      <c r="D928" s="1">
        <v>0.008558262014483287</v>
      </c>
      <c r="E928" s="1">
        <v>-0.0017</v>
      </c>
      <c r="F928" s="1">
        <v>-0.002428271970202234</v>
      </c>
      <c r="G928" s="1">
        <v>0.006941907197661745</v>
      </c>
      <c r="H928" s="1">
        <v>-0.003548116735701323</v>
      </c>
      <c r="I928" s="1">
        <v>-0.003548116735701323</v>
      </c>
      <c r="J928" s="1">
        <v>-0.0004675424684408291</v>
      </c>
      <c r="K928" s="1">
        <v>-0.001177935538722252</v>
      </c>
      <c r="L928" s="1">
        <v>0.002076449451997808</v>
      </c>
      <c r="M928" s="1">
        <v>0.0009863334255020284</v>
      </c>
    </row>
    <row r="929" spans="1:13">
      <c r="A929" s="3">
        <v>40800</v>
      </c>
      <c r="B929" s="1">
        <v>0.01347796088156472</v>
      </c>
      <c r="C929" s="1">
        <v>0.0229497377673431</v>
      </c>
      <c r="D929" s="1">
        <v>0.006364229765013052</v>
      </c>
      <c r="E929" s="1">
        <v>-0.0029</v>
      </c>
      <c r="F929" s="1">
        <v>0.003679404244067097</v>
      </c>
      <c r="G929" s="1">
        <v>0.003120464441219051</v>
      </c>
      <c r="H929" s="1">
        <v>-0.001111262071722408</v>
      </c>
      <c r="I929" s="1">
        <v>-0.001111262071722408</v>
      </c>
      <c r="J929" s="1">
        <v>-0.003962212235164575</v>
      </c>
      <c r="K929" s="1">
        <v>0.002955031491516769</v>
      </c>
      <c r="L929" s="1">
        <v>-0.0009279613679772369</v>
      </c>
      <c r="M929" s="1">
        <v>-0.0009776883712632189</v>
      </c>
    </row>
    <row r="930" spans="1:13">
      <c r="A930" s="3">
        <v>40801</v>
      </c>
      <c r="B930" s="1">
        <v>0.01737412785262427</v>
      </c>
      <c r="C930" s="1">
        <v>0.03467284036962281</v>
      </c>
      <c r="D930" s="1">
        <v>0.02010702124209485</v>
      </c>
      <c r="E930" s="1">
        <v>-0.0041</v>
      </c>
      <c r="F930" s="1">
        <v>0.001872195560355339</v>
      </c>
      <c r="G930" s="1">
        <v>-0.001808579903060159</v>
      </c>
      <c r="H930" s="1">
        <v>-0.008929863072287936</v>
      </c>
      <c r="I930" s="1">
        <v>-0.008929863072287936</v>
      </c>
      <c r="J930" s="1">
        <v>-0.005119799627985699</v>
      </c>
      <c r="K930" s="1">
        <v>-0.003844701360547376</v>
      </c>
      <c r="L930" s="1">
        <v>0.001578097805993162</v>
      </c>
      <c r="M930" s="1">
        <v>-0.0039293020064467</v>
      </c>
    </row>
    <row r="931" spans="1:13">
      <c r="A931" s="3">
        <v>40802</v>
      </c>
      <c r="B931" s="1">
        <v>0.005726255967375415</v>
      </c>
      <c r="C931" s="1">
        <v>0.00169954945385431</v>
      </c>
      <c r="D931" s="1">
        <v>0.006676204101096817</v>
      </c>
      <c r="E931" s="1">
        <v>-0.0007</v>
      </c>
      <c r="F931" s="1">
        <v>0.0005846671733160669</v>
      </c>
      <c r="G931" s="1">
        <v>-0.0007247427163357134</v>
      </c>
      <c r="H931" s="1">
        <v>-0.003138302682788696</v>
      </c>
      <c r="I931" s="1">
        <v>-0.003138302682788696</v>
      </c>
      <c r="J931" s="1">
        <v>-0.001906665926214024</v>
      </c>
      <c r="K931" s="1">
        <v>-0.0003726721151312562</v>
      </c>
      <c r="L931" s="1">
        <v>0.002007779018259104</v>
      </c>
      <c r="M931" s="1">
        <v>-0.002358913396199092</v>
      </c>
    </row>
    <row r="932" spans="1:13">
      <c r="A932" s="3">
        <v>40805</v>
      </c>
      <c r="B932" s="1">
        <v>-0.00979767258869535</v>
      </c>
      <c r="C932" s="1">
        <v>-0.02775811493809655</v>
      </c>
      <c r="D932" s="1">
        <v>-0.01800094741828517</v>
      </c>
      <c r="E932" s="1">
        <v>0.0031</v>
      </c>
      <c r="F932" s="1">
        <v>-0.003573052807372079</v>
      </c>
      <c r="G932" s="1">
        <v>0.003191180736872523</v>
      </c>
      <c r="H932" s="1">
        <v>0.002959578162626375</v>
      </c>
      <c r="I932" s="1">
        <v>0.002959578162626375</v>
      </c>
      <c r="J932" s="1">
        <v>0.004710857227642196</v>
      </c>
      <c r="K932" s="1">
        <v>0.001616255126039468</v>
      </c>
      <c r="L932" s="1">
        <v>0.0002336217663603257</v>
      </c>
      <c r="M932" s="1">
        <v>0.001378373956719026</v>
      </c>
    </row>
    <row r="933" spans="1:13">
      <c r="A933" s="3">
        <v>40806</v>
      </c>
      <c r="B933" s="1">
        <v>-0.001630681151439162</v>
      </c>
      <c r="C933" s="1">
        <v>0.02113675574454588</v>
      </c>
      <c r="D933" s="1">
        <v>0.004341534008683201</v>
      </c>
      <c r="E933" s="1">
        <v>0.0009</v>
      </c>
      <c r="F933" s="1">
        <v>-0.002391512142746133</v>
      </c>
      <c r="G933" s="1">
        <v>-0.001229034123770845</v>
      </c>
      <c r="H933" s="1">
        <v>-0.005719196043535102</v>
      </c>
      <c r="I933" s="1">
        <v>-0.005719196043535102</v>
      </c>
      <c r="J933" s="1">
        <v>0.001107583253341149</v>
      </c>
      <c r="K933" s="1">
        <v>0.002555694915759021</v>
      </c>
      <c r="L933" s="1">
        <v>-0.0001706837230611713</v>
      </c>
      <c r="M933" s="1">
        <v>-0.000175597255794413</v>
      </c>
    </row>
    <row r="934" spans="1:13">
      <c r="A934" s="3">
        <v>40807</v>
      </c>
      <c r="B934" s="1">
        <v>-0.02935484594668136</v>
      </c>
      <c r="C934" s="1">
        <v>-0.01958673650568177</v>
      </c>
      <c r="D934" s="1">
        <v>-0.02001280819724627</v>
      </c>
      <c r="E934" s="1">
        <v>0.0069</v>
      </c>
      <c r="F934" s="1">
        <v>-0.005966393566345318</v>
      </c>
      <c r="G934" s="1">
        <v>-0.005066956207021467</v>
      </c>
      <c r="H934" s="1">
        <v>0.002910361349252044</v>
      </c>
      <c r="I934" s="1">
        <v>0.002910361349252044</v>
      </c>
      <c r="J934" s="1">
        <v>0.01009551556276711</v>
      </c>
      <c r="K934" s="1">
        <v>0.001998691213523696</v>
      </c>
      <c r="L934" s="1">
        <v>-0.001060216715484619</v>
      </c>
      <c r="M934" s="1">
        <v>-0.0002283808569236712</v>
      </c>
    </row>
    <row r="935" spans="1:13">
      <c r="A935" s="3">
        <v>40808</v>
      </c>
      <c r="B935" s="1">
        <v>-0.03188013295112813</v>
      </c>
      <c r="C935" s="1">
        <v>-0.04895469002908981</v>
      </c>
      <c r="D935" s="1">
        <v>-0.04484561346185256</v>
      </c>
      <c r="E935" s="1">
        <v>0.0051</v>
      </c>
      <c r="F935" s="1">
        <v>0.008316694599618701</v>
      </c>
      <c r="G935" s="1">
        <v>-0.0005092761004000801</v>
      </c>
      <c r="H935" s="1">
        <v>0.01273914745583071</v>
      </c>
      <c r="I935" s="1">
        <v>0.01273914745583071</v>
      </c>
      <c r="J935" s="1">
        <v>0.003605363320220212</v>
      </c>
      <c r="K935" s="1">
        <v>0.02457927071914745</v>
      </c>
      <c r="L935" s="1">
        <v>-0.0001888828926066566</v>
      </c>
      <c r="M935" s="1">
        <v>-0.01102269787769627</v>
      </c>
    </row>
    <row r="936" spans="1:13">
      <c r="A936" s="3">
        <v>40809</v>
      </c>
      <c r="B936" s="1">
        <v>0.006214068509936554</v>
      </c>
      <c r="C936" s="1">
        <v>0.01517459712932334</v>
      </c>
      <c r="D936" s="1">
        <v>0.001710425040622576</v>
      </c>
      <c r="E936" s="1">
        <v>-0.0018</v>
      </c>
      <c r="F936" s="1">
        <v>0.006432543412886682</v>
      </c>
      <c r="G936" s="1">
        <v>0.006405590333381728</v>
      </c>
      <c r="H936" s="1">
        <v>0.004607288378225105</v>
      </c>
      <c r="I936" s="1">
        <v>0.004607288378225105</v>
      </c>
      <c r="J936" s="1">
        <v>-0.001082270767775673</v>
      </c>
      <c r="K936" s="1">
        <v>-0.008282895157042947</v>
      </c>
      <c r="L936" s="1">
        <v>-0.001250461051286789</v>
      </c>
      <c r="M936" s="1">
        <v>-0.0001177667775366098</v>
      </c>
    </row>
    <row r="937" spans="1:13">
      <c r="A937" s="3">
        <v>40812</v>
      </c>
      <c r="B937" s="1">
        <v>0.02333383194152883</v>
      </c>
      <c r="C937" s="1">
        <v>0.02828938884134269</v>
      </c>
      <c r="D937" s="1">
        <v>0.01015965166908561</v>
      </c>
      <c r="E937" s="1">
        <v>-0.0069</v>
      </c>
      <c r="F937" s="1">
        <v>0.01060157699270969</v>
      </c>
      <c r="G937" s="1">
        <v>0.01077679733834813</v>
      </c>
      <c r="H937" s="1">
        <v>0.003405207135762423</v>
      </c>
      <c r="I937" s="1">
        <v>0.003405207135762423</v>
      </c>
      <c r="J937" s="1">
        <v>-0.005517366959530201</v>
      </c>
      <c r="K937" s="1">
        <v>-0.008103934196116436</v>
      </c>
      <c r="L937" s="1">
        <v>0.001846514141595978</v>
      </c>
      <c r="M937" s="1">
        <v>0.001673005781663406</v>
      </c>
    </row>
    <row r="938" spans="1:13">
      <c r="A938" s="3">
        <v>40813</v>
      </c>
      <c r="B938" s="1">
        <v>0.01069775318956756</v>
      </c>
      <c r="C938" s="1">
        <v>0.05312393113670044</v>
      </c>
      <c r="D938" s="1">
        <v>0.03034144692359697</v>
      </c>
      <c r="E938" s="1">
        <v>-0.002</v>
      </c>
      <c r="F938" s="1">
        <v>-0.001440160238518451</v>
      </c>
      <c r="G938" s="1">
        <v>0.001001788908765455</v>
      </c>
      <c r="H938" s="1">
        <v>-0.01860740274235673</v>
      </c>
      <c r="I938" s="1">
        <v>-0.01860740274235673</v>
      </c>
      <c r="J938" s="1">
        <v>-0.0013641066017267</v>
      </c>
      <c r="K938" s="1">
        <v>-0.02019807720909195</v>
      </c>
      <c r="L938" s="1">
        <v>0.000179815688919005</v>
      </c>
      <c r="M938" s="1">
        <v>-0.002273072760415995</v>
      </c>
    </row>
    <row r="939" spans="1:13">
      <c r="A939" s="3">
        <v>40814</v>
      </c>
      <c r="B939" s="1">
        <v>-0.02044392756404367</v>
      </c>
      <c r="C939" s="1">
        <v>-0.007927400278230468</v>
      </c>
      <c r="D939" s="1">
        <v>-0.01304240833401693</v>
      </c>
      <c r="E939" s="1">
        <v>0.0021</v>
      </c>
      <c r="F939" s="1">
        <v>0.007305125284003733</v>
      </c>
      <c r="G939" s="1">
        <v>0.002644935306312046</v>
      </c>
      <c r="H939" s="1">
        <v>0.00475653059976433</v>
      </c>
      <c r="I939" s="1">
        <v>0.00475653059976433</v>
      </c>
      <c r="J939" s="1">
        <v>0.002429409607627608</v>
      </c>
      <c r="K939" s="1">
        <v>-0.001330914534530936</v>
      </c>
      <c r="L939" s="1">
        <v>-0.005842959234122924</v>
      </c>
      <c r="M939" s="1">
        <v>0.003347382224690776</v>
      </c>
    </row>
    <row r="940" spans="1:13">
      <c r="A940" s="3">
        <v>40815</v>
      </c>
      <c r="B940" s="1">
        <v>0.008161600816210868</v>
      </c>
      <c r="C940" s="1">
        <v>0.01645073373546246</v>
      </c>
      <c r="D940" s="1">
        <v>0.006150265957446832</v>
      </c>
      <c r="E940" s="1">
        <v>0.0007</v>
      </c>
      <c r="F940" s="1">
        <v>-0.007173518507513132</v>
      </c>
      <c r="G940" s="1">
        <v>0.002138884927990858</v>
      </c>
      <c r="H940" s="1">
        <v>0.007721128764524465</v>
      </c>
      <c r="I940" s="1">
        <v>0.007721128764524465</v>
      </c>
      <c r="J940" s="1">
        <v>0.0003658146234395421</v>
      </c>
      <c r="K940" s="1">
        <v>0.0008420851032404642</v>
      </c>
      <c r="L940" s="1">
        <v>0.008626068086260652</v>
      </c>
      <c r="M940" s="1">
        <v>0.001948126112936821</v>
      </c>
    </row>
    <row r="941" spans="1:13">
      <c r="A941" s="3">
        <v>40816</v>
      </c>
      <c r="B941" s="1">
        <v>-0.0249668093942671</v>
      </c>
      <c r="C941" s="1">
        <v>-0.01451235845283827</v>
      </c>
      <c r="D941" s="1">
        <v>-0.02172476457954731</v>
      </c>
      <c r="E941" s="1">
        <v>0.003</v>
      </c>
      <c r="F941" s="1">
        <v>0.004671705195418818</v>
      </c>
      <c r="G941" s="1">
        <v>0.0009960159362549792</v>
      </c>
      <c r="H941" s="1">
        <v>0.004016886454127011</v>
      </c>
      <c r="I941" s="1">
        <v>0.004016886454127011</v>
      </c>
      <c r="J941" s="1">
        <v>0.004406454267038562</v>
      </c>
      <c r="K941" s="1">
        <v>-0.002886656902445717</v>
      </c>
      <c r="L941" s="1">
        <v>-0.003567938753373023</v>
      </c>
      <c r="M941" s="1">
        <v>0.003674294189654148</v>
      </c>
    </row>
    <row r="942" spans="1:13">
      <c r="A942" s="3">
        <v>40819</v>
      </c>
      <c r="B942" s="1">
        <v>-0.02840186058652705</v>
      </c>
      <c r="C942" s="1">
        <v>-0.01900744065451609</v>
      </c>
      <c r="D942" s="1">
        <v>-0.02710461876213799</v>
      </c>
      <c r="E942" s="1">
        <v>0.0089</v>
      </c>
      <c r="F942" s="1">
        <v>-0.01049981117755538</v>
      </c>
      <c r="G942" s="1">
        <v>-0.0002842928216062468</v>
      </c>
      <c r="H942" s="1">
        <v>0.01005243013807133</v>
      </c>
      <c r="I942" s="1">
        <v>0.01005243013807133</v>
      </c>
      <c r="J942" s="1">
        <v>0.01006671703059148</v>
      </c>
      <c r="K942" s="1">
        <v>0.0005140622916901538</v>
      </c>
      <c r="L942" s="1">
        <v>0.006495668055168213</v>
      </c>
      <c r="M942" s="1">
        <v>-0.01097672173526432</v>
      </c>
    </row>
    <row r="943" spans="1:13">
      <c r="A943" s="3">
        <v>40820</v>
      </c>
      <c r="B943" s="1">
        <v>0.02262265912062733</v>
      </c>
      <c r="C943" s="1">
        <v>-0.02204929024162039</v>
      </c>
      <c r="D943" s="1">
        <v>-0.003384829022739066</v>
      </c>
      <c r="E943" s="1">
        <v>-0.0028</v>
      </c>
      <c r="F943" s="1">
        <v>-0.0008513066491773191</v>
      </c>
      <c r="G943" s="1">
        <v>-0.006824968007962506</v>
      </c>
      <c r="H943" s="1">
        <v>0.01218155772955387</v>
      </c>
      <c r="I943" s="1">
        <v>0.01218155772955387</v>
      </c>
      <c r="J943" s="1">
        <v>-0.003685581177403474</v>
      </c>
      <c r="K943" s="1">
        <v>0.008613232392718384</v>
      </c>
      <c r="L943" s="1">
        <v>0.007830307580917628</v>
      </c>
      <c r="M943" s="1">
        <v>0.01193697382217418</v>
      </c>
    </row>
    <row r="944" spans="1:13">
      <c r="A944" s="3">
        <v>40821</v>
      </c>
      <c r="B944" s="1">
        <v>0.01838833605262735</v>
      </c>
      <c r="C944" s="1">
        <v>0.04224260541488878</v>
      </c>
      <c r="D944" s="1">
        <v>0.01863624488374116</v>
      </c>
      <c r="E944" s="1">
        <v>-0.0041</v>
      </c>
      <c r="F944" s="1">
        <v>-0.0006323023035459396</v>
      </c>
      <c r="G944" s="1">
        <v>0.0007874015748032814</v>
      </c>
      <c r="H944" s="1">
        <v>-0.02433660271816174</v>
      </c>
      <c r="I944" s="1">
        <v>-0.02433660271816174</v>
      </c>
      <c r="J944" s="1">
        <v>-0.00356354690496008</v>
      </c>
      <c r="K944" s="1">
        <v>-0.001253239298919628</v>
      </c>
      <c r="L944" s="1">
        <v>-0.004230636191895232</v>
      </c>
      <c r="M944" s="1">
        <v>-0.007665733032094502</v>
      </c>
    </row>
    <row r="945" spans="1:13">
      <c r="A945" s="3">
        <v>40822</v>
      </c>
      <c r="B945" s="1">
        <v>0.01839874369518646</v>
      </c>
      <c r="C945" s="1">
        <v>0.0318224285064459</v>
      </c>
      <c r="D945" s="1">
        <v>0.0262460459946996</v>
      </c>
      <c r="E945" s="1">
        <v>-0.0056</v>
      </c>
      <c r="F945" s="1">
        <v>0.004424277958579248</v>
      </c>
      <c r="G945" s="1">
        <v>0.01029969243973961</v>
      </c>
      <c r="H945" s="1">
        <v>-0.00463674400317049</v>
      </c>
      <c r="I945" s="1">
        <v>-0.00463674400317049</v>
      </c>
      <c r="J945" s="1">
        <v>-0.004847054552056029</v>
      </c>
      <c r="K945" s="1">
        <v>-0.007789766763799499</v>
      </c>
      <c r="L945" s="1">
        <v>-0.002725523728088874</v>
      </c>
      <c r="M945" s="1">
        <v>-0.00458013084788611</v>
      </c>
    </row>
    <row r="946" spans="1:13">
      <c r="A946" s="3">
        <v>40823</v>
      </c>
      <c r="B946" s="1">
        <v>-0.008136263822425605</v>
      </c>
      <c r="C946" s="1">
        <v>0.009075694140132207</v>
      </c>
      <c r="D946" s="1">
        <v>0.0045818060646452</v>
      </c>
      <c r="E946" s="1">
        <v>0.0005999999999999999</v>
      </c>
      <c r="F946" s="1">
        <v>0.007650424638745434</v>
      </c>
      <c r="G946" s="1">
        <v>-0.0004247787610619502</v>
      </c>
      <c r="H946" s="1">
        <v>-0.002452712304794158</v>
      </c>
      <c r="I946" s="1">
        <v>-0.002452712304794158</v>
      </c>
      <c r="J946" s="1">
        <v>-0.0008938669779997577</v>
      </c>
      <c r="K946" s="1">
        <v>-0.004846193847719893</v>
      </c>
      <c r="L946" s="1">
        <v>0.0001607630887947575</v>
      </c>
      <c r="M946" s="1">
        <v>-0.0003968694312626031</v>
      </c>
    </row>
    <row r="947" spans="1:13">
      <c r="A947" s="3">
        <v>40826</v>
      </c>
      <c r="B947" s="1">
        <v>0.03411990232200601</v>
      </c>
      <c r="C947" s="1">
        <v>0.02274415830394605</v>
      </c>
      <c r="D947" s="1">
        <v>0.02570694087403602</v>
      </c>
      <c r="E947" s="1">
        <v>-0.0073</v>
      </c>
      <c r="F947" s="1">
        <v>-0.001509668477902126</v>
      </c>
      <c r="G947" s="1">
        <v>0.001558184007365959</v>
      </c>
      <c r="H947" s="1">
        <v>-0.004328239415454904</v>
      </c>
      <c r="I947" s="1">
        <v>-0.004328239415454904</v>
      </c>
      <c r="J947" s="1">
        <v>-0.006600449159195887</v>
      </c>
      <c r="K947" s="1">
        <v>0</v>
      </c>
      <c r="L947" s="1">
        <v>0.002312830404343602</v>
      </c>
      <c r="M947" s="1">
        <v>0.0008090731117382788</v>
      </c>
    </row>
    <row r="948" spans="1:13">
      <c r="A948" s="3">
        <v>40827</v>
      </c>
      <c r="B948" s="1">
        <v>0.0005586165127040577</v>
      </c>
      <c r="C948" s="1">
        <v>-0.002082128989681409</v>
      </c>
      <c r="D948" s="1">
        <v>0.003638127577006989</v>
      </c>
      <c r="E948" s="1">
        <v>0.0005999999999999999</v>
      </c>
      <c r="F948" s="1">
        <v>-0.005101342946661314</v>
      </c>
      <c r="G948" s="1">
        <v>-0.001060745350399572</v>
      </c>
      <c r="H948" s="1">
        <v>-0.00273562588236409</v>
      </c>
      <c r="I948" s="1">
        <v>-0.00273562588236409</v>
      </c>
      <c r="J948" s="1">
        <v>0.001672563525249249</v>
      </c>
      <c r="K948" s="1">
        <v>0.01233999285271659</v>
      </c>
      <c r="L948" s="1">
        <v>0.001968942383934857</v>
      </c>
      <c r="M948" s="1">
        <v>-0.0006381225364914256</v>
      </c>
    </row>
    <row r="949" spans="1:13">
      <c r="A949" s="3">
        <v>40828</v>
      </c>
      <c r="B949" s="1">
        <v>0.009954963426149099</v>
      </c>
      <c r="C949" s="1">
        <v>0.02425845611229027</v>
      </c>
      <c r="D949" s="1">
        <v>0.01441920412437581</v>
      </c>
      <c r="E949" s="1">
        <v>-0.0005</v>
      </c>
      <c r="F949" s="1">
        <v>-0.01226466278636307</v>
      </c>
      <c r="G949" s="1">
        <v>-0.01253008636556696</v>
      </c>
      <c r="H949" s="1">
        <v>-0.005179614245845787</v>
      </c>
      <c r="I949" s="1">
        <v>-0.005179614245845787</v>
      </c>
      <c r="J949" s="1">
        <v>-0.0003302843197520167</v>
      </c>
      <c r="K949" s="1">
        <v>-0.000251780974848681</v>
      </c>
      <c r="L949" s="1">
        <v>4.445867121916081E-05</v>
      </c>
      <c r="M949" s="1">
        <v>0.0003852072578269805</v>
      </c>
    </row>
    <row r="950" spans="1:13">
      <c r="A950" s="3">
        <v>40829</v>
      </c>
      <c r="B950" s="1">
        <v>-0.002892024771326884</v>
      </c>
      <c r="C950" s="1">
        <v>-0.01670687394268211</v>
      </c>
      <c r="D950" s="1">
        <v>-0.003811641388072773</v>
      </c>
      <c r="E950" s="1">
        <v>0.0008</v>
      </c>
      <c r="F950" s="1">
        <v>0.001563796157209252</v>
      </c>
      <c r="G950" s="1">
        <v>0.0002150691805864469</v>
      </c>
      <c r="H950" s="1">
        <v>0.001182660803139335</v>
      </c>
      <c r="I950" s="1">
        <v>0.001182660803139335</v>
      </c>
      <c r="J950" s="1">
        <v>1.835519130710672E-05</v>
      </c>
      <c r="K950" s="1">
        <v>0.004173400930272742</v>
      </c>
      <c r="L950" s="1">
        <v>0.001484853604104108</v>
      </c>
      <c r="M950" s="1">
        <v>0.0005475668517778143</v>
      </c>
    </row>
    <row r="951" spans="1:13">
      <c r="A951" s="3">
        <v>40830</v>
      </c>
      <c r="B951" s="1">
        <v>0.01737913365971888</v>
      </c>
      <c r="C951" s="1">
        <v>0.009846788150259522</v>
      </c>
      <c r="D951" s="1">
        <v>0.0135512156237545</v>
      </c>
      <c r="E951" s="1">
        <v>-0.0044</v>
      </c>
      <c r="F951" s="1">
        <v>-0.001700328126952866</v>
      </c>
      <c r="G951" s="1">
        <v>-0.006594036697247785</v>
      </c>
      <c r="H951" s="1">
        <v>-0.003629135819012141</v>
      </c>
      <c r="I951" s="1">
        <v>-0.003629135819012141</v>
      </c>
      <c r="J951" s="1">
        <v>-0.004845681561631232</v>
      </c>
      <c r="K951" s="1">
        <v>-0.004397476873626571</v>
      </c>
      <c r="L951" s="1">
        <v>0.0003107354664584339</v>
      </c>
      <c r="M951" s="1">
        <v>-0.0004389878622790278</v>
      </c>
    </row>
    <row r="952" spans="1:13">
      <c r="A952" s="3">
        <v>40833</v>
      </c>
      <c r="B952" s="1">
        <v>-0.01933608827936972</v>
      </c>
      <c r="C952" s="1">
        <v>-0.0161849244812734</v>
      </c>
      <c r="D952" s="1">
        <v>-0.009909555642941492</v>
      </c>
      <c r="E952" s="1">
        <v>0.0042</v>
      </c>
      <c r="F952" s="1">
        <v>0.001729384494213448</v>
      </c>
      <c r="G952" s="1">
        <v>0.01356421356421356</v>
      </c>
      <c r="H952" s="1">
        <v>0.0005707689450460407</v>
      </c>
      <c r="I952" s="1">
        <v>0.0005707689450460407</v>
      </c>
      <c r="J952" s="1">
        <v>0.004906164983630834</v>
      </c>
      <c r="K952" s="1">
        <v>0.004946097477172451</v>
      </c>
      <c r="L952" s="1">
        <v>-0.003736542677352683</v>
      </c>
      <c r="M952" s="1">
        <v>0.01026103514815646</v>
      </c>
    </row>
    <row r="953" spans="1:13">
      <c r="A953" s="3">
        <v>40834</v>
      </c>
      <c r="B953" s="1">
        <v>0.02041876752338734</v>
      </c>
      <c r="C953" s="1">
        <v>-0.003919388677834035</v>
      </c>
      <c r="D953" s="1">
        <v>0.00206529509889597</v>
      </c>
      <c r="E953" s="1">
        <v>-0.0077</v>
      </c>
      <c r="F953" s="1">
        <v>0.01142445162818717</v>
      </c>
      <c r="G953" s="1">
        <v>-0.001993166287015957</v>
      </c>
      <c r="H953" s="1">
        <v>0.002735407890999797</v>
      </c>
      <c r="I953" s="1">
        <v>0.002735407890999797</v>
      </c>
      <c r="J953" s="1">
        <v>-0.007460974423449396</v>
      </c>
      <c r="K953" s="1">
        <v>1.11464456051813E-05</v>
      </c>
      <c r="L953" s="1">
        <v>0.0009888641425388478</v>
      </c>
      <c r="M953" s="1">
        <v>0.01263723877237144</v>
      </c>
    </row>
    <row r="954" spans="1:13">
      <c r="A954" s="3">
        <v>40835</v>
      </c>
      <c r="B954" s="1">
        <v>-0.01249525898595338</v>
      </c>
      <c r="C954" s="1">
        <v>0.01008906045463775</v>
      </c>
      <c r="D954" s="1">
        <v>-0.0007134363852556724</v>
      </c>
      <c r="E954" s="1">
        <v>0.0023</v>
      </c>
      <c r="F954" s="1">
        <v>0.005069055156521118</v>
      </c>
      <c r="G954" s="1">
        <v>0.005064194008559175</v>
      </c>
      <c r="H954" s="1">
        <v>-0.002984862653232612</v>
      </c>
      <c r="I954" s="1">
        <v>-0.002984862653232612</v>
      </c>
      <c r="J954" s="1">
        <v>0.002561162786397064</v>
      </c>
      <c r="K954" s="1">
        <v>0.004875538329359941</v>
      </c>
      <c r="L954" s="1">
        <v>-0.003186158898550118</v>
      </c>
      <c r="M954" s="1">
        <v>0.009983497981421063</v>
      </c>
    </row>
    <row r="955" spans="1:13">
      <c r="A955" s="3">
        <v>40836</v>
      </c>
      <c r="B955" s="1">
        <v>0.004582842349062366</v>
      </c>
      <c r="C955" s="1">
        <v>-0.02502546084122614</v>
      </c>
      <c r="D955" s="1">
        <v>-0.009439949230525158</v>
      </c>
      <c r="E955" s="1">
        <v>-0.0019</v>
      </c>
      <c r="F955" s="1">
        <v>0.0008780460951260949</v>
      </c>
      <c r="G955" s="1">
        <v>0.0024838549428714</v>
      </c>
      <c r="H955" s="1">
        <v>0.005636280263095816</v>
      </c>
      <c r="I955" s="1">
        <v>0.005636280263095816</v>
      </c>
      <c r="J955" s="1">
        <v>-0.0004703451964843675</v>
      </c>
      <c r="K955" s="1">
        <v>0.001193003141885862</v>
      </c>
      <c r="L955" s="1">
        <v>0.001348178173798953</v>
      </c>
      <c r="M955" s="1">
        <v>0.001861257672082672</v>
      </c>
    </row>
    <row r="956" spans="1:13">
      <c r="A956" s="3">
        <v>40837</v>
      </c>
      <c r="B956" s="1">
        <v>0.01883423618634894</v>
      </c>
      <c r="C956" s="1">
        <v>0.02893471669830872</v>
      </c>
      <c r="D956" s="1">
        <v>0.02226315367982701</v>
      </c>
      <c r="E956" s="1">
        <v>-0.0046</v>
      </c>
      <c r="F956" s="1">
        <v>0.001423625211641522</v>
      </c>
      <c r="G956" s="1">
        <v>-0.003893529661616713</v>
      </c>
      <c r="H956" s="1">
        <v>-0.005619014726736427</v>
      </c>
      <c r="I956" s="1">
        <v>-0.005619014726736427</v>
      </c>
      <c r="J956" s="1">
        <v>-0.005010149474072745</v>
      </c>
      <c r="K956" s="1">
        <v>-0.004722800609739619</v>
      </c>
      <c r="L956" s="1">
        <v>0.0004368992635126467</v>
      </c>
      <c r="M956" s="1">
        <v>-0.0006297733383344717</v>
      </c>
    </row>
    <row r="957" spans="1:13">
      <c r="A957" s="3">
        <v>40840</v>
      </c>
      <c r="B957" s="1">
        <v>0.01288740675204081</v>
      </c>
      <c r="C957" s="1">
        <v>0.01349962310696906</v>
      </c>
      <c r="D957" s="1">
        <v>0.01684292988640812</v>
      </c>
      <c r="E957" s="1">
        <v>-0.0005999999999999999</v>
      </c>
      <c r="F957" s="1">
        <v>-0.009347967375483934</v>
      </c>
      <c r="G957" s="1">
        <v>-0.004406225570321998</v>
      </c>
      <c r="H957" s="1">
        <v>-0.003181107025244878</v>
      </c>
      <c r="I957" s="1">
        <v>-0.003181107025244878</v>
      </c>
      <c r="J957" s="1">
        <v>-0.0006213080853508801</v>
      </c>
      <c r="K957" s="1">
        <v>-0.001850958133296277</v>
      </c>
      <c r="L957" s="1">
        <v>0.0002941097831608008</v>
      </c>
      <c r="M957" s="1">
        <v>-0.004505180768643702</v>
      </c>
    </row>
    <row r="958" spans="1:13">
      <c r="A958" s="3">
        <v>40841</v>
      </c>
      <c r="B958" s="1">
        <v>-0.0200482284805602</v>
      </c>
      <c r="C958" s="1">
        <v>-0.01059775123331586</v>
      </c>
      <c r="D958" s="1">
        <v>-0.01078582434514641</v>
      </c>
      <c r="E958" s="1">
        <v>0.0029</v>
      </c>
      <c r="F958" s="1">
        <v>0.00121694519958071</v>
      </c>
      <c r="G958" s="1">
        <v>0.002998072667570684</v>
      </c>
      <c r="H958" s="1">
        <v>0.000527460881991626</v>
      </c>
      <c r="I958" s="1">
        <v>0.000527460881991626</v>
      </c>
      <c r="J958" s="1">
        <v>0.003015681544028981</v>
      </c>
      <c r="K958" s="1">
        <v>-0.0130976729877389</v>
      </c>
      <c r="L958" s="1">
        <v>-0.002245268897679842</v>
      </c>
      <c r="M958" s="1">
        <v>0.004105455522436463</v>
      </c>
    </row>
    <row r="959" spans="1:13">
      <c r="A959" s="3">
        <v>40842</v>
      </c>
      <c r="B959" s="1">
        <v>0.01054678534934839</v>
      </c>
      <c r="C959" s="1">
        <v>-0.003796526431417035</v>
      </c>
      <c r="D959" s="1">
        <v>0.004049844236760025</v>
      </c>
      <c r="E959" s="1">
        <v>-0.0017</v>
      </c>
      <c r="F959" s="1">
        <v>-0.003443359005477431</v>
      </c>
      <c r="G959" s="1">
        <v>-0.002775603159917317</v>
      </c>
      <c r="H959" s="1">
        <v>0.002107126436412532</v>
      </c>
      <c r="I959" s="1">
        <v>0.002107126436412532</v>
      </c>
      <c r="J959" s="1">
        <v>-0.002109255747259287</v>
      </c>
      <c r="K959" s="1">
        <v>0.001042266518745283</v>
      </c>
      <c r="L959" s="1">
        <v>0.002491427346763997</v>
      </c>
      <c r="M959" s="1">
        <v>0.004014204009407996</v>
      </c>
    </row>
    <row r="960" spans="1:13">
      <c r="A960" s="3">
        <v>40843</v>
      </c>
      <c r="B960" s="1">
        <v>0.03434879631496934</v>
      </c>
      <c r="C960" s="1">
        <v>0.06075488188456224</v>
      </c>
      <c r="D960" s="1">
        <v>0.04111076636673916</v>
      </c>
      <c r="E960" s="1">
        <v>-0.0094</v>
      </c>
      <c r="F960" s="1">
        <v>-0.0001148356553596352</v>
      </c>
      <c r="G960" s="1">
        <v>-0.008207250927776188</v>
      </c>
      <c r="H960" s="1">
        <v>-0.009505370041629546</v>
      </c>
      <c r="I960" s="1">
        <v>-0.009505370041629546</v>
      </c>
      <c r="J960" s="1">
        <v>-0.007305292628885685</v>
      </c>
      <c r="K960" s="1">
        <v>-0.006818971466847734</v>
      </c>
      <c r="L960" s="1">
        <v>0.003188940256362294</v>
      </c>
      <c r="M960" s="1">
        <v>-0.009066715944346382</v>
      </c>
    </row>
    <row r="961" spans="1:13">
      <c r="A961" s="3">
        <v>40844</v>
      </c>
      <c r="B961" s="1">
        <v>0.0004168156649804189</v>
      </c>
      <c r="C961" s="1">
        <v>-0.005877689450098367</v>
      </c>
      <c r="D961" s="1">
        <v>0.004470272686633914</v>
      </c>
      <c r="E961" s="1">
        <v>0.0009</v>
      </c>
      <c r="F961" s="1">
        <v>-0.004279045643153512</v>
      </c>
      <c r="G961" s="1">
        <v>0.001151327624667076</v>
      </c>
      <c r="H961" s="1">
        <v>-0.0007817287280053042</v>
      </c>
      <c r="I961" s="1">
        <v>-0.0007817287280053042</v>
      </c>
      <c r="J961" s="1">
        <v>0.0007284341467514999</v>
      </c>
      <c r="K961" s="1">
        <v>0.002277001997887051</v>
      </c>
      <c r="L961" s="1">
        <v>0.0002131041280044599</v>
      </c>
      <c r="M961" s="1">
        <v>0.0004382963149491825</v>
      </c>
    </row>
    <row r="962" spans="1:13">
      <c r="A962" s="3">
        <v>40847</v>
      </c>
      <c r="B962" s="1">
        <v>-0.02473396383638493</v>
      </c>
      <c r="C962" s="1">
        <v>-0.03133063651498458</v>
      </c>
      <c r="D962" s="1">
        <v>-0.02744399940661613</v>
      </c>
      <c r="E962" s="1">
        <v>0.0018</v>
      </c>
      <c r="F962" s="1">
        <v>0.004639741037709477</v>
      </c>
      <c r="G962" s="1">
        <v>0.005893768418026246</v>
      </c>
      <c r="H962" s="1">
        <v>0.0004409260255575642</v>
      </c>
      <c r="I962" s="1">
        <v>0.0004409260255575642</v>
      </c>
      <c r="J962" s="1">
        <v>0.001969073415642564</v>
      </c>
      <c r="K962" s="1">
        <v>0.003646961108898283</v>
      </c>
      <c r="L962" s="1">
        <v>-0.007323893648186752</v>
      </c>
      <c r="M962" s="1">
        <v>-2.282453637658666E-05</v>
      </c>
    </row>
    <row r="963" spans="1:13">
      <c r="A963" s="3">
        <v>40848</v>
      </c>
      <c r="B963" s="1">
        <v>-0.02793850624541561</v>
      </c>
      <c r="C963" s="1">
        <v>-0.05260997928133848</v>
      </c>
      <c r="D963" s="1">
        <v>-0.03386211104331904</v>
      </c>
      <c r="E963" s="1">
        <v>0.0023</v>
      </c>
      <c r="F963" s="1">
        <v>0.0249498170451683</v>
      </c>
      <c r="G963" s="1">
        <v>0.01800643086816733</v>
      </c>
      <c r="H963" s="1">
        <v>0.004814892687897254</v>
      </c>
      <c r="I963" s="1">
        <v>0.004814892687897254</v>
      </c>
      <c r="J963" s="1">
        <v>-0.0007637284852098913</v>
      </c>
      <c r="K963" s="1">
        <v>0.01014093273499328</v>
      </c>
      <c r="L963" s="1">
        <v>-0.004024324807726742</v>
      </c>
      <c r="M963" s="1">
        <v>-0.009662607610634977</v>
      </c>
    </row>
    <row r="964" spans="1:13">
      <c r="A964" s="3">
        <v>40849</v>
      </c>
      <c r="B964" s="1">
        <v>0.01619954543096624</v>
      </c>
      <c r="C964" s="1">
        <v>0.01431080516984728</v>
      </c>
      <c r="D964" s="1">
        <v>0.0120776760341017</v>
      </c>
      <c r="E964" s="1">
        <v>-0.0003</v>
      </c>
      <c r="F964" s="1">
        <v>-0.007300845983947535</v>
      </c>
      <c r="G964" s="1">
        <v>-0.004492173790973442</v>
      </c>
      <c r="H964" s="1">
        <v>-0.001919464578031715</v>
      </c>
      <c r="I964" s="1">
        <v>-0.001919464578031715</v>
      </c>
      <c r="J964" s="1">
        <v>0.000400797867382563</v>
      </c>
      <c r="K964" s="1">
        <v>-0.006321423386345337</v>
      </c>
      <c r="L964" s="1">
        <v>0.003483882553649842</v>
      </c>
      <c r="M964" s="1">
        <v>0.004183808437272285</v>
      </c>
    </row>
    <row r="965" spans="1:13">
      <c r="A965" s="3">
        <v>40850</v>
      </c>
      <c r="B965" s="1">
        <v>0.01898568747255647</v>
      </c>
      <c r="C965" s="1">
        <v>0.02445697188056495</v>
      </c>
      <c r="D965" s="1">
        <v>0.01240152874190792</v>
      </c>
      <c r="E965" s="1">
        <v>-0.0041</v>
      </c>
      <c r="F965" s="1">
        <v>0.0002657171222835153</v>
      </c>
      <c r="G965" s="1">
        <v>-0.005922583374462387</v>
      </c>
      <c r="H965" s="1">
        <v>0.0004854255416084641</v>
      </c>
      <c r="I965" s="1">
        <v>0.0004854255416084641</v>
      </c>
      <c r="J965" s="1">
        <v>-0.002534263805681669</v>
      </c>
      <c r="K965" s="1">
        <v>-0.001527922367761558</v>
      </c>
      <c r="L965" s="1">
        <v>0.0008679468136509882</v>
      </c>
      <c r="M965" s="1">
        <v>-0.002622235511558935</v>
      </c>
    </row>
    <row r="966" spans="1:13">
      <c r="A966" s="3">
        <v>40851</v>
      </c>
      <c r="B966" s="1">
        <v>-0.006273114250554546</v>
      </c>
      <c r="C966" s="1">
        <v>-0.02404996450236352</v>
      </c>
      <c r="D966" s="1">
        <v>-0.0005392912172574871</v>
      </c>
      <c r="E966" s="1">
        <v>0.0014</v>
      </c>
      <c r="F966" s="1">
        <v>0.0001592059715884719</v>
      </c>
      <c r="G966" s="1">
        <v>0.002553372579615409</v>
      </c>
      <c r="H966" s="1">
        <v>-0.0006979643780259392</v>
      </c>
      <c r="I966" s="1">
        <v>-0.0006979643780259392</v>
      </c>
      <c r="J966" s="1">
        <v>0.0007939695676135727</v>
      </c>
      <c r="K966" s="1">
        <v>0.001753020984103015</v>
      </c>
      <c r="L966" s="1">
        <v>0.001197979527066462</v>
      </c>
      <c r="M966" s="1">
        <v>0.001511765563194878</v>
      </c>
    </row>
    <row r="967" spans="1:13">
      <c r="A967" s="3">
        <v>40854</v>
      </c>
      <c r="B967" s="1">
        <v>0.006374796192766485</v>
      </c>
      <c r="C967" s="1">
        <v>-0.004918686348315493</v>
      </c>
      <c r="D967" s="1">
        <v>0.001695829800354653</v>
      </c>
      <c r="E967" s="1">
        <v>-0.0001</v>
      </c>
      <c r="F967" s="1">
        <v>-0.002133930033291542</v>
      </c>
      <c r="G967" s="1">
        <v>-0.002051644853201195</v>
      </c>
      <c r="H967" s="1">
        <v>-0.0006218318634390041</v>
      </c>
      <c r="I967" s="1">
        <v>-0.0006218318634390041</v>
      </c>
      <c r="J967" s="1">
        <v>-0.000298669056019274</v>
      </c>
      <c r="K967" s="1">
        <v>-0.0004326122177281677</v>
      </c>
      <c r="L967" s="1">
        <v>0.001384064506335436</v>
      </c>
      <c r="M967" s="1">
        <v>0.0001429701147781515</v>
      </c>
    </row>
    <row r="968" spans="1:13">
      <c r="A968" s="3">
        <v>40855</v>
      </c>
      <c r="B968" s="1">
        <v>0.01234183673469391</v>
      </c>
      <c r="C968" s="1">
        <v>0.01198807436352367</v>
      </c>
      <c r="D968" s="1">
        <v>0.008003078106964434</v>
      </c>
      <c r="E968" s="1">
        <v>-0.0027</v>
      </c>
      <c r="F968" s="1">
        <v>0.002343591903259057</v>
      </c>
      <c r="G968" s="1">
        <v>-0.00666383099390333</v>
      </c>
      <c r="H968" s="1">
        <v>-0.002010307364778363</v>
      </c>
      <c r="I968" s="1">
        <v>-0.002010307364778363</v>
      </c>
      <c r="J968" s="1">
        <v>-0.001251050322098712</v>
      </c>
      <c r="K968" s="1">
        <v>0.007011143983197465</v>
      </c>
      <c r="L968" s="1">
        <v>0.00265729776002277</v>
      </c>
      <c r="M968" s="1">
        <v>-0.001358660102042997</v>
      </c>
    </row>
    <row r="969" spans="1:13">
      <c r="A969" s="3">
        <v>40856</v>
      </c>
      <c r="B969" s="1">
        <v>-0.03660069210747308</v>
      </c>
      <c r="C969" s="1">
        <v>-0.02314455384457192</v>
      </c>
      <c r="D969" s="1">
        <v>-0.02641423009390031</v>
      </c>
      <c r="E969" s="1">
        <v>0.0027</v>
      </c>
      <c r="F969" s="1">
        <v>0.0117742280182429</v>
      </c>
      <c r="G969" s="1">
        <v>0.03118755352554947</v>
      </c>
      <c r="H969" s="1">
        <v>0.002300620318399282</v>
      </c>
      <c r="I969" s="1">
        <v>0.002300620318399282</v>
      </c>
      <c r="J969" s="1">
        <v>0.001523706251869594</v>
      </c>
      <c r="K969" s="1">
        <v>0.005204606577915216</v>
      </c>
      <c r="L969" s="1">
        <v>-0.01304672631223214</v>
      </c>
      <c r="M969" s="1">
        <v>0.01261202308710829</v>
      </c>
    </row>
    <row r="970" spans="1:13">
      <c r="A970" s="3">
        <v>40857</v>
      </c>
      <c r="B970" s="1">
        <v>0.008756260926303217</v>
      </c>
      <c r="C970" s="1">
        <v>0.003100106056259877</v>
      </c>
      <c r="D970" s="1">
        <v>-0.00454794950207793</v>
      </c>
      <c r="E970" s="1">
        <v>0</v>
      </c>
      <c r="F970" s="1">
        <v>-0.003855999539796762</v>
      </c>
      <c r="G970" s="1">
        <v>-0.01550280296214279</v>
      </c>
      <c r="H970" s="1">
        <v>0.008707768171505759</v>
      </c>
      <c r="I970" s="1">
        <v>0.008707768171505759</v>
      </c>
      <c r="J970" s="1">
        <v>-0.0003546794351264593</v>
      </c>
      <c r="K970" s="1">
        <v>-0.004528957510332332</v>
      </c>
      <c r="L970" s="1">
        <v>0.007749493129083129</v>
      </c>
      <c r="M970" s="1">
        <v>0.006680584024152392</v>
      </c>
    </row>
    <row r="971" spans="1:13">
      <c r="A971" s="3">
        <v>40858</v>
      </c>
      <c r="B971" s="1">
        <v>0.0194933281034313</v>
      </c>
      <c r="C971" s="1">
        <v>0.0309944512219118</v>
      </c>
      <c r="D971" s="1">
        <v>0.02197715636077202</v>
      </c>
      <c r="E971" s="1">
        <v>-0.0051</v>
      </c>
      <c r="F971" s="1">
        <v>0.0003952134062161772</v>
      </c>
      <c r="G971" s="1">
        <v>-0.005834797891037025</v>
      </c>
      <c r="H971" s="1">
        <v>-0.01285251639457674</v>
      </c>
      <c r="I971" s="1">
        <v>-0.01285251639457674</v>
      </c>
      <c r="J971" s="1">
        <v>-0.003295954286141045</v>
      </c>
      <c r="K971" s="1">
        <v>0</v>
      </c>
      <c r="L971" s="1">
        <v>0.002387445790673848</v>
      </c>
      <c r="M971" s="1">
        <v>-0.006541589716006602</v>
      </c>
    </row>
    <row r="972" spans="1:13">
      <c r="A972" s="3">
        <v>40861</v>
      </c>
      <c r="B972" s="1">
        <v>-0.009429433928759723</v>
      </c>
      <c r="C972" s="1">
        <v>-0.01569549517913171</v>
      </c>
      <c r="D972" s="1">
        <v>-0.007014028056112176</v>
      </c>
      <c r="E972" s="1">
        <v>0.0002</v>
      </c>
      <c r="F972" s="1">
        <v>0.002337873184810935</v>
      </c>
      <c r="G972" s="1">
        <v>0.001343515768632564</v>
      </c>
      <c r="H972" s="1">
        <v>0.002161738206049035</v>
      </c>
      <c r="I972" s="1">
        <v>0.002161738206049035</v>
      </c>
      <c r="J972" s="1">
        <v>0.001011728556975289</v>
      </c>
      <c r="K972" s="1">
        <v>0.001433918902153719</v>
      </c>
      <c r="L972" s="1">
        <v>-0.001828691727177034</v>
      </c>
      <c r="M972" s="1">
        <v>0.001347221599969251</v>
      </c>
    </row>
    <row r="973" spans="1:13">
      <c r="A973" s="3">
        <v>40862</v>
      </c>
      <c r="B973" s="1">
        <v>0.004996981923754085</v>
      </c>
      <c r="C973" s="1">
        <v>-0.0149995734350884</v>
      </c>
      <c r="D973" s="1">
        <v>-0.003415353566716073</v>
      </c>
      <c r="E973" s="1">
        <v>-0.001</v>
      </c>
      <c r="F973" s="1">
        <v>-0.001996774925042133</v>
      </c>
      <c r="G973" s="1">
        <v>-0.0007061648188688707</v>
      </c>
      <c r="H973" s="1">
        <v>0.001435894118978709</v>
      </c>
      <c r="I973" s="1">
        <v>0.001435894118978709</v>
      </c>
      <c r="J973" s="1">
        <v>0.0006176536647450881</v>
      </c>
      <c r="K973" s="1">
        <v>0.0007875284107397018</v>
      </c>
      <c r="L973" s="1">
        <v>0.0007953743174524686</v>
      </c>
      <c r="M973" s="1">
        <v>-1.575420416688456E-05</v>
      </c>
    </row>
    <row r="974" spans="1:13">
      <c r="A974" s="3">
        <v>40863</v>
      </c>
      <c r="B974" s="1">
        <v>-0.01632945419377674</v>
      </c>
      <c r="C974" s="1">
        <v>0.006191454795031026</v>
      </c>
      <c r="D974" s="1">
        <v>-0.009813848430563099</v>
      </c>
      <c r="E974" s="1">
        <v>0.0024</v>
      </c>
      <c r="F974" s="1">
        <v>-0.001787979691147523</v>
      </c>
      <c r="G974" s="1">
        <v>0.001201328528019241</v>
      </c>
      <c r="H974" s="1">
        <v>-0.001203743472658614</v>
      </c>
      <c r="I974" s="1">
        <v>-0.001203743472658614</v>
      </c>
      <c r="J974" s="1">
        <v>0.002974130674697539</v>
      </c>
      <c r="K974" s="1">
        <v>0.003365871939676524</v>
      </c>
      <c r="L974" s="1">
        <v>-0.002839640669369259</v>
      </c>
      <c r="M974" s="1">
        <v>0.0006459325469969635</v>
      </c>
    </row>
    <row r="975" spans="1:13">
      <c r="A975" s="3">
        <v>40864</v>
      </c>
      <c r="B975" s="1">
        <v>-0.01678658772984887</v>
      </c>
      <c r="C975" s="1">
        <v>-0.01109899626468558</v>
      </c>
      <c r="D975" s="1">
        <v>-0.01313615983638794</v>
      </c>
      <c r="E975" s="1">
        <v>0.0101</v>
      </c>
      <c r="F975" s="1">
        <v>0.003052145715343846</v>
      </c>
      <c r="G975" s="1">
        <v>0.0009881422924900019</v>
      </c>
      <c r="H975" s="1">
        <v>0.004087637261598331</v>
      </c>
      <c r="I975" s="1">
        <v>0.004087637261598331</v>
      </c>
      <c r="J975" s="1">
        <v>0.001902275270421416</v>
      </c>
      <c r="K975" s="1">
        <v>0.005217241394854133</v>
      </c>
      <c r="L975" s="1">
        <v>0.001361177776981748</v>
      </c>
      <c r="M975" s="1">
        <v>-0.003540574275857633</v>
      </c>
    </row>
    <row r="976" spans="1:13">
      <c r="A976" s="3">
        <v>40865</v>
      </c>
      <c r="B976" s="1">
        <v>-0.0003227518436959009</v>
      </c>
      <c r="C976" s="1">
        <v>-0.002635098242476541</v>
      </c>
      <c r="D976" s="1">
        <v>-0.006296827674159067</v>
      </c>
      <c r="E976" s="1">
        <v>0.0013</v>
      </c>
      <c r="F976" s="1">
        <v>-0.004272969348986688</v>
      </c>
      <c r="G976" s="1">
        <v>-0.004230714990833384</v>
      </c>
      <c r="H976" s="1">
        <v>0.002014165167983917</v>
      </c>
      <c r="I976" s="1">
        <v>0.002014165167983917</v>
      </c>
      <c r="J976" s="1">
        <v>0.001582219574848276</v>
      </c>
      <c r="K976" s="1">
        <v>-0.001203546038585079</v>
      </c>
      <c r="L976" s="1">
        <v>0.002459309604721849</v>
      </c>
      <c r="M976" s="1">
        <v>0.002835192282412136</v>
      </c>
    </row>
    <row r="977" spans="1:13">
      <c r="A977" s="3">
        <v>40868</v>
      </c>
      <c r="B977" s="1">
        <v>-0.01860073613100255</v>
      </c>
      <c r="C977" s="1">
        <v>-0.03381255388586513</v>
      </c>
      <c r="D977" s="1">
        <v>-0.02318119836368016</v>
      </c>
      <c r="E977" s="1">
        <v>0.0083</v>
      </c>
      <c r="F977" s="1">
        <v>-0.008719174043432143</v>
      </c>
      <c r="G977" s="1">
        <v>-0.004744370485766813</v>
      </c>
      <c r="H977" s="1">
        <v>0.005255064657942787</v>
      </c>
      <c r="I977" s="1">
        <v>0.005255064657942787</v>
      </c>
      <c r="J977" s="1">
        <v>0.005584775215120796</v>
      </c>
      <c r="K977" s="1">
        <v>0.002712559496979461</v>
      </c>
      <c r="L977" s="1">
        <v>5.352602703068143E-05</v>
      </c>
      <c r="M977" s="1">
        <v>0.005980808474219446</v>
      </c>
    </row>
    <row r="978" spans="1:13">
      <c r="A978" s="3">
        <v>40869</v>
      </c>
      <c r="B978" s="1">
        <v>-0.004061767057145227</v>
      </c>
      <c r="C978" s="1">
        <v>-0.01086144269959399</v>
      </c>
      <c r="D978" s="1">
        <v>-0.002874035145344012</v>
      </c>
      <c r="E978" s="1">
        <v>0.0042</v>
      </c>
      <c r="F978" s="1">
        <v>-0.01285486591800078</v>
      </c>
      <c r="G978" s="1">
        <v>-0.00305940946282468</v>
      </c>
      <c r="H978" s="1">
        <v>-0.004624993506467501</v>
      </c>
      <c r="I978" s="1">
        <v>-0.004624993506467501</v>
      </c>
      <c r="J978" s="1">
        <v>0.003594695744582488</v>
      </c>
      <c r="K978" s="1">
        <v>-0.002255716463881785</v>
      </c>
      <c r="L978" s="1">
        <v>-0.001275635364537342</v>
      </c>
      <c r="M978" s="1">
        <v>0.004300753273960067</v>
      </c>
    </row>
    <row r="979" spans="1:13">
      <c r="A979" s="3">
        <v>40870</v>
      </c>
      <c r="B979" s="1">
        <v>-0.02205651761444349</v>
      </c>
      <c r="C979" s="1">
        <v>-0.01873196056021542</v>
      </c>
      <c r="D979" s="1">
        <v>-0.02215268055669939</v>
      </c>
      <c r="E979" s="1">
        <v>0.0106</v>
      </c>
      <c r="F979" s="1">
        <v>0.002990777204658457</v>
      </c>
      <c r="G979" s="1">
        <v>-0.00235512417927497</v>
      </c>
      <c r="H979" s="1">
        <v>0.001189923706780949</v>
      </c>
      <c r="I979" s="1">
        <v>0.001189923706780949</v>
      </c>
      <c r="J979" s="1">
        <v>0.004456557769511482</v>
      </c>
      <c r="K979" s="1">
        <v>0.005395941032358964</v>
      </c>
      <c r="L979" s="1">
        <v>-0.001482698869218702</v>
      </c>
      <c r="M979" s="1">
        <v>0.001833326367649768</v>
      </c>
    </row>
    <row r="980" spans="1:13">
      <c r="A980" s="3">
        <v>40872</v>
      </c>
      <c r="B980" s="1">
        <v>-0.002531743550512777</v>
      </c>
      <c r="C980" s="1">
        <v>0.01005131744963017</v>
      </c>
      <c r="D980" s="1">
        <v>-0.003122362869198314</v>
      </c>
      <c r="E980" s="1">
        <v>0.0053</v>
      </c>
      <c r="F980" s="1">
        <v>-0.005129792882423989</v>
      </c>
      <c r="G980" s="1">
        <v>0.000643822877173017</v>
      </c>
      <c r="H980" s="1">
        <v>-0.0002662517843682322</v>
      </c>
      <c r="I980" s="1">
        <v>-0.0002662517843682322</v>
      </c>
      <c r="J980" s="1">
        <v>0.003015913757700162</v>
      </c>
      <c r="K980" s="1">
        <v>0.00431172168773819</v>
      </c>
      <c r="L980" s="1">
        <v>-0.0004383140117361073</v>
      </c>
      <c r="M980" s="1">
        <v>-0.002326224318757508</v>
      </c>
    </row>
    <row r="981" spans="1:13">
      <c r="A981" s="3">
        <v>40875</v>
      </c>
      <c r="B981" s="1">
        <v>0.02937816609817778</v>
      </c>
      <c r="C981" s="1">
        <v>0.05234162094337047</v>
      </c>
      <c r="D981" s="1">
        <v>0.03115212054516214</v>
      </c>
      <c r="E981" s="1">
        <v>-0.025</v>
      </c>
      <c r="F981" s="1">
        <v>0.004716290839170023</v>
      </c>
      <c r="G981" s="1">
        <v>0.004646840148698983</v>
      </c>
      <c r="H981" s="1">
        <v>-0.00508981171306444</v>
      </c>
      <c r="I981" s="1">
        <v>-0.00508981171306444</v>
      </c>
      <c r="J981" s="1">
        <v>-0.01087582368370554</v>
      </c>
      <c r="K981" s="1">
        <v>-0.003136185940976088</v>
      </c>
      <c r="L981" s="1">
        <v>0.001324467751895098</v>
      </c>
      <c r="M981" s="1">
        <v>0.004064157773201238</v>
      </c>
    </row>
    <row r="982" spans="1:13">
      <c r="A982" s="3">
        <v>40876</v>
      </c>
      <c r="B982" s="1">
        <v>0.002575873726381683</v>
      </c>
      <c r="C982" s="1">
        <v>0.005708932283280177</v>
      </c>
      <c r="D982" s="1">
        <v>0.006813890485181773</v>
      </c>
      <c r="E982" s="1">
        <v>-0.0032</v>
      </c>
      <c r="F982" s="1">
        <v>-0.002496418542821677</v>
      </c>
      <c r="G982" s="1">
        <v>-0.00199245712659224</v>
      </c>
      <c r="H982" s="1">
        <v>-0.0004224910361754208</v>
      </c>
      <c r="I982" s="1">
        <v>-0.0004224910361754208</v>
      </c>
      <c r="J982" s="1">
        <v>-0.0007946261099355256</v>
      </c>
      <c r="K982" s="1">
        <v>0.001308875826793399</v>
      </c>
      <c r="L982" s="1">
        <v>0.002189630980150126</v>
      </c>
      <c r="M982" s="1">
        <v>-0.003306166289162471</v>
      </c>
    </row>
    <row r="983" spans="1:13">
      <c r="A983" s="3">
        <v>40877</v>
      </c>
      <c r="B983" s="1">
        <v>0.04346202071810268</v>
      </c>
      <c r="C983" s="1">
        <v>0.04308601854596272</v>
      </c>
      <c r="D983" s="1">
        <v>0.03710045662100447</v>
      </c>
      <c r="E983" s="1">
        <v>-0.0307</v>
      </c>
      <c r="F983" s="1">
        <v>0.004465614216031533</v>
      </c>
      <c r="G983" s="1">
        <v>0.0005704099821748354</v>
      </c>
      <c r="H983" s="1">
        <v>-0.007205548909891446</v>
      </c>
      <c r="I983" s="1">
        <v>-0.007205548909891446</v>
      </c>
      <c r="J983" s="1">
        <v>-0.01212306155852094</v>
      </c>
      <c r="K983" s="1">
        <v>-0.006330019831121914</v>
      </c>
      <c r="L983" s="1">
        <v>0.00521687950346017</v>
      </c>
      <c r="M983" s="1">
        <v>-0.003721251043814933</v>
      </c>
    </row>
    <row r="984" spans="1:13">
      <c r="A984" s="3">
        <v>40878</v>
      </c>
      <c r="B984" s="1">
        <v>-0.001874523005020556</v>
      </c>
      <c r="C984" s="1">
        <v>-0.007119062901969619</v>
      </c>
      <c r="D984" s="1">
        <v>0.004166994260555112</v>
      </c>
      <c r="E984" s="1">
        <v>0.002</v>
      </c>
      <c r="F984" s="1">
        <v>-0.003154907910547511</v>
      </c>
      <c r="G984" s="1">
        <v>-0.002280339200456227</v>
      </c>
      <c r="H984" s="1">
        <v>-0.001501455144027664</v>
      </c>
      <c r="I984" s="1">
        <v>-0.001501455144027664</v>
      </c>
      <c r="J984" s="1">
        <v>0.000739492651876672</v>
      </c>
      <c r="K984" s="1">
        <v>-0.005212928994207</v>
      </c>
      <c r="L984" s="1">
        <v>-0.00127749044100034</v>
      </c>
      <c r="M984" s="1">
        <v>-0.004554542461280731</v>
      </c>
    </row>
    <row r="985" spans="1:13">
      <c r="A985" s="3">
        <v>40879</v>
      </c>
      <c r="B985" s="1">
        <v>-0.0002025249042342248</v>
      </c>
      <c r="C985" s="1">
        <v>0.01238798304318167</v>
      </c>
      <c r="D985" s="1">
        <v>0.00258377701221435</v>
      </c>
      <c r="E985" s="1">
        <v>0.0005999999999999999</v>
      </c>
      <c r="F985" s="1">
        <v>-0.002239145543537324</v>
      </c>
      <c r="G985" s="1">
        <v>0.0004285408185129569</v>
      </c>
      <c r="H985" s="1">
        <v>-0.001458959541335014</v>
      </c>
      <c r="I985" s="1">
        <v>-0.001458959541335014</v>
      </c>
      <c r="J985" s="1">
        <v>-1.870749890087176E-05</v>
      </c>
      <c r="K985" s="1">
        <v>0.0007765482805113244</v>
      </c>
      <c r="L985" s="1">
        <v>-0.000532968545972845</v>
      </c>
      <c r="M985" s="1">
        <v>0.0002345543153592367</v>
      </c>
    </row>
    <row r="986" spans="1:13">
      <c r="A986" s="3">
        <v>40882</v>
      </c>
      <c r="B986" s="1">
        <v>0.01033508249638104</v>
      </c>
      <c r="C986" s="1">
        <v>0.01148171986016999</v>
      </c>
      <c r="D986" s="1">
        <v>0.009293244826239722</v>
      </c>
      <c r="E986" s="1">
        <v>-0.0024</v>
      </c>
      <c r="F986" s="1">
        <v>0.0002136864803061744</v>
      </c>
      <c r="G986" s="1">
        <v>0.0005711429999286644</v>
      </c>
      <c r="H986" s="1">
        <v>-0.0001499390872458095</v>
      </c>
      <c r="I986" s="1">
        <v>-0.0001499390872458095</v>
      </c>
      <c r="J986" s="1">
        <v>-0.001403088665849705</v>
      </c>
      <c r="K986" s="1">
        <v>-0.001047772584092499</v>
      </c>
      <c r="L986" s="1">
        <v>0.0001866384635211826</v>
      </c>
      <c r="M986" s="1">
        <v>-0.0002923382850618106</v>
      </c>
    </row>
    <row r="987" spans="1:13">
      <c r="A987" s="3">
        <v>40883</v>
      </c>
      <c r="B987" s="1">
        <v>0.00112128019009794</v>
      </c>
      <c r="C987" s="1">
        <v>-0.005355039626295133</v>
      </c>
      <c r="D987" s="1">
        <v>-0.005803156917362995</v>
      </c>
      <c r="E987" s="1">
        <v>-0.0002</v>
      </c>
      <c r="F987" s="1">
        <v>0.0009193029574918743</v>
      </c>
      <c r="G987" s="1">
        <v>-0.0007135212272564306</v>
      </c>
      <c r="H987" s="1">
        <v>0.0008557589726327919</v>
      </c>
      <c r="I987" s="1">
        <v>0.0008557589726327919</v>
      </c>
      <c r="J987" s="1">
        <v>7.493653811940781E-05</v>
      </c>
      <c r="K987" s="1">
        <v>0.001320969016259887</v>
      </c>
      <c r="L987" s="1">
        <v>-0.0003998649345110517</v>
      </c>
      <c r="M987" s="1">
        <v>0.0009099724681447263</v>
      </c>
    </row>
    <row r="988" spans="1:13">
      <c r="A988" s="3">
        <v>40884</v>
      </c>
      <c r="B988" s="1">
        <v>0.002306341488742314</v>
      </c>
      <c r="C988" s="1">
        <v>-0.005005042674574356</v>
      </c>
      <c r="D988" s="1">
        <v>0.00358004513969945</v>
      </c>
      <c r="E988" s="1">
        <v>-0.0026</v>
      </c>
      <c r="F988" s="1">
        <v>0.00838439987877071</v>
      </c>
      <c r="G988" s="1">
        <v>0.002356301320956655</v>
      </c>
      <c r="H988" s="1">
        <v>0.001204366990735561</v>
      </c>
      <c r="I988" s="1">
        <v>0.001204366990735561</v>
      </c>
      <c r="J988" s="1">
        <v>-0.002144897672458401</v>
      </c>
      <c r="K988" s="1">
        <v>-0.003207549673004406</v>
      </c>
      <c r="L988" s="1">
        <v>0.0006489292667100077</v>
      </c>
      <c r="M988" s="1">
        <v>0.001036061082994699</v>
      </c>
    </row>
    <row r="989" spans="1:13">
      <c r="A989" s="3">
        <v>40885</v>
      </c>
      <c r="B989" s="1">
        <v>-0.02112049049268028</v>
      </c>
      <c r="C989" s="1">
        <v>-0.02425095120309229</v>
      </c>
      <c r="D989" s="1">
        <v>-0.01806901899961211</v>
      </c>
      <c r="E989" s="1">
        <v>0.004</v>
      </c>
      <c r="F989" s="1">
        <v>-0.001404718314118147</v>
      </c>
      <c r="G989" s="1">
        <v>-0.0004986465308447485</v>
      </c>
      <c r="H989" s="1">
        <v>0.001754357426942521</v>
      </c>
      <c r="I989" s="1">
        <v>0.001754357426942521</v>
      </c>
      <c r="J989" s="1">
        <v>0.003397912442742568</v>
      </c>
      <c r="K989" s="1">
        <v>0.00677353685820381</v>
      </c>
      <c r="L989" s="1">
        <v>-0.004290816054581481</v>
      </c>
      <c r="M989" s="1">
        <v>-0.003044712268100325</v>
      </c>
    </row>
    <row r="990" spans="1:13">
      <c r="A990" s="3">
        <v>40886</v>
      </c>
      <c r="B990" s="1">
        <v>0.01688616603517179</v>
      </c>
      <c r="C990" s="1">
        <v>0.02383554918149278</v>
      </c>
      <c r="D990" s="1">
        <v>0.007581740641288803</v>
      </c>
      <c r="E990" s="1">
        <v>-0.0018</v>
      </c>
      <c r="F990" s="1">
        <v>-0.00249130795043806</v>
      </c>
      <c r="G990" s="1">
        <v>-0.001781768940203876</v>
      </c>
      <c r="H990" s="1">
        <v>-0.002102029201074718</v>
      </c>
      <c r="I990" s="1">
        <v>-0.002102029201074718</v>
      </c>
      <c r="J990" s="1">
        <v>-0.002881251286272812</v>
      </c>
      <c r="K990" s="1">
        <v>0.004546575162860833</v>
      </c>
      <c r="L990" s="1">
        <v>0.006236449773828312</v>
      </c>
      <c r="M990" s="1">
        <v>0.008463217458037908</v>
      </c>
    </row>
    <row r="991" spans="1:13">
      <c r="A991" s="3">
        <v>40889</v>
      </c>
      <c r="B991" s="1">
        <v>-0.01486470474805368</v>
      </c>
      <c r="C991" s="1">
        <v>-0.03105936513304841</v>
      </c>
      <c r="D991" s="1">
        <v>-0.01473585201442229</v>
      </c>
      <c r="E991" s="1">
        <v>0.0049</v>
      </c>
      <c r="F991" s="1">
        <v>-0.009544888388463124</v>
      </c>
      <c r="G991" s="1">
        <v>-0.0023561330858205</v>
      </c>
      <c r="H991" s="1">
        <v>-0.0005215291462380423</v>
      </c>
      <c r="I991" s="1">
        <v>-0.0005215291462380423</v>
      </c>
      <c r="J991" s="1">
        <v>0.004944178628389029</v>
      </c>
      <c r="K991" s="1">
        <v>0.0002226183573559304</v>
      </c>
      <c r="L991" s="1">
        <v>0.0007004663864800253</v>
      </c>
      <c r="M991" s="1">
        <v>0.007126153200744723</v>
      </c>
    </row>
    <row r="992" spans="1:13">
      <c r="A992" s="3">
        <v>40890</v>
      </c>
      <c r="B992" s="1">
        <v>-0.00849325096195841</v>
      </c>
      <c r="C992" s="1">
        <v>-0.003735318557031353</v>
      </c>
      <c r="D992" s="1">
        <v>-0.008114558472553712</v>
      </c>
      <c r="E992" s="1">
        <v>0.0041</v>
      </c>
      <c r="F992" s="1">
        <v>-0.001365285344636979</v>
      </c>
      <c r="G992" s="1">
        <v>-0.002075431188721</v>
      </c>
      <c r="H992" s="1">
        <v>-0.002123837038447984</v>
      </c>
      <c r="I992" s="1">
        <v>-0.002123837038447984</v>
      </c>
      <c r="J992" s="1">
        <v>0.002203198371873549</v>
      </c>
      <c r="K992" s="1">
        <v>-0.0073330403628451</v>
      </c>
      <c r="L992" s="1">
        <v>-0.0004784646600685116</v>
      </c>
      <c r="M992" s="1">
        <v>0.003540034749491827</v>
      </c>
    </row>
    <row r="993" spans="1:13">
      <c r="A993" s="3">
        <v>40891</v>
      </c>
      <c r="B993" s="1">
        <v>-0.01124516981923729</v>
      </c>
      <c r="C993" s="1">
        <v>-0.02435491503886589</v>
      </c>
      <c r="D993" s="1">
        <v>-0.01700352903432789</v>
      </c>
      <c r="E993" s="1">
        <v>0.0023</v>
      </c>
      <c r="F993" s="1">
        <v>-0.003126778692519205</v>
      </c>
      <c r="G993" s="1">
        <v>-0.002581755593803692</v>
      </c>
      <c r="H993" s="1">
        <v>0.0009870879111915087</v>
      </c>
      <c r="I993" s="1">
        <v>0.0009870879111915087</v>
      </c>
      <c r="J993" s="1">
        <v>0.003046025728205004</v>
      </c>
      <c r="K993" s="1">
        <v>0</v>
      </c>
      <c r="L993" s="1">
        <v>0.001347434113131207</v>
      </c>
      <c r="M993" s="1">
        <v>0.002614004442325291</v>
      </c>
    </row>
    <row r="994" spans="1:13">
      <c r="A994" s="3">
        <v>40892</v>
      </c>
      <c r="B994" s="1">
        <v>0.003333160132171997</v>
      </c>
      <c r="C994" s="1">
        <v>0.008602346484293255</v>
      </c>
      <c r="D994" s="1">
        <v>0.001876631853785948</v>
      </c>
      <c r="E994" s="1">
        <v>0.0003</v>
      </c>
      <c r="F994" s="1">
        <v>-0.003093670290875816</v>
      </c>
      <c r="G994" s="1">
        <v>-0.001725625539258036</v>
      </c>
      <c r="H994" s="1">
        <v>-0.001894806843797836</v>
      </c>
      <c r="I994" s="1">
        <v>-0.001894806843797836</v>
      </c>
      <c r="J994" s="1">
        <v>-0.0003993313521546416</v>
      </c>
      <c r="K994" s="1">
        <v>-0.003329197790093774</v>
      </c>
      <c r="L994" s="1">
        <v>-9.738046547858037E-05</v>
      </c>
      <c r="M994" s="1">
        <v>0.002650313823770567</v>
      </c>
    </row>
    <row r="995" spans="1:13">
      <c r="A995" s="3">
        <v>40893</v>
      </c>
      <c r="B995" s="1">
        <v>0.003235774197817731</v>
      </c>
      <c r="C995" s="1">
        <v>-0.009963758489122232</v>
      </c>
      <c r="D995" s="1">
        <v>0.003827673263295139</v>
      </c>
      <c r="E995" s="1">
        <v>0.0005999999999999999</v>
      </c>
      <c r="F995" s="1">
        <v>-0.006510692059332746</v>
      </c>
      <c r="G995" s="1">
        <v>0.0002160760587726074</v>
      </c>
      <c r="H995" s="1">
        <v>-0.0009079678259313884</v>
      </c>
      <c r="I995" s="1">
        <v>-0.0009079678259313884</v>
      </c>
      <c r="J995" s="1">
        <v>0.001207763129778883</v>
      </c>
      <c r="K995" s="1">
        <v>0.001447865887368005</v>
      </c>
      <c r="L995" s="1">
        <v>-0.0006728760137407752</v>
      </c>
      <c r="M995" s="1">
        <v>0.0001646691317882532</v>
      </c>
    </row>
    <row r="996" spans="1:13">
      <c r="A996" s="3">
        <v>40896</v>
      </c>
      <c r="B996" s="1">
        <v>-0.01171742064751491</v>
      </c>
      <c r="C996" s="1">
        <v>0.0008534300911935411</v>
      </c>
      <c r="D996" s="1">
        <v>-0.01054681161771875</v>
      </c>
      <c r="E996" s="1">
        <v>0.004</v>
      </c>
      <c r="F996" s="1">
        <v>-0.007762862038464879</v>
      </c>
      <c r="G996" s="1">
        <v>-0.004680636566573138</v>
      </c>
      <c r="H996" s="1">
        <v>-1.144163824651212E-05</v>
      </c>
      <c r="I996" s="1">
        <v>-1.144163824651212E-05</v>
      </c>
      <c r="J996" s="1">
        <v>0.003127116835394794</v>
      </c>
      <c r="K996" s="1">
        <v>-0.00146421148172049</v>
      </c>
      <c r="L996" s="1">
        <v>-0.0002480686086894224</v>
      </c>
      <c r="M996" s="1">
        <v>-0.0005209568404459519</v>
      </c>
    </row>
    <row r="997" spans="1:13">
      <c r="A997" s="3">
        <v>40897</v>
      </c>
      <c r="B997" s="1">
        <v>0.02998690796254144</v>
      </c>
      <c r="C997" s="1">
        <v>0.02697810860961236</v>
      </c>
      <c r="D997" s="1">
        <v>0.02377828796326664</v>
      </c>
      <c r="E997" s="1">
        <v>-0.0092</v>
      </c>
      <c r="F997" s="1">
        <v>0.002927796216269707</v>
      </c>
      <c r="G997" s="1">
        <v>0.006077268123281687</v>
      </c>
      <c r="H997" s="1">
        <v>-0.001319072530191923</v>
      </c>
      <c r="I997" s="1">
        <v>-0.001319072530191923</v>
      </c>
      <c r="J997" s="1">
        <v>-0.008815584992229675</v>
      </c>
      <c r="K997" s="1">
        <v>0.002357064000509279</v>
      </c>
      <c r="L997" s="1">
        <v>5.317074899857666E-05</v>
      </c>
      <c r="M997" s="1">
        <v>-0.00468367952814075</v>
      </c>
    </row>
    <row r="998" spans="1:13">
      <c r="A998" s="3">
        <v>40898</v>
      </c>
      <c r="B998" s="1">
        <v>0.001965091338008929</v>
      </c>
      <c r="C998" s="1">
        <v>-0.007974036078988389</v>
      </c>
      <c r="D998" s="1">
        <v>0.002322601313471173</v>
      </c>
      <c r="E998" s="1">
        <v>0.0015</v>
      </c>
      <c r="F998" s="1">
        <v>-0.008683914595867592</v>
      </c>
      <c r="G998" s="1">
        <v>-0.001150582482381646</v>
      </c>
      <c r="H998" s="1">
        <v>-0.0005147413240718102</v>
      </c>
      <c r="I998" s="1">
        <v>-0.0005147413240718102</v>
      </c>
      <c r="J998" s="1">
        <v>0.0009519276534983856</v>
      </c>
      <c r="K998" s="1">
        <v>0.002272767590155933</v>
      </c>
      <c r="L998" s="1">
        <v>0.003322995126273875</v>
      </c>
      <c r="M998" s="1">
        <v>-0.01590619685223182</v>
      </c>
    </row>
    <row r="999" spans="1:13">
      <c r="A999" s="3">
        <v>40899</v>
      </c>
      <c r="B999" s="1">
        <v>0.008519315024390073</v>
      </c>
      <c r="C999" s="1">
        <v>0.01277573505220575</v>
      </c>
      <c r="D999" s="1">
        <v>0.007590890930882832</v>
      </c>
      <c r="E999" s="1">
        <v>-0.0029</v>
      </c>
      <c r="F999" s="1">
        <v>0.002571467311904829</v>
      </c>
      <c r="G999" s="1">
        <v>0.001367890568754415</v>
      </c>
      <c r="H999" s="1">
        <v>-0.0008089449000445725</v>
      </c>
      <c r="I999" s="1">
        <v>-0.0008089449000445725</v>
      </c>
      <c r="J999" s="1">
        <v>-0.002610649585559344</v>
      </c>
      <c r="K999" s="1">
        <v>-0.001018575008222444</v>
      </c>
      <c r="L999" s="1">
        <v>-0.001439611393243667</v>
      </c>
      <c r="M999" s="1">
        <v>-0.009453113773093769</v>
      </c>
    </row>
    <row r="1000" spans="1:13">
      <c r="A1000" s="3">
        <v>40900</v>
      </c>
      <c r="B1000" s="1">
        <v>0.009045852392803866</v>
      </c>
      <c r="C1000" s="1">
        <v>0.007630076430704236</v>
      </c>
      <c r="D1000" s="1">
        <v>0.007613005551149854</v>
      </c>
      <c r="E1000" s="1">
        <v>-0.0024</v>
      </c>
      <c r="F1000" s="1">
        <v>0.003026796386511821</v>
      </c>
      <c r="G1000" s="1">
        <v>0.003235315263498295</v>
      </c>
      <c r="H1000" s="1">
        <v>0.0001466785102051116</v>
      </c>
      <c r="I1000" s="1">
        <v>0.0001466785102051116</v>
      </c>
      <c r="J1000" s="1">
        <v>-0.001813541734830282</v>
      </c>
      <c r="K1000" s="1">
        <v>0.001537266708361518</v>
      </c>
      <c r="L1000" s="1">
        <v>-0.001919300914542288</v>
      </c>
      <c r="M1000" s="1">
        <v>0.008577845212339508</v>
      </c>
    </row>
    <row r="1001" spans="1:13">
      <c r="A1001" s="3">
        <v>40904</v>
      </c>
      <c r="B1001" s="1">
        <v>9.394414836161324E-05</v>
      </c>
      <c r="C1001" s="1">
        <v>-2.32120888559173E-05</v>
      </c>
      <c r="D1001" s="1">
        <v>7.866582756443918E-05</v>
      </c>
      <c r="E1001" s="1">
        <v>0.0005999999999999999</v>
      </c>
      <c r="F1001" s="1">
        <v>-0.002451732117405903</v>
      </c>
      <c r="G1001" s="1">
        <v>-0.0001433280779703505</v>
      </c>
      <c r="H1001" s="1">
        <v>5.571327327769104E-05</v>
      </c>
      <c r="I1001" s="1">
        <v>5.571327327769104E-05</v>
      </c>
      <c r="J1001" s="1">
        <v>0.0002434935708333086</v>
      </c>
      <c r="K1001" s="1">
        <v>0</v>
      </c>
      <c r="L1001" s="1">
        <v>0.001976161992113035</v>
      </c>
      <c r="M1001" s="1">
        <v>-0.001364928314567915</v>
      </c>
    </row>
    <row r="1002" spans="1:13">
      <c r="A1002" s="3">
        <v>40905</v>
      </c>
      <c r="B1002" s="1">
        <v>-0.01225441553579731</v>
      </c>
      <c r="C1002" s="1">
        <v>-0.01540544722995973</v>
      </c>
      <c r="D1002" s="1">
        <v>-0.01282152127743252</v>
      </c>
      <c r="E1002" s="1">
        <v>0.0023</v>
      </c>
      <c r="F1002" s="1">
        <v>-7.424675241840539E-05</v>
      </c>
      <c r="G1002" s="1">
        <v>-0.0001433486238532344</v>
      </c>
      <c r="H1002" s="1">
        <v>0.0004235611415013274</v>
      </c>
      <c r="I1002" s="1">
        <v>0.0004235611415013274</v>
      </c>
      <c r="J1002" s="1">
        <v>0.002125368662515781</v>
      </c>
      <c r="K1002" s="1">
        <v>0.003811224103081878</v>
      </c>
      <c r="L1002" s="1">
        <v>-0.001034775533307442</v>
      </c>
      <c r="M1002" s="1">
        <v>0.0002427898949084462</v>
      </c>
    </row>
    <row r="1003" spans="1:13">
      <c r="A1003" s="3">
        <v>40906</v>
      </c>
      <c r="B1003" s="1">
        <v>0.01073286298875487</v>
      </c>
      <c r="C1003" s="1">
        <v>0.016521413396831</v>
      </c>
      <c r="D1003" s="1">
        <v>0.007330677290836585</v>
      </c>
      <c r="E1003" s="1">
        <v>-0.0028</v>
      </c>
      <c r="F1003" s="1">
        <v>0.002130468845938926</v>
      </c>
      <c r="G1003" s="1">
        <v>0.0002867383512543675</v>
      </c>
      <c r="H1003" s="1">
        <v>-0.0001465867400418652</v>
      </c>
      <c r="I1003" s="1">
        <v>-0.0001465867400418652</v>
      </c>
      <c r="J1003" s="1">
        <v>-0.002326407055833757</v>
      </c>
      <c r="K1003" s="1">
        <v>0.00113674311227685</v>
      </c>
      <c r="L1003" s="1">
        <v>0.0008145124877159127</v>
      </c>
      <c r="M1003" s="1">
        <v>0.002004731367254431</v>
      </c>
    </row>
    <row r="1004" spans="1:13">
      <c r="A1004" s="3">
        <v>40907</v>
      </c>
      <c r="B1004" s="1">
        <v>-0.004233627613269952</v>
      </c>
      <c r="C1004" s="1">
        <v>0.01058357857411596</v>
      </c>
      <c r="D1004" s="1">
        <v>0.004113273216263202</v>
      </c>
      <c r="E1004" s="1">
        <v>0.0001</v>
      </c>
      <c r="F1004" s="1">
        <v>-9.214304780713611E-05</v>
      </c>
      <c r="G1004" s="1">
        <v>0.0001433280779705726</v>
      </c>
      <c r="H1004" s="1">
        <v>-0.0001547986348234831</v>
      </c>
      <c r="I1004" s="1">
        <v>-0.0001547986348234831</v>
      </c>
      <c r="J1004" s="1">
        <v>0.0006555350570784935</v>
      </c>
      <c r="K1004" s="1">
        <v>-0.0008990509674721148</v>
      </c>
      <c r="L1004" s="1">
        <v>-0.000778464831966641</v>
      </c>
      <c r="M1004" s="1">
        <v>0.001200557791827039</v>
      </c>
    </row>
    <row r="1005" spans="1:13">
      <c r="A1005" s="3">
        <v>40911</v>
      </c>
      <c r="B1005" s="1">
        <v>0.01549882395881674</v>
      </c>
      <c r="C1005" s="1">
        <v>0.008625674153383001</v>
      </c>
      <c r="D1005" s="1">
        <v>0.01791326209930855</v>
      </c>
      <c r="E1005" s="1">
        <v>-0.0026</v>
      </c>
      <c r="F1005" s="1">
        <v>0.001640677399312729</v>
      </c>
      <c r="G1005" s="1">
        <v>0.0007881914588705463</v>
      </c>
      <c r="H1005" s="1">
        <v>-0.001161579092231579</v>
      </c>
      <c r="I1005" s="1">
        <v>-0.001161579092231579</v>
      </c>
      <c r="J1005" s="1">
        <v>-0.002985409862147126</v>
      </c>
      <c r="K1005" s="1">
        <v>0.001831365252299877</v>
      </c>
      <c r="L1005" s="1">
        <v>0.002797574255234414</v>
      </c>
      <c r="M1005" s="1">
        <v>0.0009577901624671092</v>
      </c>
    </row>
    <row r="1006" spans="1:13">
      <c r="A1006" s="3">
        <v>40912</v>
      </c>
      <c r="B1006" s="1">
        <v>0.0003995623059489528</v>
      </c>
      <c r="C1006" s="1">
        <v>-0.01674305975957802</v>
      </c>
      <c r="D1006" s="1">
        <v>-0.002006792219820808</v>
      </c>
      <c r="E1006" s="1">
        <v>0.0005999999999999999</v>
      </c>
      <c r="F1006" s="1">
        <v>-0.003809962810893297</v>
      </c>
      <c r="G1006" s="1">
        <v>-0.000286389346316307</v>
      </c>
      <c r="H1006" s="1">
        <v>0.0003797154840263772</v>
      </c>
      <c r="I1006" s="1">
        <v>0.0003797154840263772</v>
      </c>
      <c r="J1006" s="1">
        <v>0.0001877334935325159</v>
      </c>
      <c r="K1006" s="1">
        <v>-0.006176617251349659</v>
      </c>
      <c r="L1006" s="1">
        <v>0.001447855143858368</v>
      </c>
      <c r="M1006" s="1">
        <v>-0.001053312517573568</v>
      </c>
    </row>
    <row r="1007" spans="1:13">
      <c r="A1007" s="3">
        <v>40913</v>
      </c>
      <c r="B1007" s="1">
        <v>0.002943999270497155</v>
      </c>
      <c r="C1007" s="1">
        <v>-0.01453023026720857</v>
      </c>
      <c r="D1007" s="1">
        <v>-0.005491105955143127</v>
      </c>
      <c r="E1007" s="1">
        <v>0.0005999999999999999</v>
      </c>
      <c r="F1007" s="1">
        <v>-0.005113660165815492</v>
      </c>
      <c r="G1007" s="1">
        <v>7.161784716736008E-05</v>
      </c>
      <c r="H1007" s="1">
        <v>-0.0004615522090970492</v>
      </c>
      <c r="I1007" s="1">
        <v>-0.0004615522090970492</v>
      </c>
      <c r="J1007" s="1">
        <v>0.0007883326763895582</v>
      </c>
      <c r="K1007" s="1">
        <v>0.0003884373974256672</v>
      </c>
      <c r="L1007" s="1">
        <v>0.002300877154317593</v>
      </c>
      <c r="M1007" s="1">
        <v>0.0004701649025036225</v>
      </c>
    </row>
    <row r="1008" spans="1:13">
      <c r="A1008" s="3">
        <v>40914</v>
      </c>
      <c r="B1008" s="1">
        <v>-0.002158899356830668</v>
      </c>
      <c r="C1008" s="1">
        <v>-0.007384985732391103</v>
      </c>
      <c r="D1008" s="1">
        <v>-0.00451045960028007</v>
      </c>
      <c r="E1008" s="1">
        <v>0.0005</v>
      </c>
      <c r="F1008" s="1">
        <v>-0.0006641447031588976</v>
      </c>
      <c r="G1008" s="1">
        <v>-7.161271841871208E-05</v>
      </c>
      <c r="H1008" s="1">
        <v>-0.0008341302817997942</v>
      </c>
      <c r="I1008" s="1">
        <v>-0.0008341302817997942</v>
      </c>
      <c r="J1008" s="1">
        <v>9.377520208575518E-06</v>
      </c>
      <c r="K1008" s="1">
        <v>-0.001780115797112125</v>
      </c>
      <c r="L1008" s="1">
        <v>0.0007915845764141505</v>
      </c>
      <c r="M1008" s="1">
        <v>0.0004661843997406656</v>
      </c>
    </row>
    <row r="1009" spans="1:13">
      <c r="A1009" s="3">
        <v>40917</v>
      </c>
      <c r="B1009" s="1">
        <v>0.002286122489331355</v>
      </c>
      <c r="C1009" s="1">
        <v>-0.005307629267490732</v>
      </c>
      <c r="D1009" s="1">
        <v>0.001171783454417596</v>
      </c>
      <c r="E1009" s="1">
        <v>0</v>
      </c>
      <c r="F1009" s="1">
        <v>-0.002496507092589084</v>
      </c>
      <c r="G1009" s="1">
        <v>-0.0002864713886699954</v>
      </c>
      <c r="H1009" s="1">
        <v>-0.0002454406727209202</v>
      </c>
      <c r="I1009" s="1">
        <v>-0.0002454406727209202</v>
      </c>
      <c r="J1009" s="1">
        <v>0.0002531906713303389</v>
      </c>
      <c r="K1009" s="1">
        <v>-0.00422675483909718</v>
      </c>
      <c r="L1009" s="1">
        <v>-0.001054611287856</v>
      </c>
      <c r="M1009" s="1">
        <v>4.947769714513939E-05</v>
      </c>
    </row>
    <row r="1010" spans="1:13">
      <c r="A1010" s="3">
        <v>40918</v>
      </c>
      <c r="B1010" s="1">
        <v>0.008897268683059512</v>
      </c>
      <c r="C1010" s="1">
        <v>0.02727378385009738</v>
      </c>
      <c r="D1010" s="1">
        <v>0.01349875156054914</v>
      </c>
      <c r="E1010" s="1">
        <v>-0.0018</v>
      </c>
      <c r="F1010" s="1">
        <v>-0.001092495382334913</v>
      </c>
      <c r="G1010" s="1">
        <v>0.0002865534780427392</v>
      </c>
      <c r="H1010" s="1">
        <v>-0.000523844790864425</v>
      </c>
      <c r="I1010" s="1">
        <v>-0.000523844790864425</v>
      </c>
      <c r="J1010" s="1">
        <v>-0.001425008906305703</v>
      </c>
      <c r="K1010" s="1">
        <v>0.002654385800698433</v>
      </c>
      <c r="L1010" s="1">
        <v>-0.0008973659669557765</v>
      </c>
      <c r="M1010" s="1">
        <v>-0.0005141668305403968</v>
      </c>
    </row>
    <row r="1011" spans="1:13">
      <c r="A1011" s="3">
        <v>40919</v>
      </c>
      <c r="B1011" s="1">
        <v>0.0004099883986801167</v>
      </c>
      <c r="C1011" s="1">
        <v>-0.003391620259211248</v>
      </c>
      <c r="D1011" s="1">
        <v>-0.002309646624066408</v>
      </c>
      <c r="E1011" s="1">
        <v>-0.0005</v>
      </c>
      <c r="F1011" s="1">
        <v>0.00345310106351282</v>
      </c>
      <c r="G1011" s="1">
        <v>-0.0003580892358374665</v>
      </c>
      <c r="H1011" s="1">
        <v>0.0002349500525762327</v>
      </c>
      <c r="I1011" s="1">
        <v>0.0002349500525762327</v>
      </c>
      <c r="J1011" s="1">
        <v>-0.0005820831064462517</v>
      </c>
      <c r="K1011" s="1">
        <v>-0.001858638438556826</v>
      </c>
      <c r="L1011" s="1">
        <v>0.0004931140150046254</v>
      </c>
      <c r="M1011" s="1">
        <v>0.001235637747605267</v>
      </c>
    </row>
    <row r="1012" spans="1:13">
      <c r="A1012" s="3">
        <v>40920</v>
      </c>
      <c r="B1012" s="1">
        <v>0.002367500793745592</v>
      </c>
      <c r="C1012" s="1">
        <v>0.002709411800320805</v>
      </c>
      <c r="D1012" s="1">
        <v>0.002855158577050654</v>
      </c>
      <c r="E1012" s="1">
        <v>-0.0003</v>
      </c>
      <c r="F1012" s="1">
        <v>0.001002770788817609</v>
      </c>
      <c r="G1012" s="1">
        <v>0</v>
      </c>
      <c r="H1012" s="1">
        <v>0.0003572701603034023</v>
      </c>
      <c r="I1012" s="1">
        <v>0.0003572701603034023</v>
      </c>
      <c r="J1012" s="1">
        <v>-0.0004696952617142536</v>
      </c>
      <c r="K1012" s="1">
        <v>-0.000584395610192523</v>
      </c>
      <c r="L1012" s="1">
        <v>0.0008009153318075946</v>
      </c>
      <c r="M1012" s="1">
        <v>-0.0004236786950946314</v>
      </c>
    </row>
    <row r="1013" spans="1:13">
      <c r="A1013" s="3">
        <v>40921</v>
      </c>
      <c r="B1013" s="1">
        <v>-0.004948911419203283</v>
      </c>
      <c r="C1013" s="1">
        <v>-0.00334113266410041</v>
      </c>
      <c r="D1013" s="1">
        <v>-0.004616805170821747</v>
      </c>
      <c r="E1013" s="1">
        <v>0.0005999999999999999</v>
      </c>
      <c r="F1013" s="1">
        <v>0.004110399041672208</v>
      </c>
      <c r="G1013" s="1">
        <v>-0.0003582175096719098</v>
      </c>
      <c r="H1013" s="1">
        <v>8.210173882972072E-07</v>
      </c>
      <c r="I1013" s="1">
        <v>8.210173882972072E-07</v>
      </c>
      <c r="J1013" s="1">
        <v>0.0002067630307700519</v>
      </c>
      <c r="K1013" s="1">
        <v>-0.002320396375055322</v>
      </c>
      <c r="L1013" s="1">
        <v>0.00050127076536155</v>
      </c>
      <c r="M1013" s="1">
        <v>0.0001446252015988581</v>
      </c>
    </row>
    <row r="1014" spans="1:13">
      <c r="A1014" s="3">
        <v>40925</v>
      </c>
      <c r="B1014" s="1">
        <v>0.003549421666869224</v>
      </c>
      <c r="C1014" s="1">
        <v>0.01484876489247444</v>
      </c>
      <c r="D1014" s="1">
        <v>0.009422304603027509</v>
      </c>
      <c r="E1014" s="1">
        <v>0.0004</v>
      </c>
      <c r="F1014" s="1">
        <v>-0.004201248272904801</v>
      </c>
      <c r="G1014" s="1">
        <v>0.0002866767003510962</v>
      </c>
      <c r="H1014" s="1">
        <v>-0.001268470823528989</v>
      </c>
      <c r="I1014" s="1">
        <v>-0.001268470823528989</v>
      </c>
      <c r="J1014" s="1">
        <v>0.000347665940013453</v>
      </c>
      <c r="K1014" s="1">
        <v>0.00269030591960373</v>
      </c>
      <c r="L1014" s="1">
        <v>-0.002883060262991344</v>
      </c>
      <c r="M1014" s="1">
        <v>6.823319225568447E-05</v>
      </c>
    </row>
    <row r="1015" spans="1:13">
      <c r="A1015" s="3">
        <v>40926</v>
      </c>
      <c r="B1015" s="1">
        <v>0.01127109477779964</v>
      </c>
      <c r="C1015" s="1">
        <v>-0.002500522993244214</v>
      </c>
      <c r="D1015" s="1">
        <v>0.008798775822494331</v>
      </c>
      <c r="E1015" s="1">
        <v>-0.0022</v>
      </c>
      <c r="F1015" s="1">
        <v>-0.0001253539334820086</v>
      </c>
      <c r="G1015" s="1">
        <v>0.0002865945403740522</v>
      </c>
      <c r="H1015" s="1">
        <v>0.0001101559693437171</v>
      </c>
      <c r="I1015" s="1">
        <v>0.0001101559693437171</v>
      </c>
      <c r="J1015" s="1">
        <v>-0.001568649552418089</v>
      </c>
      <c r="K1015" s="1">
        <v>-0.0009160065414548502</v>
      </c>
      <c r="L1015" s="1">
        <v>0.002080394922425954</v>
      </c>
      <c r="M1015" s="1">
        <v>3.880889249430197E-05</v>
      </c>
    </row>
    <row r="1016" spans="1:13">
      <c r="A1016" s="3">
        <v>40927</v>
      </c>
      <c r="B1016" s="1">
        <v>0.004967434717051855</v>
      </c>
      <c r="C1016" s="1">
        <v>0.01857640902148794</v>
      </c>
      <c r="D1016" s="1">
        <v>0.009101251422070744</v>
      </c>
      <c r="E1016" s="1">
        <v>-0.0013</v>
      </c>
      <c r="F1016" s="1">
        <v>0.0004019484931716555</v>
      </c>
      <c r="G1016" s="1">
        <v>0.001146049709906061</v>
      </c>
      <c r="H1016" s="1">
        <v>-0.0006156547270199653</v>
      </c>
      <c r="I1016" s="1">
        <v>-0.0006156547270199653</v>
      </c>
      <c r="J1016" s="1">
        <v>-0.0007244058930889752</v>
      </c>
      <c r="K1016" s="1">
        <v>-0.00209437620085362</v>
      </c>
      <c r="L1016" s="1">
        <v>0.0004750343080333064</v>
      </c>
      <c r="M1016" s="1">
        <v>-0.001393936283278885</v>
      </c>
    </row>
    <row r="1017" spans="1:13">
      <c r="A1017" s="3">
        <v>40928</v>
      </c>
      <c r="B1017" s="1">
        <v>0.0006950580926896599</v>
      </c>
      <c r="C1017" s="1">
        <v>-0.003318573352582677</v>
      </c>
      <c r="D1017" s="1">
        <v>0.002329951146185616</v>
      </c>
      <c r="E1017" s="1">
        <v>0.0005</v>
      </c>
      <c r="F1017" s="1">
        <v>-0.004725780375575139</v>
      </c>
      <c r="G1017" s="1">
        <v>-0.0005723688917508296</v>
      </c>
      <c r="H1017" s="1">
        <v>-0.0001677849589009073</v>
      </c>
      <c r="I1017" s="1">
        <v>-0.0001677849589009073</v>
      </c>
      <c r="J1017" s="1">
        <v>0.0005837107054424973</v>
      </c>
      <c r="K1017" s="1">
        <v>-0.004143504128455322</v>
      </c>
      <c r="L1017" s="1">
        <v>0.003842433834520431</v>
      </c>
      <c r="M1017" s="1">
        <v>-0.0007885135266424426</v>
      </c>
    </row>
    <row r="1018" spans="1:13">
      <c r="A1018" s="3">
        <v>40931</v>
      </c>
      <c r="B1018" s="1">
        <v>0.0004866451304077479</v>
      </c>
      <c r="C1018" s="1">
        <v>0.005964156730456027</v>
      </c>
      <c r="D1018" s="1">
        <v>0.005548890221955372</v>
      </c>
      <c r="E1018" s="1">
        <v>0.0002</v>
      </c>
      <c r="F1018" s="1">
        <v>-0.002835475158354139</v>
      </c>
      <c r="G1018" s="1">
        <v>7.158708568977268E-05</v>
      </c>
      <c r="H1018" s="1">
        <v>-0.0003660629233374069</v>
      </c>
      <c r="I1018" s="1">
        <v>-0.0003660629233374069</v>
      </c>
      <c r="J1018" s="1">
        <v>0.0002728666999125551</v>
      </c>
      <c r="K1018" s="1">
        <v>-0.003711686400207581</v>
      </c>
      <c r="L1018" s="1">
        <v>-0.002908020706509085</v>
      </c>
      <c r="M1018" s="1">
        <v>0.0008543743401652204</v>
      </c>
    </row>
    <row r="1019" spans="1:13">
      <c r="A1019" s="3">
        <v>40932</v>
      </c>
      <c r="B1019" s="1">
        <v>-0.0009980216442904144</v>
      </c>
      <c r="C1019" s="1">
        <v>-0.00383656429385959</v>
      </c>
      <c r="D1019" s="1">
        <v>-0.004101416853094619</v>
      </c>
      <c r="E1019" s="1">
        <v>0</v>
      </c>
      <c r="F1019" s="1">
        <v>-0.000442435225169624</v>
      </c>
      <c r="G1019" s="1">
        <v>-0.000286327845382961</v>
      </c>
      <c r="H1019" s="1">
        <v>9.052060043091004E-06</v>
      </c>
      <c r="I1019" s="1">
        <v>9.052060043091004E-06</v>
      </c>
      <c r="J1019" s="1">
        <v>-7.525303834132746E-05</v>
      </c>
      <c r="K1019" s="1">
        <v>0.003281616588839187</v>
      </c>
      <c r="L1019" s="1">
        <v>-0.0005358633109323607</v>
      </c>
      <c r="M1019" s="1">
        <v>8.83729413336809E-05</v>
      </c>
    </row>
    <row r="1020" spans="1:13">
      <c r="A1020" s="3">
        <v>40933</v>
      </c>
      <c r="B1020" s="1">
        <v>0.008679998424232949</v>
      </c>
      <c r="C1020" s="1">
        <v>-0.003155285649149797</v>
      </c>
      <c r="D1020" s="1">
        <v>0.004792212654436412</v>
      </c>
      <c r="E1020" s="1">
        <v>-0.0008</v>
      </c>
      <c r="F1020" s="1">
        <v>-0.001236281089045943</v>
      </c>
      <c r="G1020" s="1">
        <v>-7.160246312465368E-05</v>
      </c>
      <c r="H1020" s="1">
        <v>-0.0001596439774720348</v>
      </c>
      <c r="I1020" s="1">
        <v>-0.0001596439774720348</v>
      </c>
      <c r="J1020" s="1">
        <v>-0.0006773283160865784</v>
      </c>
      <c r="K1020" s="1">
        <v>-0.005653886769810157</v>
      </c>
      <c r="L1020" s="1">
        <v>-0.0008701460790689897</v>
      </c>
      <c r="M1020" s="1">
        <v>9.400545983706543E-05</v>
      </c>
    </row>
    <row r="1021" spans="1:13">
      <c r="A1021" s="3">
        <v>40934</v>
      </c>
      <c r="B1021" s="1">
        <v>-0.005697668142426116</v>
      </c>
      <c r="C1021" s="1">
        <v>0.01622050347547455</v>
      </c>
      <c r="D1021" s="1">
        <v>0.00707951412176766</v>
      </c>
      <c r="E1021" s="1">
        <v>0.0007</v>
      </c>
      <c r="F1021" s="1">
        <v>-0.001777543475469212</v>
      </c>
      <c r="G1021" s="1">
        <v>0.0002148227712137629</v>
      </c>
      <c r="H1021" s="1">
        <v>-0.0002855943572480646</v>
      </c>
      <c r="I1021" s="1">
        <v>-0.0002855943572480646</v>
      </c>
      <c r="J1021" s="1">
        <v>0.0005648228339045769</v>
      </c>
      <c r="K1021" s="1">
        <v>0.002541491274677066</v>
      </c>
      <c r="L1021" s="1">
        <v>0.001451506487794241</v>
      </c>
      <c r="M1021" s="1">
        <v>0.0001510212419837398</v>
      </c>
    </row>
    <row r="1022" spans="1:13">
      <c r="A1022" s="3">
        <v>40935</v>
      </c>
      <c r="B1022" s="1">
        <v>-0.001542472271909401</v>
      </c>
      <c r="C1022" s="1">
        <v>-0.009665062606239005</v>
      </c>
      <c r="D1022" s="1">
        <v>-0.002959893443835848</v>
      </c>
      <c r="E1022" s="1">
        <v>0.0002</v>
      </c>
      <c r="F1022" s="1">
        <v>-0.00109976418424973</v>
      </c>
      <c r="G1022" s="1">
        <v>-0.000572737686139857</v>
      </c>
      <c r="H1022" s="1">
        <v>-1.39956514687567E-05</v>
      </c>
      <c r="I1022" s="1">
        <v>-1.39956514687567E-05</v>
      </c>
      <c r="J1022" s="1">
        <v>0.0005927291886194119</v>
      </c>
      <c r="K1022" s="1">
        <v>-0.0005691908121623346</v>
      </c>
      <c r="L1022" s="1">
        <v>0.000404075895994227</v>
      </c>
      <c r="M1022" s="1">
        <v>0.001225530891085125</v>
      </c>
    </row>
    <row r="1023" spans="1:13">
      <c r="A1023" s="3">
        <v>40938</v>
      </c>
      <c r="B1023" s="1">
        <v>-0.002488122958978822</v>
      </c>
      <c r="C1023" s="1">
        <v>-0.01312936204983406</v>
      </c>
      <c r="D1023" s="1">
        <v>-0.006308445895799486</v>
      </c>
      <c r="E1023" s="1">
        <v>0.0004</v>
      </c>
      <c r="F1023" s="1">
        <v>-0.0004086292425543592</v>
      </c>
      <c r="G1023" s="1">
        <v>0.0001432664756446655</v>
      </c>
      <c r="H1023" s="1">
        <v>7.491894757816198E-05</v>
      </c>
      <c r="I1023" s="1">
        <v>7.491894757816198E-05</v>
      </c>
      <c r="J1023" s="1">
        <v>0.0004137243655444323</v>
      </c>
      <c r="K1023" s="1">
        <v>0.0007464857391039637</v>
      </c>
      <c r="L1023" s="1">
        <v>3.512284214046701E-05</v>
      </c>
      <c r="M1023" s="1">
        <v>-0.0004799752690709536</v>
      </c>
    </row>
    <row r="1024" spans="1:13">
      <c r="A1024" s="3">
        <v>40939</v>
      </c>
      <c r="B1024" s="1">
        <v>-0.0004555285793225172</v>
      </c>
      <c r="C1024" s="1">
        <v>0.005004629833766927</v>
      </c>
      <c r="D1024" s="1">
        <v>0.003211591605049025</v>
      </c>
      <c r="E1024" s="1">
        <v>-0.0001</v>
      </c>
      <c r="F1024" s="1">
        <v>9.396502369951598E-05</v>
      </c>
      <c r="G1024" s="1">
        <v>-0.0001432459533018404</v>
      </c>
      <c r="H1024" s="1">
        <v>3.292893852746559E-05</v>
      </c>
      <c r="I1024" s="1">
        <v>3.292893852746559E-05</v>
      </c>
      <c r="J1024" s="1">
        <v>0.0001691808825603491</v>
      </c>
      <c r="K1024" s="1">
        <v>0.003537843236936844</v>
      </c>
      <c r="L1024" s="1">
        <v>-0.001220475897796169</v>
      </c>
      <c r="M1024" s="1">
        <v>9.391246857282098E-06</v>
      </c>
    </row>
    <row r="1025" spans="1:13">
      <c r="A1025" s="3">
        <v>40940</v>
      </c>
      <c r="B1025" s="1">
        <v>0.009111177018483518</v>
      </c>
      <c r="C1025" s="1">
        <v>0.02239771854776795</v>
      </c>
      <c r="D1025" s="1">
        <v>0.01310303752233488</v>
      </c>
      <c r="E1025" s="1">
        <v>-0.0009</v>
      </c>
      <c r="F1025" s="1">
        <v>0.0009734636709171074</v>
      </c>
      <c r="G1025" s="1">
        <v>0.0005014326647563294</v>
      </c>
      <c r="H1025" s="1">
        <v>-0.0003737311457164827</v>
      </c>
      <c r="I1025" s="1">
        <v>-0.0003737311457164827</v>
      </c>
      <c r="J1025" s="1">
        <v>-0.001306231381504208</v>
      </c>
      <c r="K1025" s="1">
        <v>-0.0002821994981917486</v>
      </c>
      <c r="L1025" s="1">
        <v>0.0005362590218986885</v>
      </c>
      <c r="M1025" s="1">
        <v>0.0002397875845125963</v>
      </c>
    </row>
    <row r="1026" spans="1:13">
      <c r="A1026" s="3">
        <v>40941</v>
      </c>
      <c r="B1026" s="1">
        <v>0.00117474276691909</v>
      </c>
      <c r="C1026" s="1">
        <v>0.002982448611766886</v>
      </c>
      <c r="D1026" s="1">
        <v>0.003453850676072845</v>
      </c>
      <c r="E1026" s="1">
        <v>-0.0003</v>
      </c>
      <c r="F1026" s="1">
        <v>-0.001730209279844019</v>
      </c>
      <c r="G1026" s="1">
        <v>-0.0006443760292115241</v>
      </c>
      <c r="H1026" s="1">
        <v>-0.0002495217499791647</v>
      </c>
      <c r="I1026" s="1">
        <v>-0.0002495217499791647</v>
      </c>
      <c r="J1026" s="1">
        <v>-0.0001317349492820918</v>
      </c>
      <c r="K1026" s="1">
        <v>0.008308429312950061</v>
      </c>
      <c r="L1026" s="1">
        <v>0.0006326222190982111</v>
      </c>
      <c r="M1026" s="1">
        <v>-0.00123119871309374</v>
      </c>
    </row>
    <row r="1027" spans="1:13">
      <c r="A1027" s="3">
        <v>40942</v>
      </c>
      <c r="B1027" s="1">
        <v>0.01473024247921262</v>
      </c>
      <c r="C1027" s="1">
        <v>0.0149273243721848</v>
      </c>
      <c r="D1027" s="1">
        <v>0.01010618820944709</v>
      </c>
      <c r="E1027" s="1">
        <v>-0.0009</v>
      </c>
      <c r="F1027" s="1">
        <v>-0.001357098059058925</v>
      </c>
      <c r="G1027" s="1">
        <v>0.0009313655251468322</v>
      </c>
      <c r="H1027" s="1">
        <v>-0.0003360735407983428</v>
      </c>
      <c r="I1027" s="1">
        <v>-0.0003360735407983428</v>
      </c>
      <c r="J1027" s="1">
        <v>-0.001543384152079663</v>
      </c>
      <c r="K1027" s="1">
        <v>-0.005440654805083822</v>
      </c>
      <c r="L1027" s="1">
        <v>-0.001308348846194352</v>
      </c>
      <c r="M1027" s="1">
        <v>-0.001513477469866742</v>
      </c>
    </row>
    <row r="1028" spans="1:13">
      <c r="A1028" s="3">
        <v>40945</v>
      </c>
      <c r="B1028" s="1">
        <v>-0.000403461902039659</v>
      </c>
      <c r="C1028" s="1">
        <v>-0.002883005257796056</v>
      </c>
      <c r="D1028" s="1">
        <v>-0.0003625027187704744</v>
      </c>
      <c r="E1028" s="1">
        <v>-0.0002</v>
      </c>
      <c r="F1028" s="1">
        <v>-0.001028913438288925</v>
      </c>
      <c r="G1028" s="1">
        <v>-0.0001431536754706864</v>
      </c>
      <c r="H1028" s="1">
        <v>-2.142365105162192E-05</v>
      </c>
      <c r="I1028" s="1">
        <v>-2.142365105162192E-05</v>
      </c>
      <c r="J1028" s="1">
        <v>8.482883426319532E-05</v>
      </c>
      <c r="K1028" s="1">
        <v>0.005448622219333954</v>
      </c>
      <c r="L1028" s="1">
        <v>0.000140677891590224</v>
      </c>
      <c r="M1028" s="1">
        <v>-0.0005843409186769843</v>
      </c>
    </row>
    <row r="1029" spans="1:13">
      <c r="A1029" s="3">
        <v>40946</v>
      </c>
      <c r="B1029" s="1">
        <v>0.002038889006654943</v>
      </c>
      <c r="C1029" s="1">
        <v>0.002482654302719434</v>
      </c>
      <c r="D1029" s="1">
        <v>0.003481288076588429</v>
      </c>
      <c r="E1029" s="1">
        <v>-0.0003</v>
      </c>
      <c r="F1029" s="1">
        <v>0.0008220352075929416</v>
      </c>
      <c r="G1029" s="1">
        <v>-0.000214761257069207</v>
      </c>
      <c r="H1029" s="1">
        <v>-6.674434279896335E-05</v>
      </c>
      <c r="I1029" s="1">
        <v>-6.674434279896335E-05</v>
      </c>
      <c r="J1029" s="1">
        <v>-0.0006031760991469515</v>
      </c>
      <c r="K1029" s="1">
        <v>-0.002501291432191577</v>
      </c>
      <c r="L1029" s="1">
        <v>-0.0004131831808071862</v>
      </c>
      <c r="M1029" s="1">
        <v>-0.0003441525776588517</v>
      </c>
    </row>
    <row r="1030" spans="1:13">
      <c r="A1030" s="3">
        <v>40947</v>
      </c>
      <c r="B1030" s="1">
        <v>0.00252129936717127</v>
      </c>
      <c r="C1030" s="1">
        <v>-0.0004803062713939488</v>
      </c>
      <c r="D1030" s="1">
        <v>0.003686036426712835</v>
      </c>
      <c r="E1030" s="1">
        <v>-0.0001</v>
      </c>
      <c r="F1030" s="1">
        <v>0.001290292514847247</v>
      </c>
      <c r="G1030" s="1">
        <v>0.000930832020621386</v>
      </c>
      <c r="H1030" s="1">
        <v>8.899839720477587E-05</v>
      </c>
      <c r="I1030" s="1">
        <v>8.899839720477587E-05</v>
      </c>
      <c r="J1030" s="1">
        <v>-0.000282909440688206</v>
      </c>
      <c r="K1030" s="1">
        <v>0.002191124961714808</v>
      </c>
      <c r="L1030" s="1">
        <v>-0.0005452754520508529</v>
      </c>
      <c r="M1030" s="1">
        <v>0.002297443913030106</v>
      </c>
    </row>
    <row r="1031" spans="1:13">
      <c r="A1031" s="3">
        <v>40948</v>
      </c>
      <c r="B1031" s="1">
        <v>0.001487873507927784</v>
      </c>
      <c r="C1031" s="1">
        <v>0.003750533278950696</v>
      </c>
      <c r="D1031" s="1">
        <v>0.002160293799956747</v>
      </c>
      <c r="E1031" s="1">
        <v>-0.0001</v>
      </c>
      <c r="F1031" s="1">
        <v>0.005100220298488889</v>
      </c>
      <c r="G1031" s="1">
        <v>0.001430717504828705</v>
      </c>
      <c r="H1031" s="1">
        <v>0.0003427781343805503</v>
      </c>
      <c r="I1031" s="1">
        <v>0.0003427781343805503</v>
      </c>
      <c r="J1031" s="1">
        <v>-0.000320721434568072</v>
      </c>
      <c r="K1031" s="1">
        <v>-0.0008441652984298997</v>
      </c>
      <c r="L1031" s="1">
        <v>-0.0005279738124990274</v>
      </c>
      <c r="M1031" s="1">
        <v>0.002854410044715205</v>
      </c>
    </row>
    <row r="1032" spans="1:13">
      <c r="A1032" s="3">
        <v>40949</v>
      </c>
      <c r="B1032" s="1">
        <v>-0.006864580202368353</v>
      </c>
      <c r="C1032" s="1">
        <v>-0.01648739158255619</v>
      </c>
      <c r="D1032" s="1">
        <v>-0.01228713084716515</v>
      </c>
      <c r="E1032" s="1">
        <v>0.0001</v>
      </c>
      <c r="F1032" s="1">
        <v>0.004737658549008872</v>
      </c>
      <c r="G1032" s="1">
        <v>0.0008572040860062025</v>
      </c>
      <c r="H1032" s="1">
        <v>0.001167187933731384</v>
      </c>
      <c r="I1032" s="1">
        <v>0.001167187933731384</v>
      </c>
      <c r="J1032" s="1">
        <v>-1.887201940042882E-05</v>
      </c>
      <c r="K1032" s="1">
        <v>0.0001554531564871287</v>
      </c>
      <c r="L1032" s="1">
        <v>-0.0001320631790246996</v>
      </c>
      <c r="M1032" s="1">
        <v>0.002433155414442778</v>
      </c>
    </row>
    <row r="1033" spans="1:13">
      <c r="A1033" s="3">
        <v>40952</v>
      </c>
      <c r="B1033" s="1">
        <v>0.007021571295771301</v>
      </c>
      <c r="C1033" s="1">
        <v>0.004350035379654393</v>
      </c>
      <c r="D1033" s="1">
        <v>0.00800232794994904</v>
      </c>
      <c r="E1033" s="1">
        <v>-0.0009</v>
      </c>
      <c r="F1033" s="1">
        <v>-0.002166108656849408</v>
      </c>
      <c r="G1033" s="1">
        <v>-0.0007137249304119964</v>
      </c>
      <c r="H1033" s="1">
        <v>-0.001113171625888754</v>
      </c>
      <c r="I1033" s="1">
        <v>-0.001113171625888754</v>
      </c>
      <c r="J1033" s="1">
        <v>-0.0004340646378863111</v>
      </c>
      <c r="K1033" s="1">
        <v>0.008996853970132612</v>
      </c>
      <c r="L1033" s="1">
        <v>0.001637799712944643</v>
      </c>
      <c r="M1033" s="1">
        <v>-4.36443533871067E-05</v>
      </c>
    </row>
    <row r="1034" spans="1:13">
      <c r="A1034" s="3">
        <v>40953</v>
      </c>
      <c r="B1034" s="1">
        <v>-0.0007808019041934955</v>
      </c>
      <c r="C1034" s="1">
        <v>-0.001307396602187261</v>
      </c>
      <c r="D1034" s="1">
        <v>-0.004258083140877611</v>
      </c>
      <c r="E1034" s="1">
        <v>-0.0002</v>
      </c>
      <c r="F1034" s="1">
        <v>0.003256216303597848</v>
      </c>
      <c r="G1034" s="1">
        <v>0.0009999285765303068</v>
      </c>
      <c r="H1034" s="1">
        <v>0.0003261694120630931</v>
      </c>
      <c r="I1034" s="1">
        <v>0.0003261694120630931</v>
      </c>
      <c r="J1034" s="1">
        <v>-9.440285474227039E-06</v>
      </c>
      <c r="K1034" s="1">
        <v>0.0003737496678708485</v>
      </c>
      <c r="L1034" s="1">
        <v>0.0003604300545920758</v>
      </c>
      <c r="M1034" s="1">
        <v>-0.001010099120652641</v>
      </c>
    </row>
    <row r="1035" spans="1:13">
      <c r="A1035" s="3">
        <v>40954</v>
      </c>
      <c r="B1035" s="1">
        <v>-0.005043033599856916</v>
      </c>
      <c r="C1035" s="1">
        <v>0.002485648339942026</v>
      </c>
      <c r="D1035" s="1">
        <v>0.00231934478509821</v>
      </c>
      <c r="E1035" s="1">
        <v>-0.0013</v>
      </c>
      <c r="F1035" s="1">
        <v>0.004156807755793857</v>
      </c>
      <c r="G1035" s="1">
        <v>0.00520870495897241</v>
      </c>
      <c r="H1035" s="1">
        <v>0.001294371542269968</v>
      </c>
      <c r="I1035" s="1">
        <v>0.001294371542269968</v>
      </c>
      <c r="J1035" s="1">
        <v>6.60826221583477E-05</v>
      </c>
      <c r="K1035" s="1">
        <v>0.0002036607132356316</v>
      </c>
      <c r="L1035" s="1">
        <v>-0.001116051812925067</v>
      </c>
      <c r="M1035" s="1">
        <v>0.001186506160657075</v>
      </c>
    </row>
    <row r="1036" spans="1:13">
      <c r="A1036" s="3">
        <v>40955</v>
      </c>
      <c r="B1036" s="1">
        <v>0.0111738294443835</v>
      </c>
      <c r="C1036" s="1">
        <v>-0.001848987543538572</v>
      </c>
      <c r="D1036" s="1">
        <v>0.0026755369151783</v>
      </c>
      <c r="E1036" s="1">
        <v>0.0017</v>
      </c>
      <c r="F1036" s="1">
        <v>-0.002250322600364396</v>
      </c>
      <c r="G1036" s="1">
        <v>-0.0008517887563884718</v>
      </c>
      <c r="H1036" s="1">
        <v>0.002303338401609789</v>
      </c>
      <c r="I1036" s="1">
        <v>0.002303338401609789</v>
      </c>
      <c r="J1036" s="1">
        <v>-0.0009817340822202425</v>
      </c>
      <c r="K1036" s="1">
        <v>-0.0004760287082089532</v>
      </c>
      <c r="L1036" s="1">
        <v>0.001838704285324511</v>
      </c>
      <c r="M1036" s="1">
        <v>0.002240531044508831</v>
      </c>
    </row>
    <row r="1037" spans="1:13">
      <c r="A1037" s="3">
        <v>40956</v>
      </c>
      <c r="B1037" s="1">
        <v>0.002374134719635324</v>
      </c>
      <c r="C1037" s="1">
        <v>0.01251738854768947</v>
      </c>
      <c r="D1037" s="1">
        <v>0.007067647483051998</v>
      </c>
      <c r="E1037" s="1">
        <v>0</v>
      </c>
      <c r="F1037" s="1">
        <v>0.001685804682152625</v>
      </c>
      <c r="G1037" s="1">
        <v>0.002131287297527873</v>
      </c>
      <c r="H1037" s="1">
        <v>-0.004183410427103351</v>
      </c>
      <c r="I1037" s="1">
        <v>-0.004183410427103351</v>
      </c>
      <c r="J1037" s="1">
        <v>5.669416333575761E-05</v>
      </c>
      <c r="K1037" s="1">
        <v>-0.002647048779403804</v>
      </c>
      <c r="L1037" s="1">
        <v>0.000544451859917805</v>
      </c>
      <c r="M1037" s="1">
        <v>-0.0008061315760991006</v>
      </c>
    </row>
    <row r="1038" spans="1:13">
      <c r="A1038" s="3">
        <v>40960</v>
      </c>
      <c r="B1038" s="1">
        <v>0.0007419999266107258</v>
      </c>
      <c r="C1038" s="1">
        <v>-0.003403591088779856</v>
      </c>
      <c r="D1038" s="1">
        <v>-0.001423284941645453</v>
      </c>
      <c r="E1038" s="1">
        <v>0</v>
      </c>
      <c r="F1038" s="1">
        <v>-0.001646651362907536</v>
      </c>
      <c r="G1038" s="1">
        <v>0.002126754572522316</v>
      </c>
      <c r="H1038" s="1">
        <v>-0.0007316090538268538</v>
      </c>
      <c r="I1038" s="1">
        <v>-0.0007316090538268538</v>
      </c>
      <c r="J1038" s="1">
        <v>0.0003023517295466238</v>
      </c>
      <c r="K1038" s="1">
        <v>-0.003510266869546363</v>
      </c>
      <c r="L1038" s="1">
        <v>-0.0008776703119239837</v>
      </c>
      <c r="M1038" s="1">
        <v>-4.108611774800153E-05</v>
      </c>
    </row>
    <row r="1039" spans="1:13">
      <c r="A1039" s="3">
        <v>40961</v>
      </c>
      <c r="B1039" s="1">
        <v>-0.003299643345179182</v>
      </c>
      <c r="C1039" s="1">
        <v>-0.008892534256414342</v>
      </c>
      <c r="D1039" s="1">
        <v>-0.003705815279361313</v>
      </c>
      <c r="E1039" s="1">
        <v>0</v>
      </c>
      <c r="F1039" s="1">
        <v>-0.001777640782544831</v>
      </c>
      <c r="G1039" s="1">
        <v>-0.004456706281833811</v>
      </c>
      <c r="H1039" s="1">
        <v>-0.0003306193960630477</v>
      </c>
      <c r="I1039" s="1">
        <v>-0.0003306193960630477</v>
      </c>
      <c r="J1039" s="1">
        <v>0.0005572925029988518</v>
      </c>
      <c r="K1039" s="1">
        <v>0.002483535955835725</v>
      </c>
      <c r="L1039" s="1">
        <v>0.0002108259105042531</v>
      </c>
      <c r="M1039" s="1">
        <v>0.0001014744296887748</v>
      </c>
    </row>
    <row r="1040" spans="1:13">
      <c r="A1040" s="3">
        <v>40962</v>
      </c>
      <c r="B1040" s="1">
        <v>0.004466420780385061</v>
      </c>
      <c r="C1040" s="1">
        <v>-0.004334206096876736</v>
      </c>
      <c r="D1040" s="1">
        <v>0.003004291845493556</v>
      </c>
      <c r="E1040" s="1">
        <v>0</v>
      </c>
      <c r="F1040" s="1">
        <v>-0.003348721597719928</v>
      </c>
      <c r="G1040" s="1">
        <v>-0.001989625524053129</v>
      </c>
      <c r="H1040" s="1">
        <v>-0.00109363169849408</v>
      </c>
      <c r="I1040" s="1">
        <v>-0.00109363169849408</v>
      </c>
      <c r="J1040" s="1">
        <v>-0.0002454497394456245</v>
      </c>
      <c r="K1040" s="1">
        <v>0.001952495164371904</v>
      </c>
      <c r="L1040" s="1">
        <v>0.0007816479598110604</v>
      </c>
      <c r="M1040" s="1">
        <v>0.002532868465756621</v>
      </c>
    </row>
    <row r="1041" spans="1:13">
      <c r="A1041" s="3">
        <v>40963</v>
      </c>
      <c r="B1041" s="1">
        <v>0.001804432251170773</v>
      </c>
      <c r="C1041" s="1">
        <v>0.006222030213239638</v>
      </c>
      <c r="D1041" s="1">
        <v>0.005277421195264642</v>
      </c>
      <c r="E1041" s="1">
        <v>0</v>
      </c>
      <c r="F1041" s="1">
        <v>0.0004705117127588032</v>
      </c>
      <c r="G1041" s="1">
        <v>0.002847988608045693</v>
      </c>
      <c r="H1041" s="1">
        <v>-0.0008974955992165912</v>
      </c>
      <c r="I1041" s="1">
        <v>-0.0008974955992165912</v>
      </c>
      <c r="J1041" s="1">
        <v>-4.721346150204919E-05</v>
      </c>
      <c r="K1041" s="1">
        <v>0.002100110966948732</v>
      </c>
      <c r="L1041" s="1">
        <v>-0.0006757290414300954</v>
      </c>
      <c r="M1041" s="1">
        <v>-0.00241470605036298</v>
      </c>
    </row>
    <row r="1042" spans="1:13">
      <c r="A1042" s="3">
        <v>40966</v>
      </c>
      <c r="B1042" s="1">
        <v>0.001444091510425238</v>
      </c>
      <c r="C1042" s="1">
        <v>-0.004209484874788783</v>
      </c>
      <c r="D1042" s="1">
        <v>-0.002695800227014766</v>
      </c>
      <c r="E1042" s="1">
        <v>0</v>
      </c>
      <c r="F1042" s="1">
        <v>0.002962156526890691</v>
      </c>
      <c r="G1042" s="1">
        <v>0.001348952786652369</v>
      </c>
      <c r="H1042" s="1">
        <v>0.0003685764601950581</v>
      </c>
      <c r="I1042" s="1">
        <v>0.0003685764601950581</v>
      </c>
      <c r="J1042" s="1">
        <v>-0.0004816000453270464</v>
      </c>
      <c r="K1042" s="1">
        <v>0.002116293900266575</v>
      </c>
      <c r="L1042" s="1">
        <v>-0.001001106486116288</v>
      </c>
      <c r="M1042" s="1">
        <v>0.002234450496340523</v>
      </c>
    </row>
    <row r="1043" spans="1:13">
      <c r="A1043" s="3">
        <v>40967</v>
      </c>
      <c r="B1043" s="1">
        <v>0.003517789094811263</v>
      </c>
      <c r="C1043" s="1">
        <v>0.00264790791841607</v>
      </c>
      <c r="D1043" s="1">
        <v>0.00490823730260348</v>
      </c>
      <c r="E1043" s="1">
        <v>0</v>
      </c>
      <c r="F1043" s="1">
        <v>5.849282216363605E-05</v>
      </c>
      <c r="G1043" s="1">
        <v>-0.001205331820759992</v>
      </c>
      <c r="H1043" s="1">
        <v>3.800060635739122E-05</v>
      </c>
      <c r="I1043" s="1">
        <v>3.800060635739122E-05</v>
      </c>
      <c r="J1043" s="1">
        <v>-0.0003968029023299069</v>
      </c>
      <c r="K1043" s="1">
        <v>0.002845828898581537</v>
      </c>
      <c r="L1043" s="1">
        <v>-0.0003955696202530001</v>
      </c>
      <c r="M1043" s="1">
        <v>-0.0006334424054913468</v>
      </c>
    </row>
    <row r="1044" spans="1:13">
      <c r="A1044" s="3">
        <v>40968</v>
      </c>
      <c r="B1044" s="1">
        <v>-0.004566781780926399</v>
      </c>
      <c r="C1044" s="1">
        <v>-0.003017186981457476</v>
      </c>
      <c r="D1044" s="1">
        <v>-0.001344942309053576</v>
      </c>
      <c r="E1044" s="1">
        <v>0</v>
      </c>
      <c r="F1044" s="1">
        <v>-0.002215885337761847</v>
      </c>
      <c r="G1044" s="1">
        <v>-0.0002129623056719154</v>
      </c>
      <c r="H1044" s="1">
        <v>-0.0002279949741977871</v>
      </c>
      <c r="I1044" s="1">
        <v>-0.0002279949741977871</v>
      </c>
      <c r="J1044" s="1">
        <v>0.0007939208347511606</v>
      </c>
      <c r="K1044" s="1">
        <v>0.002422337641919459</v>
      </c>
      <c r="L1044" s="1">
        <v>0.0005891922789429405</v>
      </c>
      <c r="M1044" s="1">
        <v>0.0007599912753248894</v>
      </c>
    </row>
    <row r="1045" spans="1:13">
      <c r="A1045" s="3">
        <v>40969</v>
      </c>
      <c r="B1045" s="1">
        <v>0.006218681370982582</v>
      </c>
      <c r="C1045" s="1">
        <v>0.01454554831208354</v>
      </c>
      <c r="D1045" s="1">
        <v>0.003544088460448069</v>
      </c>
      <c r="E1045" s="1">
        <v>-0.0009</v>
      </c>
      <c r="F1045" s="1">
        <v>0.0009321428811670529</v>
      </c>
      <c r="G1045" s="1">
        <v>-0.001420051121840515</v>
      </c>
      <c r="H1045" s="1">
        <v>-0.0003610743656204951</v>
      </c>
      <c r="I1045" s="1">
        <v>-0.0003610743656204951</v>
      </c>
      <c r="J1045" s="1">
        <v>-0.0008971743729223602</v>
      </c>
      <c r="K1045" s="1">
        <v>0.00123807197667869</v>
      </c>
      <c r="L1045" s="1">
        <v>0.003146367615264323</v>
      </c>
      <c r="M1045" s="1">
        <v>0.0002676267283967526</v>
      </c>
    </row>
    <row r="1046" spans="1:13">
      <c r="A1046" s="3">
        <v>40970</v>
      </c>
      <c r="B1046" s="1">
        <v>-0.003203728589371124</v>
      </c>
      <c r="C1046" s="1">
        <v>-0.0009796763371194839</v>
      </c>
      <c r="D1046" s="1">
        <v>-0.00353157225596834</v>
      </c>
      <c r="E1046" s="1">
        <v>0.0009</v>
      </c>
      <c r="F1046" s="1">
        <v>-0.0006490121286542028</v>
      </c>
      <c r="G1046" s="1">
        <v>0.0008532423208191808</v>
      </c>
      <c r="H1046" s="1">
        <v>-0.000174403226872899</v>
      </c>
      <c r="I1046" s="1">
        <v>-0.000174403226872899</v>
      </c>
      <c r="J1046" s="1">
        <v>0.000690026750352013</v>
      </c>
      <c r="K1046" s="1">
        <v>-0.0003108432846185005</v>
      </c>
      <c r="L1046" s="1">
        <v>-0.0007096548098827204</v>
      </c>
      <c r="M1046" s="1">
        <v>0.0006859591913255247</v>
      </c>
    </row>
    <row r="1047" spans="1:13">
      <c r="A1047" s="3">
        <v>40973</v>
      </c>
      <c r="B1047" s="1">
        <v>-0.003814801633704623</v>
      </c>
      <c r="C1047" s="1">
        <v>-0.006399581841562418</v>
      </c>
      <c r="D1047" s="1">
        <v>-0.00602495038276174</v>
      </c>
      <c r="E1047" s="1">
        <v>0.0011</v>
      </c>
      <c r="F1047" s="1">
        <v>-0.0003016599946008558</v>
      </c>
      <c r="G1047" s="1">
        <v>-0.0006393861892582953</v>
      </c>
      <c r="H1047" s="1">
        <v>0.0002463565274972712</v>
      </c>
      <c r="I1047" s="1">
        <v>0.0002463565274972712</v>
      </c>
      <c r="J1047" s="1">
        <v>0.0005856460053272894</v>
      </c>
      <c r="K1047" s="1">
        <v>0.002649818487332922</v>
      </c>
      <c r="L1047" s="1">
        <v>5.260435388709794E-05</v>
      </c>
      <c r="M1047" s="1">
        <v>0.0001253111065342427</v>
      </c>
    </row>
    <row r="1048" spans="1:13">
      <c r="A1048" s="3">
        <v>40974</v>
      </c>
      <c r="B1048" s="1">
        <v>-0.01533762944035477</v>
      </c>
      <c r="C1048" s="1">
        <v>-0.03412902550016872</v>
      </c>
      <c r="D1048" s="1">
        <v>-0.02082293375169353</v>
      </c>
      <c r="E1048" s="1">
        <v>0.0035</v>
      </c>
      <c r="F1048" s="1">
        <v>0.000814919954295279</v>
      </c>
      <c r="G1048" s="1">
        <v>0.0002843534513401469</v>
      </c>
      <c r="H1048" s="1">
        <v>0.0007537644833117696</v>
      </c>
      <c r="I1048" s="1">
        <v>0.0007537644833117696</v>
      </c>
      <c r="J1048" s="1">
        <v>0.001869194169624722</v>
      </c>
      <c r="K1048" s="1">
        <v>0.001243236971341988</v>
      </c>
      <c r="L1048" s="1">
        <v>-0.002533643098233562</v>
      </c>
      <c r="M1048" s="1">
        <v>-0.0007542535309114085</v>
      </c>
    </row>
    <row r="1049" spans="1:13">
      <c r="A1049" s="3">
        <v>40975</v>
      </c>
      <c r="B1049" s="1">
        <v>0.007203224930060204</v>
      </c>
      <c r="C1049" s="1">
        <v>0.007239548564501597</v>
      </c>
      <c r="D1049" s="1">
        <v>0.003422911659747951</v>
      </c>
      <c r="E1049" s="1">
        <v>-0.0019</v>
      </c>
      <c r="F1049" s="1">
        <v>-0.0004685815134990445</v>
      </c>
      <c r="G1049" s="1">
        <v>-0.001350294932840557</v>
      </c>
      <c r="H1049" s="1">
        <v>-0.0003229165892411068</v>
      </c>
      <c r="I1049" s="1">
        <v>-0.0003229165892411068</v>
      </c>
      <c r="J1049" s="1">
        <v>-0.001187267964494976</v>
      </c>
      <c r="K1049" s="1">
        <v>-0.002594765915949759</v>
      </c>
      <c r="L1049" s="1">
        <v>0.0009580227816059494</v>
      </c>
      <c r="M1049" s="1">
        <v>0.004546938684299118</v>
      </c>
    </row>
    <row r="1050" spans="1:13">
      <c r="A1050" s="3">
        <v>40976</v>
      </c>
      <c r="B1050" s="1">
        <v>0.009915562054814142</v>
      </c>
      <c r="C1050" s="1">
        <v>0.02172285002643881</v>
      </c>
      <c r="D1050" s="1">
        <v>0.01545942807374079</v>
      </c>
      <c r="E1050" s="1">
        <v>-0.0025</v>
      </c>
      <c r="F1050" s="1">
        <v>5.956080629965221E-05</v>
      </c>
      <c r="G1050" s="1">
        <v>-0.000284656988329246</v>
      </c>
      <c r="H1050" s="1">
        <v>-0.001600233962962383</v>
      </c>
      <c r="I1050" s="1">
        <v>-0.001600233962962383</v>
      </c>
      <c r="J1050" s="1">
        <v>-0.001707547169811252</v>
      </c>
      <c r="K1050" s="1">
        <v>-0.005930211749340719</v>
      </c>
      <c r="L1050" s="1">
        <v>0.001642007288053859</v>
      </c>
      <c r="M1050" s="1">
        <v>-0.003132301262004145</v>
      </c>
    </row>
    <row r="1051" spans="1:13">
      <c r="A1051" s="3">
        <v>40977</v>
      </c>
      <c r="B1051" s="1">
        <v>0.003628856243619971</v>
      </c>
      <c r="C1051" s="1">
        <v>0.0006884826685025214</v>
      </c>
      <c r="D1051" s="1">
        <v>0.002001286541348124</v>
      </c>
      <c r="E1051" s="1">
        <v>-0.0009</v>
      </c>
      <c r="F1051" s="1">
        <v>-0.001904871687727905</v>
      </c>
      <c r="G1051" s="1">
        <v>-0.0004271070615033956</v>
      </c>
      <c r="H1051" s="1">
        <v>-0.000599084327738808</v>
      </c>
      <c r="I1051" s="1">
        <v>-0.000599084327738808</v>
      </c>
      <c r="J1051" s="1">
        <v>-0.0005008552339371697</v>
      </c>
      <c r="K1051" s="1">
        <v>-0.01753202299146517</v>
      </c>
      <c r="L1051" s="1">
        <v>-3.506557262078491E-05</v>
      </c>
      <c r="M1051" s="1">
        <v>-0.001246567445435498</v>
      </c>
    </row>
    <row r="1052" spans="1:13">
      <c r="A1052" s="3">
        <v>40980</v>
      </c>
      <c r="B1052" s="1">
        <v>0.0002280460221413261</v>
      </c>
      <c r="C1052" s="1">
        <v>-0.0003908078255171477</v>
      </c>
      <c r="D1052" s="1">
        <v>-0.00271060703331194</v>
      </c>
      <c r="E1052" s="1">
        <v>0.0008</v>
      </c>
      <c r="F1052" s="1">
        <v>-0.003506148030089529</v>
      </c>
      <c r="G1052" s="1">
        <v>-0.001353083606323913</v>
      </c>
      <c r="H1052" s="1">
        <v>-6.20970419453748E-05</v>
      </c>
      <c r="I1052" s="1">
        <v>-6.20970419453748E-05</v>
      </c>
      <c r="J1052" s="1">
        <v>0.0003687385360133799</v>
      </c>
      <c r="K1052" s="1">
        <v>0.004396465758064183</v>
      </c>
      <c r="L1052" s="1">
        <v>0.001157204474523832</v>
      </c>
      <c r="M1052" s="1">
        <v>-0.0006243719817108362</v>
      </c>
    </row>
    <row r="1053" spans="1:13">
      <c r="A1053" s="3">
        <v>40981</v>
      </c>
      <c r="B1053" s="1">
        <v>0.01848105217340912</v>
      </c>
      <c r="C1053" s="1">
        <v>0.0166380664539405</v>
      </c>
      <c r="D1053" s="1">
        <v>0.01494885916601096</v>
      </c>
      <c r="E1053" s="1">
        <v>-0.0052</v>
      </c>
      <c r="F1053" s="1">
        <v>0.0009793420637074224</v>
      </c>
      <c r="G1053" s="1">
        <v>0.0002852456678315018</v>
      </c>
      <c r="H1053" s="1">
        <v>-0.0002475755809331348</v>
      </c>
      <c r="I1053" s="1">
        <v>-0.0002475755809331348</v>
      </c>
      <c r="J1053" s="1">
        <v>-0.002929918245829555</v>
      </c>
      <c r="K1053" s="1">
        <v>-0.002509164540875686</v>
      </c>
      <c r="L1053" s="1">
        <v>-0.0003852889667250725</v>
      </c>
      <c r="M1053" s="1">
        <v>-0.006456909738028482</v>
      </c>
    </row>
    <row r="1054" spans="1:13">
      <c r="A1054" s="3">
        <v>40982</v>
      </c>
      <c r="B1054" s="1">
        <v>-0.001165800311322962</v>
      </c>
      <c r="C1054" s="1">
        <v>0.007030350481278536</v>
      </c>
      <c r="D1054" s="1">
        <v>-0.001761804087385466</v>
      </c>
      <c r="E1054" s="1">
        <v>-0.0001</v>
      </c>
      <c r="F1054" s="1">
        <v>0.00177054678537214</v>
      </c>
      <c r="G1054" s="1">
        <v>0.001853568118628246</v>
      </c>
      <c r="H1054" s="1">
        <v>-2.484651068002108E-06</v>
      </c>
      <c r="I1054" s="1">
        <v>-2.484651068002108E-06</v>
      </c>
      <c r="J1054" s="1">
        <v>9.479122233280179E-05</v>
      </c>
      <c r="K1054" s="1">
        <v>-0.01163791152110305</v>
      </c>
      <c r="L1054" s="1">
        <v>0.001594309541329553</v>
      </c>
      <c r="M1054" s="1">
        <v>0.006144456612510396</v>
      </c>
    </row>
    <row r="1055" spans="1:13">
      <c r="A1055" s="3">
        <v>40983</v>
      </c>
      <c r="B1055" s="1">
        <v>0.005983831057293054</v>
      </c>
      <c r="C1055" s="1">
        <v>0.007450041503453964</v>
      </c>
      <c r="D1055" s="1">
        <v>0.005718319802329619</v>
      </c>
      <c r="E1055" s="1">
        <v>-0.0012</v>
      </c>
      <c r="F1055" s="1">
        <v>-0.0002581296388690646</v>
      </c>
      <c r="G1055" s="1">
        <v>0.0005692734647406716</v>
      </c>
      <c r="H1055" s="1">
        <v>6.377286919945213E-05</v>
      </c>
      <c r="I1055" s="1">
        <v>6.377286919945213E-05</v>
      </c>
      <c r="J1055" s="1">
        <v>-0.0005971280981942328</v>
      </c>
      <c r="K1055" s="1">
        <v>4.094838514978605E-05</v>
      </c>
      <c r="L1055" s="1">
        <v>0.001915373716524504</v>
      </c>
      <c r="M1055" s="1">
        <v>0.001222007820353088</v>
      </c>
    </row>
    <row r="1056" spans="1:13">
      <c r="A1056" s="3">
        <v>40984</v>
      </c>
      <c r="B1056" s="1">
        <v>0.001125498683129278</v>
      </c>
      <c r="C1056" s="1">
        <v>0.005524648694535061</v>
      </c>
      <c r="D1056" s="1">
        <v>0.004001123122279848</v>
      </c>
      <c r="E1056" s="1">
        <v>-0.0004</v>
      </c>
      <c r="F1056" s="1">
        <v>0.001072285326165545</v>
      </c>
      <c r="G1056" s="1">
        <v>-7.111869710563212E-05</v>
      </c>
      <c r="H1056" s="1">
        <v>-0.0001051771157783987</v>
      </c>
      <c r="I1056" s="1">
        <v>-0.0001051771157783987</v>
      </c>
      <c r="J1056" s="1">
        <v>-0.0001517421900192328</v>
      </c>
      <c r="K1056" s="1">
        <v>-0.01153645651544888</v>
      </c>
      <c r="L1056" s="1">
        <v>-0.0002531490873538544</v>
      </c>
      <c r="M1056" s="1">
        <v>-0.0004337269555408918</v>
      </c>
    </row>
    <row r="1057" spans="1:13">
      <c r="A1057" s="3">
        <v>40987</v>
      </c>
      <c r="B1057" s="1">
        <v>0.003976309764893715</v>
      </c>
      <c r="C1057" s="1">
        <v>0.000629789731492858</v>
      </c>
      <c r="D1057" s="1">
        <v>0.002936446899251877</v>
      </c>
      <c r="E1057" s="1">
        <v>-0.0005</v>
      </c>
      <c r="F1057" s="1">
        <v>-0.001730371875971359</v>
      </c>
      <c r="G1057" s="1">
        <v>-0.001422475106685583</v>
      </c>
      <c r="H1057" s="1">
        <v>-5.963424330768241E-05</v>
      </c>
      <c r="I1057" s="1">
        <v>-5.963424330768241E-05</v>
      </c>
      <c r="J1057" s="1">
        <v>-0.000398383700415561</v>
      </c>
      <c r="K1057" s="1">
        <v>0.004662754108436751</v>
      </c>
      <c r="L1057" s="1">
        <v>-0.0009691953059512981</v>
      </c>
      <c r="M1057" s="1">
        <v>-0.0001762974311477761</v>
      </c>
    </row>
    <row r="1058" spans="1:13">
      <c r="A1058" s="3">
        <v>40988</v>
      </c>
      <c r="B1058" s="1">
        <v>-0.002987178654174083</v>
      </c>
      <c r="C1058" s="1">
        <v>-0.0121953420380615</v>
      </c>
      <c r="D1058" s="1">
        <v>-0.007249912861624241</v>
      </c>
      <c r="E1058" s="1">
        <v>0.0008</v>
      </c>
      <c r="F1058" s="1">
        <v>-0.0003499520382537202</v>
      </c>
      <c r="G1058" s="1">
        <v>-0.001139601139601099</v>
      </c>
      <c r="H1058" s="1">
        <v>-0.0001027095440360171</v>
      </c>
      <c r="I1058" s="1">
        <v>-0.0001027095440360171</v>
      </c>
      <c r="J1058" s="1">
        <v>0.0005219008578154494</v>
      </c>
      <c r="K1058" s="1">
        <v>-0.003156418808033967</v>
      </c>
      <c r="L1058" s="1">
        <v>-9.613955968090782E-05</v>
      </c>
      <c r="M1058" s="1">
        <v>0.002840503405499684</v>
      </c>
    </row>
    <row r="1059" spans="1:13">
      <c r="A1059" s="3">
        <v>40989</v>
      </c>
      <c r="B1059" s="1">
        <v>-0.00183257151483518</v>
      </c>
      <c r="C1059" s="1">
        <v>-0.003503258898597372</v>
      </c>
      <c r="D1059" s="1">
        <v>-0.003019450881258434</v>
      </c>
      <c r="E1059" s="1">
        <v>0.0014</v>
      </c>
      <c r="F1059" s="1">
        <v>-0.004388951145794961</v>
      </c>
      <c r="G1059" s="1">
        <v>-0.001354820308043347</v>
      </c>
      <c r="H1059" s="1">
        <v>-0.0001482814265501009</v>
      </c>
      <c r="I1059" s="1">
        <v>-0.0001482814265501009</v>
      </c>
      <c r="J1059" s="1">
        <v>0.0005690494029721993</v>
      </c>
      <c r="K1059" s="1">
        <v>0.0002567666840218585</v>
      </c>
      <c r="L1059" s="1">
        <v>-0.0002622240092302608</v>
      </c>
      <c r="M1059" s="1">
        <v>0.004653898421562497</v>
      </c>
    </row>
    <row r="1060" spans="1:13">
      <c r="A1060" s="3">
        <v>40990</v>
      </c>
      <c r="B1060" s="1">
        <v>-0.007153662843142894</v>
      </c>
      <c r="C1060" s="1">
        <v>-0.01455273820655267</v>
      </c>
      <c r="D1060" s="1">
        <v>-0.006198056064234403</v>
      </c>
      <c r="E1060" s="1">
        <v>0.0015</v>
      </c>
      <c r="F1060" s="1">
        <v>-0.001536269422523384</v>
      </c>
      <c r="G1060" s="1">
        <v>-0.0002856122813282846</v>
      </c>
      <c r="H1060" s="1">
        <v>5.799574974041377E-06</v>
      </c>
      <c r="I1060" s="1">
        <v>5.799574974041377E-06</v>
      </c>
      <c r="J1060" s="1">
        <v>0.0009099612318601569</v>
      </c>
      <c r="K1060" s="1">
        <v>0.0001691354439099513</v>
      </c>
      <c r="L1060" s="1">
        <v>0.0004458977407848508</v>
      </c>
      <c r="M1060" s="1">
        <v>0.002239447052545085</v>
      </c>
    </row>
    <row r="1061" spans="1:13">
      <c r="A1061" s="3">
        <v>40991</v>
      </c>
      <c r="B1061" s="1">
        <v>0.003103998947853404</v>
      </c>
      <c r="C1061" s="1">
        <v>-0.001890724056614612</v>
      </c>
      <c r="D1061" s="1">
        <v>0.002834868887314101</v>
      </c>
      <c r="E1061" s="1">
        <v>-0.0002</v>
      </c>
      <c r="F1061" s="1">
        <v>-0.0015493046561601</v>
      </c>
      <c r="G1061" s="1">
        <v>-0.001642739804299631</v>
      </c>
      <c r="H1061" s="1">
        <v>-0.0001416745098559158</v>
      </c>
      <c r="I1061" s="1">
        <v>-0.0001416745098559158</v>
      </c>
      <c r="J1061" s="1">
        <v>-0.000312514797102259</v>
      </c>
      <c r="K1061" s="1">
        <v>0.0008253852166015818</v>
      </c>
      <c r="L1061" s="1">
        <v>0.0006816573011614313</v>
      </c>
      <c r="M1061" s="1">
        <v>0.002742327018192769</v>
      </c>
    </row>
    <row r="1062" spans="1:13">
      <c r="A1062" s="3">
        <v>40994</v>
      </c>
      <c r="B1062" s="1">
        <v>0.01388909058093524</v>
      </c>
      <c r="C1062" s="1">
        <v>0.005715537267493076</v>
      </c>
      <c r="D1062" s="1">
        <v>0.01045936395759717</v>
      </c>
      <c r="E1062" s="1">
        <v>-0.0034</v>
      </c>
      <c r="F1062" s="1">
        <v>-0.0009852427350494075</v>
      </c>
      <c r="G1062" s="1">
        <v>-0.0005007869509228158</v>
      </c>
      <c r="H1062" s="1">
        <v>-0.0001284366115604785</v>
      </c>
      <c r="I1062" s="1">
        <v>-0.0001284366115604785</v>
      </c>
      <c r="J1062" s="1">
        <v>-0.002358803357268457</v>
      </c>
      <c r="K1062" s="1">
        <v>-0.002409952147684358</v>
      </c>
      <c r="L1062" s="1">
        <v>-0.001283786734203818</v>
      </c>
      <c r="M1062" s="1">
        <v>-0.004131673959539284</v>
      </c>
    </row>
    <row r="1063" spans="1:13">
      <c r="A1063" s="3">
        <v>40995</v>
      </c>
      <c r="B1063" s="1">
        <v>-0.002714802507734371</v>
      </c>
      <c r="C1063" s="1">
        <v>-0.005773409879666569</v>
      </c>
      <c r="D1063" s="1">
        <v>0.0006993985172754069</v>
      </c>
      <c r="E1063" s="1">
        <v>0.0005</v>
      </c>
      <c r="F1063" s="1">
        <v>-9.725980232921927E-05</v>
      </c>
      <c r="G1063" s="1">
        <v>0.0002863073509411507</v>
      </c>
      <c r="H1063" s="1">
        <v>4.14364869816275E-06</v>
      </c>
      <c r="I1063" s="1">
        <v>4.14364869816275E-06</v>
      </c>
      <c r="J1063" s="1">
        <v>0.0006077122482504027</v>
      </c>
      <c r="K1063" s="1">
        <v>0.00335252690721255</v>
      </c>
      <c r="L1063" s="1">
        <v>-0.001836338515888603</v>
      </c>
      <c r="M1063" s="1">
        <v>0.007793960634895569</v>
      </c>
    </row>
    <row r="1064" spans="1:13">
      <c r="A1064" s="3">
        <v>40996</v>
      </c>
      <c r="B1064" s="1">
        <v>-0.004699619122808918</v>
      </c>
      <c r="C1064" s="1">
        <v>-0.01129462974959339</v>
      </c>
      <c r="D1064" s="1">
        <v>-0.006989097008666456</v>
      </c>
      <c r="E1064" s="1">
        <v>0.0014</v>
      </c>
      <c r="F1064" s="1">
        <v>-0.001037863033205855</v>
      </c>
      <c r="G1064" s="1">
        <v>-0.0004293381037566713</v>
      </c>
      <c r="H1064" s="1">
        <v>0.0001118780512665563</v>
      </c>
      <c r="I1064" s="1">
        <v>0.0001118780512665563</v>
      </c>
      <c r="J1064" s="1">
        <v>0.0006168328952238511</v>
      </c>
      <c r="K1064" s="1">
        <v>-1.420605057700364E-05</v>
      </c>
      <c r="L1064" s="1">
        <v>0.003153800329396939</v>
      </c>
      <c r="M1064" s="1">
        <v>-0.003587628059748105</v>
      </c>
    </row>
    <row r="1065" spans="1:13">
      <c r="A1065" s="3">
        <v>40997</v>
      </c>
      <c r="B1065" s="1">
        <v>-0.001586442349435391</v>
      </c>
      <c r="C1065" s="1">
        <v>-0.01760331844589247</v>
      </c>
      <c r="D1065" s="1">
        <v>-0.005982545045045251</v>
      </c>
      <c r="E1065" s="1">
        <v>0.0001</v>
      </c>
      <c r="F1065" s="1">
        <v>-0.0009737031977385957</v>
      </c>
      <c r="G1065" s="1">
        <v>-0.0003579354284487524</v>
      </c>
      <c r="H1065" s="1">
        <v>0.0002253883391365452</v>
      </c>
      <c r="I1065" s="1">
        <v>0.0002253883391365452</v>
      </c>
      <c r="J1065" s="1">
        <v>0.0003414199275431073</v>
      </c>
      <c r="K1065" s="1">
        <v>0.002489526388335106</v>
      </c>
      <c r="L1065" s="1">
        <v>0.001764068886016767</v>
      </c>
      <c r="M1065" s="1">
        <v>0.001120878258395575</v>
      </c>
    </row>
    <row r="1066" spans="1:13">
      <c r="A1066" s="3">
        <v>40998</v>
      </c>
      <c r="B1066" s="1">
        <v>0.00370400193252296</v>
      </c>
      <c r="C1066" s="1">
        <v>0.01000897256888944</v>
      </c>
      <c r="D1066" s="1">
        <v>0.005522905898180275</v>
      </c>
      <c r="E1066" s="1">
        <v>-0.0011</v>
      </c>
      <c r="F1066" s="1">
        <v>0.00037913971347181</v>
      </c>
      <c r="G1066" s="1">
        <v>-0.0006445144657689639</v>
      </c>
      <c r="H1066" s="1">
        <v>-0.0007000376114882911</v>
      </c>
      <c r="I1066" s="1">
        <v>-0.0007000376114882911</v>
      </c>
      <c r="J1066" s="1">
        <v>-0.0006352035495553743</v>
      </c>
      <c r="K1066" s="1">
        <v>-0.001584886677437058</v>
      </c>
      <c r="L1066" s="1">
        <v>-0.002841949263359789</v>
      </c>
      <c r="M1066" s="1">
        <v>-0.0002701060579706205</v>
      </c>
    </row>
    <row r="1067" spans="1:13">
      <c r="A1067" s="3">
        <v>41001</v>
      </c>
      <c r="B1067" s="1">
        <v>0.007571147932158739</v>
      </c>
      <c r="C1067" s="1">
        <v>0.009646126584924586</v>
      </c>
      <c r="D1067" s="1">
        <v>0.009083867333286477</v>
      </c>
      <c r="E1067" s="1">
        <v>-0.0009</v>
      </c>
      <c r="F1067" s="1">
        <v>0.0001773194751342189</v>
      </c>
      <c r="G1067" s="1">
        <v>0.0009315657470441163</v>
      </c>
      <c r="H1067" s="1">
        <v>-0.0001086025668340929</v>
      </c>
      <c r="I1067" s="1">
        <v>-0.0001086025668340929</v>
      </c>
      <c r="J1067" s="1">
        <v>-0.0009107208925063226</v>
      </c>
      <c r="K1067" s="1">
        <v>0.002477312508223584</v>
      </c>
      <c r="L1067" s="1">
        <v>-0.001573646663869055</v>
      </c>
      <c r="M1067" s="1">
        <v>0.0002321946808425679</v>
      </c>
    </row>
    <row r="1068" spans="1:13">
      <c r="A1068" s="3">
        <v>41002</v>
      </c>
      <c r="B1068" s="1">
        <v>-0.003752432548085438</v>
      </c>
      <c r="C1068" s="1">
        <v>-0.01687295175493286</v>
      </c>
      <c r="D1068" s="1">
        <v>-0.00376831821353818</v>
      </c>
      <c r="E1068" s="1">
        <v>0.0008</v>
      </c>
      <c r="F1068" s="1">
        <v>0.0001568317263764829</v>
      </c>
      <c r="G1068" s="1">
        <v>-0.0005011454753722777</v>
      </c>
      <c r="H1068" s="1">
        <v>6.301291267241105E-05</v>
      </c>
      <c r="I1068" s="1">
        <v>6.301291267241105E-05</v>
      </c>
      <c r="J1068" s="1">
        <v>0.0003418316479133487</v>
      </c>
      <c r="K1068" s="1">
        <v>-0.001643295762901786</v>
      </c>
      <c r="L1068" s="1">
        <v>0.002005183706349944</v>
      </c>
      <c r="M1068" s="1">
        <v>0.0002652162461793672</v>
      </c>
    </row>
    <row r="1069" spans="1:13">
      <c r="A1069" s="3">
        <v>41003</v>
      </c>
      <c r="B1069" s="1">
        <v>-0.01017956561940547</v>
      </c>
      <c r="C1069" s="1">
        <v>-0.02460952362720059</v>
      </c>
      <c r="D1069" s="1">
        <v>-0.01877276548052664</v>
      </c>
      <c r="E1069" s="1">
        <v>0.002</v>
      </c>
      <c r="F1069" s="1">
        <v>-0.0003720517093438458</v>
      </c>
      <c r="G1069" s="1">
        <v>-0.001074421603037057</v>
      </c>
      <c r="H1069" s="1">
        <v>0.0005430375947828026</v>
      </c>
      <c r="I1069" s="1">
        <v>0.0005430375947828026</v>
      </c>
      <c r="J1069" s="1">
        <v>0.001699082115974138</v>
      </c>
      <c r="K1069" s="1">
        <v>0.004623827762049615</v>
      </c>
      <c r="L1069" s="1">
        <v>0.00130207195476828</v>
      </c>
      <c r="M1069" s="1">
        <v>-0.00101159600088907</v>
      </c>
    </row>
    <row r="1070" spans="1:13">
      <c r="A1070" s="3">
        <v>41004</v>
      </c>
      <c r="B1070" s="1">
        <v>-0.0002712158045522495</v>
      </c>
      <c r="C1070" s="1">
        <v>-0.001437673422423291</v>
      </c>
      <c r="D1070" s="1">
        <v>-0.000928041119360512</v>
      </c>
      <c r="E1070" s="1">
        <v>0.0004</v>
      </c>
      <c r="F1070" s="1">
        <v>-6.82023896159123E-06</v>
      </c>
      <c r="G1070" s="1">
        <v>0.0007887566327260398</v>
      </c>
      <c r="H1070" s="1">
        <v>-0.0006686923542860157</v>
      </c>
      <c r="I1070" s="1">
        <v>-0.0006686923542860157</v>
      </c>
      <c r="J1070" s="1">
        <v>0.0004453709845542164</v>
      </c>
      <c r="K1070" s="1">
        <v>0.002634163231310049</v>
      </c>
      <c r="L1070" s="1">
        <v>-0.0003316402227224735</v>
      </c>
      <c r="M1070" s="1">
        <v>-0.001590034638726867</v>
      </c>
    </row>
    <row r="1071" spans="1:13">
      <c r="A1071" s="3">
        <v>41009</v>
      </c>
      <c r="B1071" s="1">
        <v>-0.01707517955352089</v>
      </c>
      <c r="C1071" s="1">
        <v>-0.02967935000257982</v>
      </c>
      <c r="D1071" s="1">
        <v>-0.01541564616049551</v>
      </c>
      <c r="E1071" s="1">
        <v>0.0033</v>
      </c>
      <c r="F1071" s="1">
        <v>0.005308839885544758</v>
      </c>
      <c r="G1071" s="1">
        <v>-0.0005735178148972286</v>
      </c>
      <c r="H1071" s="1">
        <v>0.001361020956243575</v>
      </c>
      <c r="I1071" s="1">
        <v>0.001361020956243575</v>
      </c>
      <c r="J1071" s="1">
        <v>0.002401051168858359</v>
      </c>
      <c r="K1071" s="1">
        <v>-0.003921301329346982</v>
      </c>
      <c r="L1071" s="1">
        <v>-0.0003668250419229802</v>
      </c>
      <c r="M1071" s="1">
        <v>-0.003390272125105231</v>
      </c>
    </row>
    <row r="1072" spans="1:13">
      <c r="A1072" s="3">
        <v>41010</v>
      </c>
      <c r="B1072" s="1">
        <v>0.007594171692722806</v>
      </c>
      <c r="C1072" s="1">
        <v>0.008543134727817314</v>
      </c>
      <c r="D1072" s="1">
        <v>0.005121451565700763</v>
      </c>
      <c r="E1072" s="1">
        <v>-0.0017</v>
      </c>
      <c r="F1072" s="1">
        <v>0.0002586635329950848</v>
      </c>
      <c r="G1072" s="1">
        <v>-7.173086579148613E-05</v>
      </c>
      <c r="H1072" s="1">
        <v>-6.783446735458831E-05</v>
      </c>
      <c r="I1072" s="1">
        <v>-6.783446735458831E-05</v>
      </c>
      <c r="J1072" s="1">
        <v>-0.001263662168406676</v>
      </c>
      <c r="K1072" s="1">
        <v>0.001355021226115305</v>
      </c>
      <c r="L1072" s="1">
        <v>-0.0006203365544236172</v>
      </c>
      <c r="M1072" s="1">
        <v>0.001376877097225115</v>
      </c>
    </row>
    <row r="1073" spans="1:13">
      <c r="A1073" s="3">
        <v>41011</v>
      </c>
      <c r="B1073" s="1">
        <v>0.01379050129627002</v>
      </c>
      <c r="C1073" s="1">
        <v>0.004644611873636517</v>
      </c>
      <c r="D1073" s="1">
        <v>0.01324792546222153</v>
      </c>
      <c r="E1073" s="1">
        <v>-0.0041</v>
      </c>
      <c r="F1073" s="1">
        <v>-0.000858114704560542</v>
      </c>
      <c r="G1073" s="1">
        <v>0.0002152080344333118</v>
      </c>
      <c r="H1073" s="1">
        <v>-0.0009100362939019613</v>
      </c>
      <c r="I1073" s="1">
        <v>-0.0009100362939019613</v>
      </c>
      <c r="J1073" s="1">
        <v>-0.003191479316758894</v>
      </c>
      <c r="K1073" s="1">
        <v>0.005429751554438811</v>
      </c>
      <c r="L1073" s="1">
        <v>0.002281807611270947</v>
      </c>
      <c r="M1073" s="1">
        <v>-0.002785681694610798</v>
      </c>
    </row>
    <row r="1074" spans="1:13">
      <c r="A1074" s="3">
        <v>41012</v>
      </c>
      <c r="B1074" s="1">
        <v>-0.01245382700245734</v>
      </c>
      <c r="C1074" s="1">
        <v>-0.02469256124409924</v>
      </c>
      <c r="D1074" s="1">
        <v>-0.01027298850574698</v>
      </c>
      <c r="E1074" s="1">
        <v>0.0039</v>
      </c>
      <c r="F1074" s="1">
        <v>0.000490495439168015</v>
      </c>
      <c r="G1074" s="1">
        <v>-0.001936455569102824</v>
      </c>
      <c r="H1074" s="1">
        <v>-0.0005647364328696947</v>
      </c>
      <c r="I1074" s="1">
        <v>-0.0005647364328696947</v>
      </c>
      <c r="J1074" s="1">
        <v>0.002623876327330965</v>
      </c>
      <c r="K1074" s="1">
        <v>5.100908910637969E-05</v>
      </c>
      <c r="L1074" s="1">
        <v>-0.002512124489724821</v>
      </c>
      <c r="M1074" s="1">
        <v>0.007804902145421844</v>
      </c>
    </row>
    <row r="1075" spans="1:13">
      <c r="A1075" s="3">
        <v>41015</v>
      </c>
      <c r="B1075" s="1">
        <v>-0.0005057365395704227</v>
      </c>
      <c r="C1075" s="1">
        <v>0.004571077175361093</v>
      </c>
      <c r="D1075" s="1">
        <v>-0.001814618567177129</v>
      </c>
      <c r="E1075" s="1">
        <v>0.0005999999999999999</v>
      </c>
      <c r="F1075" s="1">
        <v>-0.001666479349220595</v>
      </c>
      <c r="G1075" s="1">
        <v>-0.0004311583788445539</v>
      </c>
      <c r="H1075" s="1">
        <v>0.0003952074673496675</v>
      </c>
      <c r="I1075" s="1">
        <v>0.0003952074673496675</v>
      </c>
      <c r="J1075" s="1">
        <v>0.0003495644615760796</v>
      </c>
      <c r="K1075" s="1">
        <v>0.0003497208455698342</v>
      </c>
      <c r="L1075" s="1">
        <v>0.00145160726153426</v>
      </c>
      <c r="M1075" s="1">
        <v>0.0002836775144212655</v>
      </c>
    </row>
    <row r="1076" spans="1:13">
      <c r="A1076" s="3">
        <v>41016</v>
      </c>
      <c r="B1076" s="1">
        <v>0.01549089298154227</v>
      </c>
      <c r="C1076" s="1">
        <v>0.02861522608553702</v>
      </c>
      <c r="D1076" s="1">
        <v>0.01388888888888884</v>
      </c>
      <c r="E1076" s="1">
        <v>-0.0042</v>
      </c>
      <c r="F1076" s="1">
        <v>-0.0008220140606135518</v>
      </c>
      <c r="G1076" s="1">
        <v>0.002372393961179053</v>
      </c>
      <c r="H1076" s="1">
        <v>-0.003483408671915211</v>
      </c>
      <c r="I1076" s="1">
        <v>-0.003483408671915211</v>
      </c>
      <c r="J1076" s="1">
        <v>-0.003059981300114312</v>
      </c>
      <c r="K1076" s="1">
        <v>0.002115017192765967</v>
      </c>
      <c r="L1076" s="1">
        <v>-0.0009867099771223575</v>
      </c>
      <c r="M1076" s="1">
        <v>-0.000844053465703154</v>
      </c>
    </row>
    <row r="1077" spans="1:13">
      <c r="A1077" s="3">
        <v>41017</v>
      </c>
      <c r="B1077" s="1">
        <v>-0.004049046453098559</v>
      </c>
      <c r="C1077" s="1">
        <v>-0.01656157090678256</v>
      </c>
      <c r="D1077" s="1">
        <v>-0.001577852685935577</v>
      </c>
      <c r="E1077" s="1">
        <v>0.0011</v>
      </c>
      <c r="F1077" s="1">
        <v>-0.0001515226570080186</v>
      </c>
      <c r="G1077" s="1">
        <v>0.0005020440364340573</v>
      </c>
      <c r="H1077" s="1">
        <v>0.000252652854977331</v>
      </c>
      <c r="I1077" s="1">
        <v>0.000252652854977331</v>
      </c>
      <c r="J1077" s="1">
        <v>0.0007105031309504461</v>
      </c>
      <c r="K1077" s="1">
        <v>0.00227955380875744</v>
      </c>
      <c r="L1077" s="1">
        <v>0.0001048868533071179</v>
      </c>
      <c r="M1077" s="1">
        <v>0.002221650053334079</v>
      </c>
    </row>
    <row r="1078" spans="1:13">
      <c r="A1078" s="3">
        <v>41018</v>
      </c>
      <c r="B1078" s="1">
        <v>-0.005887818397562139</v>
      </c>
      <c r="C1078" s="1">
        <v>-0.01854746800334839</v>
      </c>
      <c r="D1078" s="1">
        <v>-0.004094533438689929</v>
      </c>
      <c r="E1078" s="1">
        <v>0.0024</v>
      </c>
      <c r="F1078" s="1">
        <v>9.423028911204057E-05</v>
      </c>
      <c r="G1078" s="1">
        <v>-0.001362007168458801</v>
      </c>
      <c r="H1078" s="1">
        <v>-0.0004320601959559855</v>
      </c>
      <c r="I1078" s="1">
        <v>-0.0004320601959559855</v>
      </c>
      <c r="J1078" s="1">
        <v>0.001060264687505974</v>
      </c>
      <c r="K1078" s="1">
        <v>-0.001399017476718778</v>
      </c>
      <c r="L1078" s="1">
        <v>0.0009176637155765555</v>
      </c>
      <c r="M1078" s="1">
        <v>-0.0008899931736605637</v>
      </c>
    </row>
    <row r="1079" spans="1:13">
      <c r="A1079" s="3">
        <v>41019</v>
      </c>
      <c r="B1079" s="1">
        <v>0.001195721637348157</v>
      </c>
      <c r="C1079" s="1">
        <v>0.01269627589608691</v>
      </c>
      <c r="D1079" s="1">
        <v>0.00259665320253899</v>
      </c>
      <c r="E1079" s="1">
        <v>-0.0023</v>
      </c>
      <c r="F1079" s="1">
        <v>-0.001401664902038857</v>
      </c>
      <c r="G1079" s="1">
        <v>-0.0001435647117938865</v>
      </c>
      <c r="H1079" s="1">
        <v>-0.0004247657554014017</v>
      </c>
      <c r="I1079" s="1">
        <v>-0.0004247657554014017</v>
      </c>
      <c r="J1079" s="1">
        <v>-0.0002364155618179709</v>
      </c>
      <c r="K1079" s="1">
        <v>0.0009712196084286084</v>
      </c>
      <c r="L1079" s="1">
        <v>-0.0001571695510190763</v>
      </c>
      <c r="M1079" s="1">
        <v>0.0009036426717703439</v>
      </c>
    </row>
    <row r="1080" spans="1:13">
      <c r="A1080" s="3">
        <v>41022</v>
      </c>
      <c r="B1080" s="1">
        <v>-0.008386511033357968</v>
      </c>
      <c r="C1080" s="1">
        <v>-0.02874502143636315</v>
      </c>
      <c r="D1080" s="1">
        <v>-0.01338129496402884</v>
      </c>
      <c r="E1080" s="1">
        <v>0.0032</v>
      </c>
      <c r="F1080" s="1">
        <v>4.182688145570879E-05</v>
      </c>
      <c r="G1080" s="1">
        <v>-0.001292267930217417</v>
      </c>
      <c r="H1080" s="1">
        <v>0.001350514135076253</v>
      </c>
      <c r="I1080" s="1">
        <v>0.001350514135076253</v>
      </c>
      <c r="J1080" s="1">
        <v>0.002184996358339353</v>
      </c>
      <c r="K1080" s="1">
        <v>0.001565167996025574</v>
      </c>
      <c r="L1080" s="1">
        <v>-0.0007685052572744544</v>
      </c>
      <c r="M1080" s="1">
        <v>0.001155447085845029</v>
      </c>
    </row>
    <row r="1081" spans="1:13">
      <c r="A1081" s="3">
        <v>41023</v>
      </c>
      <c r="B1081" s="1">
        <v>0.003677976143338091</v>
      </c>
      <c r="C1081" s="1">
        <v>0.017481631618951</v>
      </c>
      <c r="D1081" s="1">
        <v>0.005687618492052016</v>
      </c>
      <c r="E1081" s="1">
        <v>-0.0018</v>
      </c>
      <c r="F1081" s="1">
        <v>-0.0007275627620149105</v>
      </c>
      <c r="G1081" s="1">
        <v>0.0001437711163825295</v>
      </c>
      <c r="H1081" s="1">
        <v>-0.002134322817571754</v>
      </c>
      <c r="I1081" s="1">
        <v>-0.002134322817571754</v>
      </c>
      <c r="J1081" s="1">
        <v>-0.001075958924796061</v>
      </c>
      <c r="K1081" s="1">
        <v>-0.000146095223238385</v>
      </c>
      <c r="L1081" s="1">
        <v>-5.243838489765729E-05</v>
      </c>
      <c r="M1081" s="1">
        <v>0.001601340213617908</v>
      </c>
    </row>
    <row r="1082" spans="1:13">
      <c r="A1082" s="3">
        <v>41024</v>
      </c>
      <c r="B1082" s="1">
        <v>0.01378754264699555</v>
      </c>
      <c r="C1082" s="1">
        <v>0.01747905286072204</v>
      </c>
      <c r="D1082" s="1">
        <v>0.009643271461716951</v>
      </c>
      <c r="E1082" s="1">
        <v>-0.0035</v>
      </c>
      <c r="F1082" s="1">
        <v>-0.001828991708700656</v>
      </c>
      <c r="G1082" s="1">
        <v>0.001437504492201702</v>
      </c>
      <c r="H1082" s="1">
        <v>-0.00147558297178918</v>
      </c>
      <c r="I1082" s="1">
        <v>-0.00147558297178918</v>
      </c>
      <c r="J1082" s="1">
        <v>-0.003042385532606495</v>
      </c>
      <c r="K1082" s="1">
        <v>0.0001690244201291158</v>
      </c>
      <c r="L1082" s="1">
        <v>0.0009614208051460515</v>
      </c>
      <c r="M1082" s="1">
        <v>-0.002133130003812544</v>
      </c>
    </row>
    <row r="1083" spans="1:13">
      <c r="A1083" s="3">
        <v>41025</v>
      </c>
      <c r="B1083" s="1">
        <v>0.006734048773991086</v>
      </c>
      <c r="C1083" s="1">
        <v>-9.334924475423723E-05</v>
      </c>
      <c r="D1083" s="1">
        <v>0.006032315978456104</v>
      </c>
      <c r="E1083" s="1">
        <v>-0.0016</v>
      </c>
      <c r="F1083" s="1">
        <v>-0.001467629743832854</v>
      </c>
      <c r="G1083" s="1">
        <v>0.0005741764157036755</v>
      </c>
      <c r="H1083" s="1">
        <v>-0.0003475619818867903</v>
      </c>
      <c r="I1083" s="1">
        <v>-0.0003475619818867903</v>
      </c>
      <c r="J1083" s="1">
        <v>-0.001156222752947467</v>
      </c>
      <c r="K1083" s="1">
        <v>0.0003994266853102335</v>
      </c>
      <c r="L1083" s="1">
        <v>-0.000611225594635223</v>
      </c>
      <c r="M1083" s="1">
        <v>-0.002020933101368083</v>
      </c>
    </row>
    <row r="1084" spans="1:13">
      <c r="A1084" s="3">
        <v>41026</v>
      </c>
      <c r="B1084" s="1">
        <v>0.00243375590920647</v>
      </c>
      <c r="C1084" s="1">
        <v>0.01048889292598987</v>
      </c>
      <c r="D1084" s="1">
        <v>0.004211578271111405</v>
      </c>
      <c r="E1084" s="1">
        <v>-0.0008</v>
      </c>
      <c r="F1084" s="1">
        <v>-0.0008340185827934166</v>
      </c>
      <c r="G1084" s="1">
        <v>-0.000502116060540847</v>
      </c>
      <c r="H1084" s="1">
        <v>-0.0001967701349625539</v>
      </c>
      <c r="I1084" s="1">
        <v>-0.0001967701349625539</v>
      </c>
      <c r="J1084" s="1">
        <v>-0.0002561815663130185</v>
      </c>
      <c r="K1084" s="1">
        <v>-0.00569780131883979</v>
      </c>
      <c r="L1084" s="1">
        <v>0.0009086619952121122</v>
      </c>
      <c r="M1084" s="1">
        <v>-6.125304121362696E-05</v>
      </c>
    </row>
    <row r="1085" spans="1:13">
      <c r="A1085" s="3">
        <v>41029</v>
      </c>
      <c r="B1085" s="1">
        <v>-0.003861790461987979</v>
      </c>
      <c r="C1085" s="1">
        <v>-0.01408805910892152</v>
      </c>
      <c r="D1085" s="1">
        <v>-0.002061415979528136</v>
      </c>
      <c r="E1085" s="1">
        <v>0.0007</v>
      </c>
      <c r="F1085" s="1">
        <v>-0.0004584089203053532</v>
      </c>
      <c r="G1085" s="1">
        <v>-0.0003588345055260955</v>
      </c>
      <c r="H1085" s="1">
        <v>6.337912475085083E-05</v>
      </c>
      <c r="I1085" s="1">
        <v>6.337912475085083E-05</v>
      </c>
      <c r="J1085" s="1">
        <v>0.0006833258990006641</v>
      </c>
      <c r="K1085" s="1">
        <v>-0.005179383568177487</v>
      </c>
      <c r="L1085" s="1">
        <v>-0.0006808778086209166</v>
      </c>
      <c r="M1085" s="1">
        <v>9.433546180281915E-05</v>
      </c>
    </row>
    <row r="1086" spans="1:13">
      <c r="A1086" s="3">
        <v>41030</v>
      </c>
      <c r="B1086" s="1">
        <v>0.005662373965913847</v>
      </c>
      <c r="C1086" s="1">
        <v>0.0001114378265572036</v>
      </c>
      <c r="D1086" s="1">
        <v>0.0019944440487214</v>
      </c>
      <c r="E1086" s="1">
        <v>-0.0009</v>
      </c>
      <c r="F1086" s="1">
        <v>-0.0005212025796104136</v>
      </c>
      <c r="G1086" s="1">
        <v>0.0007897192906884953</v>
      </c>
      <c r="H1086" s="1">
        <v>-0.0003277160194761208</v>
      </c>
      <c r="I1086" s="1">
        <v>-0.0003277160194761208</v>
      </c>
      <c r="J1086" s="1">
        <v>-0.0009199632014719183</v>
      </c>
      <c r="K1086" s="1">
        <v>0.007559734505377946</v>
      </c>
      <c r="L1086" s="1">
        <v>0.0005590496156535618</v>
      </c>
      <c r="M1086" s="1">
        <v>0.0005494216066632696</v>
      </c>
    </row>
    <row r="1087" spans="1:13">
      <c r="A1087" s="3">
        <v>41031</v>
      </c>
      <c r="B1087" s="1">
        <v>-0.002388132205615623</v>
      </c>
      <c r="C1087" s="1">
        <v>-0.006553839998176714</v>
      </c>
      <c r="D1087" s="1">
        <v>-0.002985711239070099</v>
      </c>
      <c r="E1087" s="1">
        <v>0.0005999999999999999</v>
      </c>
      <c r="F1087" s="1">
        <v>-0.001057624385824574</v>
      </c>
      <c r="G1087" s="1">
        <v>-0.0005738880918222389</v>
      </c>
      <c r="H1087" s="1">
        <v>0.0001059378586871773</v>
      </c>
      <c r="I1087" s="1">
        <v>0.0001059378586871773</v>
      </c>
      <c r="J1087" s="1">
        <v>0.0003987013726716171</v>
      </c>
      <c r="K1087" s="1">
        <v>-0.00541914173619884</v>
      </c>
      <c r="L1087" s="1">
        <v>-0.0006198491409414864</v>
      </c>
      <c r="M1087" s="1">
        <v>7.162433586782591E-05</v>
      </c>
    </row>
    <row r="1088" spans="1:13">
      <c r="A1088" s="3">
        <v>41032</v>
      </c>
      <c r="B1088" s="1">
        <v>-0.007480726647282498</v>
      </c>
      <c r="C1088" s="1">
        <v>-0.001402006143335965</v>
      </c>
      <c r="D1088" s="1">
        <v>-0.005347593582887722</v>
      </c>
      <c r="E1088" s="1">
        <v>0.0022</v>
      </c>
      <c r="F1088" s="1">
        <v>-0.001444632382683553</v>
      </c>
      <c r="G1088" s="1">
        <v>-0.001363766867642835</v>
      </c>
      <c r="H1088" s="1">
        <v>-0.0001492981734744214</v>
      </c>
      <c r="I1088" s="1">
        <v>-0.0001492981734744214</v>
      </c>
      <c r="J1088" s="1">
        <v>0.001651104531997349</v>
      </c>
      <c r="K1088" s="1">
        <v>0.002974619924164701</v>
      </c>
      <c r="L1088" s="1">
        <v>-0.0008910398085137938</v>
      </c>
      <c r="M1088" s="1">
        <v>-0.000261991626061997</v>
      </c>
    </row>
    <row r="1089" spans="1:13">
      <c r="A1089" s="3">
        <v>41033</v>
      </c>
      <c r="B1089" s="1">
        <v>-0.01612404299744796</v>
      </c>
      <c r="C1089" s="1">
        <v>-0.01415206320438034</v>
      </c>
      <c r="D1089" s="1">
        <v>-0.01440860215053752</v>
      </c>
      <c r="E1089" s="1">
        <v>0.0039</v>
      </c>
      <c r="F1089" s="1">
        <v>-0.001062237505713326</v>
      </c>
      <c r="G1089" s="1">
        <v>-0.003090634658233338</v>
      </c>
      <c r="H1089" s="1">
        <v>0.0005622457798197811</v>
      </c>
      <c r="I1089" s="1">
        <v>0.0005622457798197811</v>
      </c>
      <c r="J1089" s="1">
        <v>0.003694651281759942</v>
      </c>
      <c r="K1089" s="1">
        <v>-0.00417287123348109</v>
      </c>
      <c r="L1089" s="1">
        <v>0.0007169649648948173</v>
      </c>
      <c r="M1089" s="1">
        <v>-0.002076276686676315</v>
      </c>
    </row>
    <row r="1090" spans="1:13">
      <c r="A1090" s="3">
        <v>41036</v>
      </c>
      <c r="B1090" s="1">
        <v>0.0003714526588023404</v>
      </c>
      <c r="C1090" s="1">
        <v>0.01585184916662552</v>
      </c>
      <c r="D1090" s="1">
        <v>-0.004073023492617622</v>
      </c>
      <c r="E1090" s="1">
        <v>-0.0005999999999999999</v>
      </c>
      <c r="F1090" s="1">
        <v>-0.000856192124799815</v>
      </c>
      <c r="G1090" s="1">
        <v>0.0005767844268205202</v>
      </c>
      <c r="H1090" s="1">
        <v>0.0003309883462088159</v>
      </c>
      <c r="I1090" s="1">
        <v>0.0003309883462088159</v>
      </c>
      <c r="J1090" s="1">
        <v>-0.0003586665156493085</v>
      </c>
      <c r="K1090" s="1">
        <v>0</v>
      </c>
      <c r="L1090" s="1">
        <v>0.0008649838798457932</v>
      </c>
      <c r="M1090" s="1">
        <v>0.002294730525622013</v>
      </c>
    </row>
    <row r="1091" spans="1:13">
      <c r="A1091" s="3">
        <v>41037</v>
      </c>
      <c r="B1091" s="1">
        <v>-0.004144869351284775</v>
      </c>
      <c r="C1091" s="1">
        <v>-0.02013646918482981</v>
      </c>
      <c r="D1091" s="1">
        <v>-0.008252391733002185</v>
      </c>
      <c r="E1091" s="1">
        <v>0.0021</v>
      </c>
      <c r="F1091" s="1">
        <v>-0.001024969757004612</v>
      </c>
      <c r="G1091" s="1">
        <v>-0.0005764519383196776</v>
      </c>
      <c r="H1091" s="1">
        <v>0.0009684664974767276</v>
      </c>
      <c r="I1091" s="1">
        <v>0.0009684664974767276</v>
      </c>
      <c r="J1091" s="1">
        <v>0.001557926541403187</v>
      </c>
      <c r="K1091" s="1">
        <v>0.004946021457699734</v>
      </c>
      <c r="L1091" s="1">
        <v>0.002034010754941029</v>
      </c>
      <c r="M1091" s="1">
        <v>0.001016797046452522</v>
      </c>
    </row>
    <row r="1092" spans="1:13">
      <c r="A1092" s="3">
        <v>41038</v>
      </c>
      <c r="B1092" s="1">
        <v>-0.006423460583715013</v>
      </c>
      <c r="C1092" s="1">
        <v>-0.004440421098633629</v>
      </c>
      <c r="D1092" s="1">
        <v>-0.008247422680412453</v>
      </c>
      <c r="E1092" s="1">
        <v>0.0021</v>
      </c>
      <c r="F1092" s="1">
        <v>0.001812998500808627</v>
      </c>
      <c r="G1092" s="1">
        <v>-0.0006488824801728077</v>
      </c>
      <c r="H1092" s="1">
        <v>-0.0006561215390213926</v>
      </c>
      <c r="I1092" s="1">
        <v>-0.0006561215390213926</v>
      </c>
      <c r="J1092" s="1">
        <v>0.001508366721659105</v>
      </c>
      <c r="K1092" s="1">
        <v>-0.002179716772728435</v>
      </c>
      <c r="L1092" s="1">
        <v>-0.001594284967547988</v>
      </c>
      <c r="M1092" s="1">
        <v>-0.001136848696996484</v>
      </c>
    </row>
    <row r="1093" spans="1:13">
      <c r="A1093" s="3">
        <v>41039</v>
      </c>
      <c r="B1093" s="1">
        <v>0.002825844070957206</v>
      </c>
      <c r="C1093" s="1">
        <v>0.01272745325515534</v>
      </c>
      <c r="D1093" s="1">
        <v>0.003712503712503645</v>
      </c>
      <c r="E1093" s="1">
        <v>-0.0019</v>
      </c>
      <c r="F1093" s="1">
        <v>-0.001438543742040221</v>
      </c>
      <c r="G1093" s="1">
        <v>0.0007214486689270938</v>
      </c>
      <c r="H1093" s="1">
        <v>-0.001015656439836699</v>
      </c>
      <c r="I1093" s="1">
        <v>-0.001015656439836699</v>
      </c>
      <c r="J1093" s="1">
        <v>-0.001270767637784109</v>
      </c>
      <c r="K1093" s="1">
        <v>0.004218410888307877</v>
      </c>
      <c r="L1093" s="1">
        <v>0.003342001012198725</v>
      </c>
      <c r="M1093" s="1">
        <v>0.0006495800382400052</v>
      </c>
    </row>
    <row r="1094" spans="1:13">
      <c r="A1094" s="3">
        <v>41040</v>
      </c>
      <c r="B1094" s="1">
        <v>-0.003276388207727021</v>
      </c>
      <c r="C1094" s="1">
        <v>0.004066183850335525</v>
      </c>
      <c r="D1094" s="1">
        <v>-0.002959017606154801</v>
      </c>
      <c r="E1094" s="1">
        <v>0.002</v>
      </c>
      <c r="F1094" s="1">
        <v>-3.736751740046618E-05</v>
      </c>
      <c r="G1094" s="1">
        <v>-0.002018599956744249</v>
      </c>
      <c r="H1094" s="1">
        <v>-0.0006046756019649768</v>
      </c>
      <c r="I1094" s="1">
        <v>-0.0006046756019649768</v>
      </c>
      <c r="J1094" s="1">
        <v>0.001715362865221337</v>
      </c>
      <c r="K1094" s="1">
        <v>-0.006922548882927648</v>
      </c>
      <c r="L1094" s="1">
        <v>0.0004783232595557685</v>
      </c>
      <c r="M1094" s="1">
        <v>0.0007182958644758042</v>
      </c>
    </row>
    <row r="1095" spans="1:13">
      <c r="A1095" s="3">
        <v>41043</v>
      </c>
      <c r="B1095" s="1">
        <v>-0.01101343224422002</v>
      </c>
      <c r="C1095" s="1">
        <v>-0.02332441676110009</v>
      </c>
      <c r="D1095" s="1">
        <v>-0.01498738685264889</v>
      </c>
      <c r="E1095" s="1">
        <v>0.0042</v>
      </c>
      <c r="F1095" s="1">
        <v>-8.752192965200134E-05</v>
      </c>
      <c r="G1095" s="1">
        <v>-0.001589250884923787</v>
      </c>
      <c r="H1095" s="1">
        <v>0.001831815166094319</v>
      </c>
      <c r="I1095" s="1">
        <v>0.001831815166094319</v>
      </c>
      <c r="J1095" s="1">
        <v>0.003772981313863166</v>
      </c>
      <c r="K1095" s="1">
        <v>-0.01599079436462369</v>
      </c>
      <c r="L1095" s="1">
        <v>-9.561891516007837E-05</v>
      </c>
      <c r="M1095" s="1">
        <v>-0.00183847131141035</v>
      </c>
    </row>
    <row r="1096" spans="1:13">
      <c r="A1096" s="3">
        <v>41044</v>
      </c>
      <c r="B1096" s="1">
        <v>-0.005563504584643941</v>
      </c>
      <c r="C1096" s="1">
        <v>-0.01057392274380009</v>
      </c>
      <c r="D1096" s="1">
        <v>-0.007909008737571388</v>
      </c>
      <c r="E1096" s="1">
        <v>0.0023</v>
      </c>
      <c r="F1096" s="1">
        <v>0.003963418532079599</v>
      </c>
      <c r="G1096" s="1">
        <v>0.0009405976412704131</v>
      </c>
      <c r="H1096" s="1">
        <v>0.001200373190276993</v>
      </c>
      <c r="I1096" s="1">
        <v>0.001200373190276993</v>
      </c>
      <c r="J1096" s="1">
        <v>0.001546638171030068</v>
      </c>
      <c r="K1096" s="1">
        <v>0.002241487556172039</v>
      </c>
      <c r="L1096" s="1">
        <v>0.001025828269392903</v>
      </c>
      <c r="M1096" s="1">
        <v>-0.001598685770042851</v>
      </c>
    </row>
    <row r="1097" spans="1:13">
      <c r="A1097" s="3">
        <v>41045</v>
      </c>
      <c r="B1097" s="1">
        <v>-0.004060688840488713</v>
      </c>
      <c r="C1097" s="1">
        <v>-0.001528982867414541</v>
      </c>
      <c r="D1097" s="1">
        <v>-0.009414623035456704</v>
      </c>
      <c r="E1097" s="1">
        <v>0.0021</v>
      </c>
      <c r="F1097" s="1">
        <v>0.001176494790018801</v>
      </c>
      <c r="G1097" s="1">
        <v>-0.0002168570189388097</v>
      </c>
      <c r="H1097" s="1">
        <v>0.003419582810897159</v>
      </c>
      <c r="I1097" s="1">
        <v>0.003419582810897159</v>
      </c>
      <c r="J1097" s="1">
        <v>0.001469377058999743</v>
      </c>
      <c r="K1097" s="1">
        <v>-0.005197203264628136</v>
      </c>
      <c r="L1097" s="1">
        <v>0.001815071169895877</v>
      </c>
      <c r="M1097" s="1">
        <v>-0.0006135040837899064</v>
      </c>
    </row>
    <row r="1098" spans="1:13">
      <c r="A1098" s="3">
        <v>41046</v>
      </c>
      <c r="B1098" s="1">
        <v>-0.01495062608608455</v>
      </c>
      <c r="C1098" s="1">
        <v>-0.01238641568928234</v>
      </c>
      <c r="D1098" s="1">
        <v>-0.009887330420786378</v>
      </c>
      <c r="E1098" s="1">
        <v>0.012</v>
      </c>
      <c r="F1098" s="1">
        <v>0.0009314795064723214</v>
      </c>
      <c r="G1098" s="1">
        <v>-0.00491649193839927</v>
      </c>
      <c r="H1098" s="1">
        <v>0.005026488149776354</v>
      </c>
      <c r="I1098" s="1">
        <v>0.005026488149776354</v>
      </c>
      <c r="J1098" s="1">
        <v>0.005738049623849495</v>
      </c>
      <c r="K1098" s="1">
        <v>-0.005357427876942267</v>
      </c>
      <c r="L1098" s="1">
        <v>-0.0002600644959949161</v>
      </c>
      <c r="M1098" s="1">
        <v>-0.002175593208269433</v>
      </c>
    </row>
    <row r="1099" spans="1:13">
      <c r="A1099" s="3">
        <v>41047</v>
      </c>
      <c r="B1099" s="1">
        <v>-0.007382256200944681</v>
      </c>
      <c r="C1099" s="1">
        <v>0.001022001342893653</v>
      </c>
      <c r="D1099" s="1">
        <v>-0.01137947050627042</v>
      </c>
      <c r="E1099" s="1">
        <v>0.0058</v>
      </c>
      <c r="F1099" s="1">
        <v>0.002788905376634343</v>
      </c>
      <c r="G1099" s="1">
        <v>0.002252415897696647</v>
      </c>
      <c r="H1099" s="1">
        <v>0.005507094044665539</v>
      </c>
      <c r="I1099" s="1">
        <v>0.005507094044665539</v>
      </c>
      <c r="J1099" s="1">
        <v>0.003512390934686138</v>
      </c>
      <c r="K1099" s="1">
        <v>0.001000247200332538</v>
      </c>
      <c r="L1099" s="1">
        <v>-0.001257305377798668</v>
      </c>
      <c r="M1099" s="1">
        <v>-0.004926675103372302</v>
      </c>
    </row>
    <row r="1100" spans="1:13">
      <c r="A1100" s="3">
        <v>41050</v>
      </c>
      <c r="B1100" s="1">
        <v>0.01605081315497725</v>
      </c>
      <c r="C1100" s="1">
        <v>0.004261623834922679</v>
      </c>
      <c r="D1100" s="1">
        <v>0.01088403413984818</v>
      </c>
      <c r="E1100" s="1">
        <v>-0.0132</v>
      </c>
      <c r="F1100" s="1">
        <v>-0.0004766848469783813</v>
      </c>
      <c r="G1100" s="1">
        <v>0.004784688995215225</v>
      </c>
      <c r="H1100" s="1">
        <v>-0.0002387696225962799</v>
      </c>
      <c r="I1100" s="1">
        <v>-0.0002387696225962799</v>
      </c>
      <c r="J1100" s="1">
        <v>-0.006731668472272356</v>
      </c>
      <c r="K1100" s="1">
        <v>0.0003772959988628255</v>
      </c>
      <c r="L1100" s="1">
        <v>-0.0001996857120531992</v>
      </c>
      <c r="M1100" s="1">
        <v>0.004275921848810871</v>
      </c>
    </row>
    <row r="1101" spans="1:13">
      <c r="A1101" s="3">
        <v>41051</v>
      </c>
      <c r="B1101" s="1">
        <v>0.000509164075489732</v>
      </c>
      <c r="C1101" s="1">
        <v>0.01985236130707468</v>
      </c>
      <c r="D1101" s="1">
        <v>0.00704879938032521</v>
      </c>
      <c r="E1101" s="1">
        <v>0.0009</v>
      </c>
      <c r="F1101" s="1">
        <v>2.730785510451916E-05</v>
      </c>
      <c r="G1101" s="1">
        <v>0.002886002886002936</v>
      </c>
      <c r="H1101" s="1">
        <v>-0.01589715517248458</v>
      </c>
      <c r="I1101" s="1">
        <v>-0.01589715517248458</v>
      </c>
      <c r="J1101" s="1">
        <v>0.0004847580870699364</v>
      </c>
      <c r="K1101" s="1">
        <v>0.003713091782441058</v>
      </c>
      <c r="L1101" s="1">
        <v>-0.0007815349346114164</v>
      </c>
      <c r="M1101" s="1">
        <v>-0.0003989300302584819</v>
      </c>
    </row>
    <row r="1102" spans="1:13">
      <c r="A1102" s="3">
        <v>41052</v>
      </c>
      <c r="B1102" s="1">
        <v>0.001733786551221472</v>
      </c>
      <c r="C1102" s="1">
        <v>-0.02672782697664156</v>
      </c>
      <c r="D1102" s="1">
        <v>-0.01207599415429572</v>
      </c>
      <c r="E1102" s="1">
        <v>-0.0004</v>
      </c>
      <c r="F1102" s="1">
        <v>0.001512618810307176</v>
      </c>
      <c r="G1102" s="1">
        <v>-0.0007194244604316058</v>
      </c>
      <c r="H1102" s="1">
        <v>0.01068229411210364</v>
      </c>
      <c r="I1102" s="1">
        <v>0.01068229411210364</v>
      </c>
      <c r="J1102" s="1">
        <v>-0.0002236260971655302</v>
      </c>
      <c r="K1102" s="1">
        <v>-0.004677720130892959</v>
      </c>
      <c r="L1102" s="1">
        <v>0.002329057600722884</v>
      </c>
      <c r="M1102" s="1">
        <v>-0.0001213280556655594</v>
      </c>
    </row>
    <row r="1103" spans="1:13">
      <c r="A1103" s="3">
        <v>41053</v>
      </c>
      <c r="B1103" s="1">
        <v>0.001537648969324179</v>
      </c>
      <c r="C1103" s="1">
        <v>0.01094743555443856</v>
      </c>
      <c r="D1103" s="1">
        <v>0.003892868265337857</v>
      </c>
      <c r="E1103" s="1">
        <v>-0.0039</v>
      </c>
      <c r="F1103" s="1">
        <v>0.0033916790417996</v>
      </c>
      <c r="G1103" s="1">
        <v>0.002375809935205142</v>
      </c>
      <c r="H1103" s="1">
        <v>-0.01001901153234275</v>
      </c>
      <c r="I1103" s="1">
        <v>-0.01001901153234275</v>
      </c>
      <c r="J1103" s="1">
        <v>-0.001770769259445748</v>
      </c>
      <c r="K1103" s="1">
        <v>-0.007997626899109544</v>
      </c>
      <c r="L1103" s="1">
        <v>0.001083789970174109</v>
      </c>
      <c r="M1103" s="1">
        <v>-0.0001355097012626372</v>
      </c>
    </row>
    <row r="1104" spans="1:13">
      <c r="A1104" s="3">
        <v>41054</v>
      </c>
      <c r="B1104" s="1">
        <v>-0.002161472442428924</v>
      </c>
      <c r="C1104" s="1">
        <v>0.003704970969708121</v>
      </c>
      <c r="D1104" s="1">
        <v>-0.002016441755855358</v>
      </c>
      <c r="E1104" s="1">
        <v>0.0046</v>
      </c>
      <c r="F1104" s="1">
        <v>-0.002646524483505552</v>
      </c>
      <c r="G1104" s="1">
        <v>-0.002442002442002433</v>
      </c>
      <c r="H1104" s="1">
        <v>-0.001058550336152209</v>
      </c>
      <c r="I1104" s="1">
        <v>-0.001058550336152209</v>
      </c>
      <c r="J1104" s="1">
        <v>0.002707547522127207</v>
      </c>
      <c r="K1104" s="1">
        <v>-0.00336813805457703</v>
      </c>
      <c r="L1104" s="1">
        <v>-0.001567628896337214</v>
      </c>
      <c r="M1104" s="1">
        <v>-0.0002094524666107489</v>
      </c>
    </row>
    <row r="1105" spans="1:13">
      <c r="A1105" s="3">
        <v>41058</v>
      </c>
      <c r="B1105" s="1">
        <v>0.01123919990323952</v>
      </c>
      <c r="C1105" s="1">
        <v>0.005765874919918312</v>
      </c>
      <c r="D1105" s="1">
        <v>0.01015818858560791</v>
      </c>
      <c r="E1105" s="1">
        <v>0.0046</v>
      </c>
      <c r="F1105" s="1">
        <v>-0.0001206600102561239</v>
      </c>
      <c r="G1105" s="1">
        <v>0.004319965440276574</v>
      </c>
      <c r="H1105" s="1">
        <v>-0.004620837658241506</v>
      </c>
      <c r="I1105" s="1">
        <v>-0.004620837658241506</v>
      </c>
      <c r="J1105" s="1">
        <v>-0.004934914989105921</v>
      </c>
      <c r="K1105" s="1">
        <v>0.003131060117133488</v>
      </c>
      <c r="L1105" s="1">
        <v>-0.0003816793893129944</v>
      </c>
      <c r="M1105" s="1">
        <v>0.0009760065067101475</v>
      </c>
    </row>
    <row r="1106" spans="1:13">
      <c r="A1106" s="3">
        <v>41059</v>
      </c>
      <c r="B1106" s="1">
        <v>-0.01403423773309675</v>
      </c>
      <c r="C1106" s="1">
        <v>-0.01977036736956561</v>
      </c>
      <c r="D1106" s="1">
        <v>-0.01619712903968695</v>
      </c>
      <c r="E1106" s="1">
        <v>0.0042</v>
      </c>
      <c r="F1106" s="1">
        <v>-0.002983776082494671</v>
      </c>
      <c r="G1106" s="1">
        <v>-0.00258083016703714</v>
      </c>
      <c r="H1106" s="1">
        <v>0.003026960147399782</v>
      </c>
      <c r="I1106" s="1">
        <v>0.003026960147399782</v>
      </c>
      <c r="J1106" s="1">
        <v>0.006559493955159645</v>
      </c>
      <c r="K1106" s="1">
        <v>-0.02101150274143992</v>
      </c>
      <c r="L1106" s="1">
        <v>-0.003931063209413721</v>
      </c>
      <c r="M1106" s="1">
        <v>0.007559137322686427</v>
      </c>
    </row>
    <row r="1107" spans="1:13">
      <c r="A1107" s="3">
        <v>41060</v>
      </c>
      <c r="B1107" s="1">
        <v>-0.00216949295574087</v>
      </c>
      <c r="C1107" s="1">
        <v>0.001302373637129817</v>
      </c>
      <c r="D1107" s="1">
        <v>-0.002808988764044895</v>
      </c>
      <c r="E1107" s="1">
        <v>-0.0005</v>
      </c>
      <c r="F1107" s="1">
        <v>0.0004743819125789805</v>
      </c>
      <c r="G1107" s="1">
        <v>0.002946884209013234</v>
      </c>
      <c r="H1107" s="1">
        <v>0.006597261977490332</v>
      </c>
      <c r="I1107" s="1">
        <v>0.006597261977490332</v>
      </c>
      <c r="J1107" s="1">
        <v>-0.0001301490206286893</v>
      </c>
      <c r="K1107" s="1">
        <v>0.0007466905122206491</v>
      </c>
      <c r="L1107" s="1">
        <v>0.0009757542493227245</v>
      </c>
      <c r="M1107" s="1">
        <v>-0.0001570133015315056</v>
      </c>
    </row>
    <row r="1108" spans="1:13">
      <c r="A1108" s="3">
        <v>41061</v>
      </c>
      <c r="B1108" s="1">
        <v>-0.02459817200748815</v>
      </c>
      <c r="C1108" s="1">
        <v>-0.02331991017435631</v>
      </c>
      <c r="D1108" s="1">
        <v>-0.0199530516431925</v>
      </c>
      <c r="E1108" s="1">
        <v>0.0056</v>
      </c>
      <c r="F1108" s="1">
        <v>0.002167853522566876</v>
      </c>
      <c r="G1108" s="1">
        <v>-0.01318618317328368</v>
      </c>
      <c r="H1108" s="1">
        <v>0.003555146701692324</v>
      </c>
      <c r="I1108" s="1">
        <v>0.003555146701692324</v>
      </c>
      <c r="J1108" s="1">
        <v>0.009241783273673976</v>
      </c>
      <c r="K1108" s="1">
        <v>-0.003126008424133908</v>
      </c>
      <c r="L1108" s="1">
        <v>-0.003681622350842129</v>
      </c>
      <c r="M1108" s="1">
        <v>0.002346403739092118</v>
      </c>
    </row>
    <row r="1109" spans="1:13">
      <c r="A1109" s="3">
        <v>41064</v>
      </c>
      <c r="B1109" s="1">
        <v>0.0001332185696751864</v>
      </c>
      <c r="C1109" s="1">
        <v>0.004979412312577036</v>
      </c>
      <c r="D1109" s="1">
        <v>-0.002954091816367299</v>
      </c>
      <c r="E1109" s="1">
        <v>0.0017</v>
      </c>
      <c r="F1109" s="1">
        <v>-0.004724498368865238</v>
      </c>
      <c r="G1109" s="1">
        <v>-0.001888162672476379</v>
      </c>
      <c r="H1109" s="1">
        <v>0.001959076156603734</v>
      </c>
      <c r="I1109" s="1">
        <v>0.001959076156603734</v>
      </c>
      <c r="J1109" s="1">
        <v>0.002082009046605604</v>
      </c>
      <c r="K1109" s="1">
        <v>0</v>
      </c>
      <c r="L1109" s="1">
        <v>0.003581661891117305</v>
      </c>
      <c r="M1109" s="1">
        <v>0.003567450851536869</v>
      </c>
    </row>
    <row r="1110" spans="1:13">
      <c r="A1110" s="3">
        <v>41065</v>
      </c>
      <c r="B1110" s="1">
        <v>0.005757887859354271</v>
      </c>
      <c r="C1110" s="1">
        <v>0.004011375708215192</v>
      </c>
      <c r="D1110" s="1">
        <v>0.006005765534913499</v>
      </c>
      <c r="E1110" s="1">
        <v>-0.0016</v>
      </c>
      <c r="F1110" s="1">
        <v>0.002109853219947055</v>
      </c>
      <c r="G1110" s="1">
        <v>0.003637951105937232</v>
      </c>
      <c r="H1110" s="1">
        <v>-0.007092719764908217</v>
      </c>
      <c r="I1110" s="1">
        <v>-0.007092719764908217</v>
      </c>
      <c r="J1110" s="1">
        <v>-0.003226844403585338</v>
      </c>
      <c r="K1110" s="1">
        <v>0</v>
      </c>
      <c r="L1110" s="1">
        <v>-0.003708152713218782</v>
      </c>
      <c r="M1110" s="1">
        <v>-0.0001579357553792571</v>
      </c>
    </row>
    <row r="1111" spans="1:13">
      <c r="A1111" s="3">
        <v>41066</v>
      </c>
      <c r="B1111" s="1">
        <v>0.02332933624188716</v>
      </c>
      <c r="C1111" s="1">
        <v>0.0241567058486396</v>
      </c>
      <c r="D1111" s="1">
        <v>0.02188967603279468</v>
      </c>
      <c r="E1111" s="1">
        <v>-0.006</v>
      </c>
      <c r="F1111" s="1">
        <v>0.001083452171443122</v>
      </c>
      <c r="G1111" s="1">
        <v>0.009424387414818103</v>
      </c>
      <c r="H1111" s="1">
        <v>-0.006003271487745154</v>
      </c>
      <c r="I1111" s="1">
        <v>-0.006003271487745154</v>
      </c>
      <c r="J1111" s="1">
        <v>-0.009047812292481305</v>
      </c>
      <c r="K1111" s="1">
        <v>0.01664260934421735</v>
      </c>
      <c r="L1111" s="1">
        <v>0.003381211994128774</v>
      </c>
      <c r="M1111" s="1">
        <v>-0.004448416413575185</v>
      </c>
    </row>
    <row r="1112" spans="1:13">
      <c r="A1112" s="3">
        <v>41067</v>
      </c>
      <c r="B1112" s="1">
        <v>-6.185789530488428E-05</v>
      </c>
      <c r="C1112" s="1">
        <v>0.002504782223848423</v>
      </c>
      <c r="D1112" s="1">
        <v>0.006776756504128345</v>
      </c>
      <c r="E1112" s="1">
        <v>-0.0001</v>
      </c>
      <c r="F1112" s="1">
        <v>-0.0001111530372568392</v>
      </c>
      <c r="G1112" s="1">
        <v>0.0007900028727376718</v>
      </c>
      <c r="H1112" s="1">
        <v>-0.003166590255770152</v>
      </c>
      <c r="I1112" s="1">
        <v>-0.003166590255770152</v>
      </c>
      <c r="J1112" s="1">
        <v>-0.0001582234300978591</v>
      </c>
      <c r="K1112" s="1">
        <v>-0.0004595598603365225</v>
      </c>
      <c r="L1112" s="1">
        <v>-0.000827216286582555</v>
      </c>
      <c r="M1112" s="1">
        <v>-0.001346224377645755</v>
      </c>
    </row>
    <row r="1113" spans="1:13">
      <c r="A1113" s="3">
        <v>41068</v>
      </c>
      <c r="B1113" s="1">
        <v>0.008133280860553649</v>
      </c>
      <c r="C1113" s="1">
        <v>0.001237185336267599</v>
      </c>
      <c r="D1113" s="1">
        <v>-0.002398452611218627</v>
      </c>
      <c r="E1113" s="1">
        <v>-0.0011</v>
      </c>
      <c r="F1113" s="1">
        <v>0.001683083064927482</v>
      </c>
      <c r="G1113" s="1">
        <v>7.176175098688731E-05</v>
      </c>
      <c r="H1113" s="1">
        <v>-0.0003399056824676672</v>
      </c>
      <c r="I1113" s="1">
        <v>-0.0003399056824676672</v>
      </c>
      <c r="J1113" s="1">
        <v>-0.003099808240090818</v>
      </c>
      <c r="K1113" s="1">
        <v>0.004310786630229657</v>
      </c>
      <c r="L1113" s="1">
        <v>0.001943388991529238</v>
      </c>
      <c r="M1113" s="1">
        <v>-0.0001087719705632484</v>
      </c>
    </row>
    <row r="1114" spans="1:13">
      <c r="A1114" s="3">
        <v>41071</v>
      </c>
      <c r="B1114" s="1">
        <v>-0.01256672099363965</v>
      </c>
      <c r="C1114" s="1">
        <v>-0.002586569672537675</v>
      </c>
      <c r="D1114" s="1">
        <v>-0.00209399720800385</v>
      </c>
      <c r="E1114" s="1">
        <v>0.0024</v>
      </c>
      <c r="F1114" s="1">
        <v>-0.001574143931465821</v>
      </c>
      <c r="G1114" s="1">
        <v>0.0006458094144659032</v>
      </c>
      <c r="H1114" s="1">
        <v>-0.0009075629123282969</v>
      </c>
      <c r="I1114" s="1">
        <v>-0.0009075629123282969</v>
      </c>
      <c r="J1114" s="1">
        <v>0.005359827439701981</v>
      </c>
      <c r="K1114" s="1">
        <v>-0.004940081506148553</v>
      </c>
      <c r="L1114" s="1">
        <v>-0.005505736229135971</v>
      </c>
      <c r="M1114" s="1">
        <v>0.00365281343638868</v>
      </c>
    </row>
    <row r="1115" spans="1:13">
      <c r="A1115" s="3">
        <v>41072</v>
      </c>
      <c r="B1115" s="1">
        <v>0.01166271988801815</v>
      </c>
      <c r="C1115" s="1">
        <v>0.002657773382493733</v>
      </c>
      <c r="D1115" s="1">
        <v>0.00551799176187151</v>
      </c>
      <c r="E1115" s="1">
        <v>-0.0041</v>
      </c>
      <c r="F1115" s="1">
        <v>0.006731616758059555</v>
      </c>
      <c r="G1115" s="1">
        <v>0.004230907135173823</v>
      </c>
      <c r="H1115" s="1">
        <v>0.001736944137960661</v>
      </c>
      <c r="I1115" s="1">
        <v>0.001736944137960661</v>
      </c>
      <c r="J1115" s="1">
        <v>-0.005712056619019856</v>
      </c>
      <c r="K1115" s="1">
        <v>-0.002598004880631666</v>
      </c>
      <c r="L1115" s="1">
        <v>0.001687977750179259</v>
      </c>
      <c r="M1115" s="1">
        <v>0.008088293499771693</v>
      </c>
    </row>
    <row r="1116" spans="1:13">
      <c r="A1116" s="3">
        <v>41073</v>
      </c>
      <c r="B1116" s="1">
        <v>-0.006653303714688641</v>
      </c>
      <c r="C1116" s="1">
        <v>5.628442395577693E-05</v>
      </c>
      <c r="D1116" s="1">
        <v>-0.0002318750966145977</v>
      </c>
      <c r="E1116" s="1">
        <v>0.0009</v>
      </c>
      <c r="F1116" s="1">
        <v>0.002136536911919729</v>
      </c>
      <c r="G1116" s="1">
        <v>-0.001071122536418168</v>
      </c>
      <c r="H1116" s="1">
        <v>-0.0003766500459697619</v>
      </c>
      <c r="I1116" s="1">
        <v>-0.0003766500459697619</v>
      </c>
      <c r="J1116" s="1">
        <v>0.002634233830288046</v>
      </c>
      <c r="K1116" s="1">
        <v>-0.0006635615291489261</v>
      </c>
      <c r="L1116" s="1">
        <v>-0.00241855916738698</v>
      </c>
      <c r="M1116" s="1">
        <v>0.003497363084879579</v>
      </c>
    </row>
    <row r="1117" spans="1:13">
      <c r="A1117" s="3">
        <v>41074</v>
      </c>
      <c r="B1117" s="1">
        <v>0.01083272042941452</v>
      </c>
      <c r="C1117" s="1">
        <v>0.002192288931888831</v>
      </c>
      <c r="D1117" s="1">
        <v>0.003633552377271032</v>
      </c>
      <c r="E1117" s="1">
        <v>-0.0018</v>
      </c>
      <c r="F1117" s="1">
        <v>-0.0009548495338825846</v>
      </c>
      <c r="G1117" s="1">
        <v>0.0008578168561013122</v>
      </c>
      <c r="H1117" s="1">
        <v>0.0009784842557183371</v>
      </c>
      <c r="I1117" s="1">
        <v>0.0009784842557183371</v>
      </c>
      <c r="J1117" s="1">
        <v>-0.004350904652765997</v>
      </c>
      <c r="K1117" s="1">
        <v>-0.002465623815080864</v>
      </c>
      <c r="L1117" s="1">
        <v>0.003264655942023964</v>
      </c>
      <c r="M1117" s="1">
        <v>0.003646491380664862</v>
      </c>
    </row>
    <row r="1118" spans="1:13">
      <c r="A1118" s="3">
        <v>41075</v>
      </c>
      <c r="B1118" s="1">
        <v>0.01033959569234844</v>
      </c>
      <c r="C1118" s="1">
        <v>0.01537128554008094</v>
      </c>
      <c r="D1118" s="1">
        <v>0.01070713295332015</v>
      </c>
      <c r="E1118" s="1">
        <v>-0.0017</v>
      </c>
      <c r="F1118" s="1">
        <v>-0.0006452361835296294</v>
      </c>
      <c r="G1118" s="1">
        <v>-0.0009999285765301957</v>
      </c>
      <c r="H1118" s="1">
        <v>-0.002532685560506676</v>
      </c>
      <c r="I1118" s="1">
        <v>-0.002532685560506676</v>
      </c>
      <c r="J1118" s="1">
        <v>-0.002255139566002651</v>
      </c>
      <c r="K1118" s="1">
        <v>-0.00166554816010045</v>
      </c>
      <c r="L1118" s="1">
        <v>0.002093747546389579</v>
      </c>
      <c r="M1118" s="1">
        <v>-0.003223618357172109</v>
      </c>
    </row>
    <row r="1119" spans="1:13">
      <c r="A1119" s="3">
        <v>41078</v>
      </c>
      <c r="B1119" s="1">
        <v>0.001462643752200732</v>
      </c>
      <c r="C1119" s="1">
        <v>-0.009997576983449719</v>
      </c>
      <c r="D1119" s="1">
        <v>0.003658257754744154</v>
      </c>
      <c r="E1119" s="1">
        <v>0.0012</v>
      </c>
      <c r="F1119" s="1">
        <v>-0.006864053789555791</v>
      </c>
      <c r="G1119" s="1">
        <v>-0.0005004647172374144</v>
      </c>
      <c r="H1119" s="1">
        <v>-0.00292069821076768</v>
      </c>
      <c r="I1119" s="1">
        <v>-0.00292069821076768</v>
      </c>
      <c r="J1119" s="1">
        <v>0.000731528895391298</v>
      </c>
      <c r="K1119" s="1">
        <v>0.001325341240904665</v>
      </c>
      <c r="L1119" s="1">
        <v>0.001392915284633478</v>
      </c>
      <c r="M1119" s="1">
        <v>-0.001780378650859338</v>
      </c>
    </row>
    <row r="1120" spans="1:13">
      <c r="A1120" s="3">
        <v>41079</v>
      </c>
      <c r="B1120" s="1">
        <v>0.009840201778166024</v>
      </c>
      <c r="C1120" s="1">
        <v>0.01965703279630526</v>
      </c>
      <c r="D1120" s="1">
        <v>0.01230161743488489</v>
      </c>
      <c r="E1120" s="1">
        <v>-0.0016</v>
      </c>
      <c r="F1120" s="1">
        <v>-0.001225179634531837</v>
      </c>
      <c r="G1120" s="1">
        <v>0.001716738197424794</v>
      </c>
      <c r="H1120" s="1">
        <v>-0.0003220071667668911</v>
      </c>
      <c r="I1120" s="1">
        <v>-0.0003220071667668911</v>
      </c>
      <c r="J1120" s="1">
        <v>-0.002352301694406922</v>
      </c>
      <c r="K1120" s="1">
        <v>0.009493729274832274</v>
      </c>
      <c r="L1120" s="1">
        <v>-0.001425752214697318</v>
      </c>
      <c r="M1120" s="1">
        <v>-0.005435650707906303</v>
      </c>
    </row>
    <row r="1121" spans="1:13">
      <c r="A1121" s="3">
        <v>41080</v>
      </c>
      <c r="B1121" s="1">
        <v>-0.0016450008365132</v>
      </c>
      <c r="C1121" s="1">
        <v>0.004315326715107481</v>
      </c>
      <c r="D1121" s="1">
        <v>0.002550446328107414</v>
      </c>
      <c r="E1121" s="1">
        <v>0.0009</v>
      </c>
      <c r="F1121" s="1">
        <v>-0.004549557681892025</v>
      </c>
      <c r="G1121" s="1">
        <v>-0.001285347043701646</v>
      </c>
      <c r="H1121" s="1">
        <v>-1.686444443871338E-06</v>
      </c>
      <c r="I1121" s="1">
        <v>-1.686444443871338E-06</v>
      </c>
      <c r="J1121" s="1">
        <v>0.0006575671892761203</v>
      </c>
      <c r="K1121" s="1">
        <v>0.001428655684271529</v>
      </c>
      <c r="L1121" s="1">
        <v>0.001688968597372442</v>
      </c>
      <c r="M1121" s="1">
        <v>-0.004956882576003241</v>
      </c>
    </row>
    <row r="1122" spans="1:13">
      <c r="A1122" s="3">
        <v>41081</v>
      </c>
      <c r="B1122" s="1">
        <v>-0.02211012530091783</v>
      </c>
      <c r="C1122" s="1">
        <v>-0.00341093004346138</v>
      </c>
      <c r="D1122" s="1">
        <v>-0.01810699588477382</v>
      </c>
      <c r="E1122" s="1">
        <v>0.0038</v>
      </c>
      <c r="F1122" s="1">
        <v>-0.002079303722453685</v>
      </c>
      <c r="G1122" s="1">
        <v>-0.002574002574002643</v>
      </c>
      <c r="H1122" s="1">
        <v>-8.010624617915685E-05</v>
      </c>
      <c r="I1122" s="1">
        <v>-8.010624617915685E-05</v>
      </c>
      <c r="J1122" s="1">
        <v>0.006852980107582285</v>
      </c>
      <c r="K1122" s="1">
        <v>-0.001410200184717381</v>
      </c>
      <c r="L1122" s="1">
        <v>-0.00195555246529977</v>
      </c>
      <c r="M1122" s="1">
        <v>0.001996528306483558</v>
      </c>
    </row>
    <row r="1123" spans="1:13">
      <c r="A1123" s="3">
        <v>41082</v>
      </c>
      <c r="B1123" s="1">
        <v>0.007174371812960878</v>
      </c>
      <c r="C1123" s="1">
        <v>-0.005732145370751729</v>
      </c>
      <c r="D1123" s="1">
        <v>-0.002971881429551071</v>
      </c>
      <c r="E1123" s="1">
        <v>-0.0007</v>
      </c>
      <c r="F1123" s="1">
        <v>-0.004488512002766454</v>
      </c>
      <c r="G1123" s="1">
        <v>0.002293906810035828</v>
      </c>
      <c r="H1123" s="1">
        <v>0.0003558688850848757</v>
      </c>
      <c r="I1123" s="1">
        <v>0.0003558688850848757</v>
      </c>
      <c r="J1123" s="1">
        <v>-0.00131464854129959</v>
      </c>
      <c r="K1123" s="1">
        <v>0.00241228451167097</v>
      </c>
      <c r="L1123" s="1">
        <v>0.002368677720496093</v>
      </c>
      <c r="M1123" s="1">
        <v>0.00535763782514187</v>
      </c>
    </row>
    <row r="1124" spans="1:13">
      <c r="A1124" s="3">
        <v>41085</v>
      </c>
      <c r="B1124" s="1">
        <v>-0.01583571963132602</v>
      </c>
      <c r="C1124" s="1">
        <v>-0.02565366374168576</v>
      </c>
      <c r="D1124" s="1">
        <v>-0.01429226536227457</v>
      </c>
      <c r="E1124" s="1">
        <v>0.004</v>
      </c>
      <c r="F1124" s="1">
        <v>-0.0008644483763468047</v>
      </c>
      <c r="G1124" s="1">
        <v>-0.004648834215419839</v>
      </c>
      <c r="H1124" s="1">
        <v>4.805049854494925E-05</v>
      </c>
      <c r="I1124" s="1">
        <v>4.805049854494925E-05</v>
      </c>
      <c r="J1124" s="1">
        <v>0.005433564866681673</v>
      </c>
      <c r="K1124" s="1">
        <v>0.00888663481667562</v>
      </c>
      <c r="L1124" s="1">
        <v>-0.0009122185154294415</v>
      </c>
      <c r="M1124" s="1">
        <v>0.00987700898822319</v>
      </c>
    </row>
    <row r="1125" spans="1:13">
      <c r="A1125" s="3">
        <v>41086</v>
      </c>
      <c r="B1125" s="1">
        <v>0.004773185910720512</v>
      </c>
      <c r="C1125" s="1">
        <v>-0.001294256300418128</v>
      </c>
      <c r="D1125" s="1">
        <v>0.00201597270683096</v>
      </c>
      <c r="E1125" s="1">
        <v>-0.0016</v>
      </c>
      <c r="F1125" s="1">
        <v>-0.0002172867404718337</v>
      </c>
      <c r="G1125" s="1">
        <v>0.001221527628080921</v>
      </c>
      <c r="H1125" s="1">
        <v>-0.0001306573582431358</v>
      </c>
      <c r="I1125" s="1">
        <v>-0.0001306573582431358</v>
      </c>
      <c r="J1125" s="1">
        <v>-0.002414247776106548</v>
      </c>
      <c r="K1125" s="1">
        <v>-0.003296865171997232</v>
      </c>
      <c r="L1125" s="1">
        <v>0.0003217419281906775</v>
      </c>
      <c r="M1125" s="1">
        <v>0.001143522216062065</v>
      </c>
    </row>
    <row r="1126" spans="1:13">
      <c r="A1126" s="3">
        <v>41087</v>
      </c>
      <c r="B1126" s="1">
        <v>0.009224148735795579</v>
      </c>
      <c r="C1126" s="1">
        <v>0.0176985189715515</v>
      </c>
      <c r="D1126" s="1">
        <v>0.009363150971136713</v>
      </c>
      <c r="E1126" s="1">
        <v>-0.0023</v>
      </c>
      <c r="F1126" s="1">
        <v>0.0001116306270974032</v>
      </c>
      <c r="G1126" s="1">
        <v>0.001722405626525036</v>
      </c>
      <c r="H1126" s="1">
        <v>-0.0005184824230243246</v>
      </c>
      <c r="I1126" s="1">
        <v>-0.0005184824230243246</v>
      </c>
      <c r="J1126" s="1">
        <v>-0.003183349777537647</v>
      </c>
      <c r="K1126" s="1">
        <v>0.003301670443047744</v>
      </c>
      <c r="L1126" s="1">
        <v>-0.0007562849890467849</v>
      </c>
      <c r="M1126" s="1">
        <v>-5.023358617572971E-05</v>
      </c>
    </row>
    <row r="1127" spans="1:13">
      <c r="A1127" s="3">
        <v>41088</v>
      </c>
      <c r="B1127" s="1">
        <v>-0.002058865910191554</v>
      </c>
      <c r="C1127" s="1">
        <v>-0.003690466735498887</v>
      </c>
      <c r="D1127" s="1">
        <v>-0.002069917203311955</v>
      </c>
      <c r="E1127" s="1">
        <v>0.0009</v>
      </c>
      <c r="F1127" s="1">
        <v>-0.003014678282858174</v>
      </c>
      <c r="G1127" s="1">
        <v>-0.001289583034818742</v>
      </c>
      <c r="H1127" s="1">
        <v>0.0005263428702049211</v>
      </c>
      <c r="I1127" s="1">
        <v>0.0005263428702049211</v>
      </c>
      <c r="J1127" s="1">
        <v>0.001232585067045155</v>
      </c>
      <c r="K1127" s="1">
        <v>0.002991544482800812</v>
      </c>
      <c r="L1127" s="1">
        <v>2.609853065260737E-05</v>
      </c>
      <c r="M1127" s="1">
        <v>-0.002448412299713487</v>
      </c>
    </row>
    <row r="1128" spans="1:13">
      <c r="A1128" s="3">
        <v>41089</v>
      </c>
      <c r="B1128" s="1">
        <v>0.02496115943688015</v>
      </c>
      <c r="C1128" s="1">
        <v>0.0496364950469792</v>
      </c>
      <c r="D1128" s="1">
        <v>0.03026811093185855</v>
      </c>
      <c r="E1128" s="1">
        <v>-0.0076</v>
      </c>
      <c r="F1128" s="1">
        <v>0.0017486882361335</v>
      </c>
      <c r="G1128" s="1">
        <v>0.003658536585365857</v>
      </c>
      <c r="H1128" s="1">
        <v>-0.002545181395811391</v>
      </c>
      <c r="I1128" s="1">
        <v>-0.002545181395811391</v>
      </c>
      <c r="J1128" s="1">
        <v>-0.01023091845109303</v>
      </c>
      <c r="K1128" s="1">
        <v>-0.0004197645796879534</v>
      </c>
      <c r="L1128" s="1">
        <v>0.001113508246920469</v>
      </c>
      <c r="M1128" s="1">
        <v>-0.002615092235657923</v>
      </c>
    </row>
    <row r="1129" spans="1:13">
      <c r="A1129" s="3">
        <v>41092</v>
      </c>
      <c r="B1129" s="1">
        <v>0.002521798688461585</v>
      </c>
      <c r="C1129" s="1">
        <v>0.01208052332057452</v>
      </c>
      <c r="D1129" s="1">
        <v>0.004026545373201129</v>
      </c>
      <c r="E1129" s="1">
        <v>0.0012</v>
      </c>
      <c r="F1129" s="1">
        <v>-0.003864135148794468</v>
      </c>
      <c r="G1129" s="1">
        <v>-0.001000643270673951</v>
      </c>
      <c r="H1129" s="1">
        <v>-0.0002645493701527446</v>
      </c>
      <c r="I1129" s="1">
        <v>-0.0002645493701527446</v>
      </c>
      <c r="J1129" s="1">
        <v>0.0001978761295429177</v>
      </c>
      <c r="K1129" s="1">
        <v>0.001866855940378054</v>
      </c>
      <c r="L1129" s="1">
        <v>0.0007994438651373059</v>
      </c>
      <c r="M1129" s="1">
        <v>-0.01025817961491859</v>
      </c>
    </row>
    <row r="1130" spans="1:13">
      <c r="A1130" s="3">
        <v>41093</v>
      </c>
      <c r="B1130" s="1">
        <v>0.006458909167633697</v>
      </c>
      <c r="C1130" s="1">
        <v>0.01236905559946777</v>
      </c>
      <c r="D1130" s="1">
        <v>0.009803193464537729</v>
      </c>
      <c r="E1130" s="1">
        <v>-0.0016</v>
      </c>
      <c r="F1130" s="1">
        <v>0.001020665497733386</v>
      </c>
      <c r="G1130" s="1">
        <v>-0.0003577305573443379</v>
      </c>
      <c r="H1130" s="1">
        <v>-0.0002054393231155638</v>
      </c>
      <c r="I1130" s="1">
        <v>-0.0002054393231155638</v>
      </c>
      <c r="J1130" s="1">
        <v>-0.002326939744507706</v>
      </c>
      <c r="K1130" s="1">
        <v>0.002318960027887451</v>
      </c>
      <c r="L1130" s="1">
        <v>-0.0003212586392526973</v>
      </c>
      <c r="M1130" s="1">
        <v>-0.002873831974356533</v>
      </c>
    </row>
    <row r="1131" spans="1:13">
      <c r="A1131" s="3">
        <v>41095</v>
      </c>
      <c r="B1131" s="1">
        <v>-0.004672426978653887</v>
      </c>
      <c r="C1131" s="1">
        <v>-0.01188659047883356</v>
      </c>
      <c r="D1131" s="1">
        <v>-0.005593582100537176</v>
      </c>
      <c r="E1131" s="1">
        <v>0.0007</v>
      </c>
      <c r="F1131" s="1">
        <v>0.001424300793283928</v>
      </c>
      <c r="G1131" s="1">
        <v>0.001073575722874365</v>
      </c>
      <c r="H1131" s="1">
        <v>5.327299110091666E-05</v>
      </c>
      <c r="I1131" s="1">
        <v>5.327299110091666E-05</v>
      </c>
      <c r="J1131" s="1">
        <v>0.001170904901747871</v>
      </c>
      <c r="K1131" s="1">
        <v>0.001498240578195142</v>
      </c>
      <c r="L1131" s="1">
        <v>-0.0002258218612932739</v>
      </c>
      <c r="M1131" s="1">
        <v>0.002134177909066004</v>
      </c>
    </row>
    <row r="1132" spans="1:13">
      <c r="A1132" s="3">
        <v>41096</v>
      </c>
      <c r="B1132" s="1">
        <v>-0.009085425239014677</v>
      </c>
      <c r="C1132" s="1">
        <v>-0.02162415646229499</v>
      </c>
      <c r="D1132" s="1">
        <v>-0.01021389978536025</v>
      </c>
      <c r="E1132" s="1">
        <v>0.0018</v>
      </c>
      <c r="F1132" s="1">
        <v>-0.001290546228891243</v>
      </c>
      <c r="G1132" s="1">
        <v>-0.0002859798384213796</v>
      </c>
      <c r="H1132" s="1">
        <v>9.132026269775828E-05</v>
      </c>
      <c r="I1132" s="1">
        <v>9.132026269775828E-05</v>
      </c>
      <c r="J1132" s="1">
        <v>0.002357934449422228</v>
      </c>
      <c r="K1132" s="1">
        <v>0.004964128297017423</v>
      </c>
      <c r="L1132" s="1">
        <v>0.001772233274548674</v>
      </c>
      <c r="M1132" s="1">
        <v>-0.003436950346247802</v>
      </c>
    </row>
    <row r="1133" spans="1:13">
      <c r="A1133" s="3">
        <v>41099</v>
      </c>
      <c r="B1133" s="1">
        <v>-0.00162688790415022</v>
      </c>
      <c r="C1133" s="1">
        <v>-0.003403871391076119</v>
      </c>
      <c r="D1133" s="1">
        <v>-0.005084872504299565</v>
      </c>
      <c r="E1133" s="1">
        <v>0.0005</v>
      </c>
      <c r="F1133" s="1">
        <v>-0.00267269104782375</v>
      </c>
      <c r="G1133" s="1">
        <v>-0.0005006078809984826</v>
      </c>
      <c r="H1133" s="1">
        <v>-0.0002062973099338228</v>
      </c>
      <c r="I1133" s="1">
        <v>-0.0002062973099338228</v>
      </c>
      <c r="J1133" s="1">
        <v>0.0008092213596799791</v>
      </c>
      <c r="K1133" s="1">
        <v>0.00187566717299914</v>
      </c>
      <c r="L1133" s="1">
        <v>-0.0002168012279621934</v>
      </c>
      <c r="M1133" s="1">
        <v>0.0006116976347487757</v>
      </c>
    </row>
    <row r="1134" spans="1:13">
      <c r="A1134" s="3">
        <v>41100</v>
      </c>
      <c r="B1134" s="1">
        <v>-0.008114908259126974</v>
      </c>
      <c r="C1134" s="1">
        <v>0.00656865972593712</v>
      </c>
      <c r="D1134" s="1">
        <v>-0.003983464862833519</v>
      </c>
      <c r="E1134" s="1">
        <v>0.0028</v>
      </c>
      <c r="F1134" s="1">
        <v>-0.002999049372944151</v>
      </c>
      <c r="G1134" s="1">
        <v>-0.0005008586147681182</v>
      </c>
      <c r="H1134" s="1">
        <v>-3.467186462746685E-05</v>
      </c>
      <c r="I1134" s="1">
        <v>-3.467186462746685E-05</v>
      </c>
      <c r="J1134" s="1">
        <v>0.003384699278871084</v>
      </c>
      <c r="K1134" s="1">
        <v>-0.0031391771385052</v>
      </c>
      <c r="L1134" s="1">
        <v>3.469571854819442E-05</v>
      </c>
      <c r="M1134" s="1">
        <v>0</v>
      </c>
    </row>
    <row r="1135" spans="1:13">
      <c r="A1135" s="3">
        <v>41101</v>
      </c>
      <c r="B1135" s="1">
        <v>0.000106891771866513</v>
      </c>
      <c r="C1135" s="1">
        <v>0.001954672049467199</v>
      </c>
      <c r="D1135" s="1">
        <v>-0.0001509206157561671</v>
      </c>
      <c r="E1135" s="1">
        <v>0.0002</v>
      </c>
      <c r="F1135" s="1">
        <v>-0.003137728946496998</v>
      </c>
      <c r="G1135" s="1">
        <v>-0.0006442837712077321</v>
      </c>
      <c r="H1135" s="1">
        <v>0.0001665998575868244</v>
      </c>
      <c r="I1135" s="1">
        <v>0.0001665998575868244</v>
      </c>
      <c r="J1135" s="1">
        <v>0.0002904770382585742</v>
      </c>
      <c r="K1135" s="1">
        <v>-0.007708374760339365</v>
      </c>
      <c r="L1135" s="1">
        <v>0.002029629115636755</v>
      </c>
      <c r="M1135" s="1">
        <v>0.002039370952189978</v>
      </c>
    </row>
    <row r="1136" spans="1:13">
      <c r="A1136" s="3">
        <v>41102</v>
      </c>
      <c r="B1136" s="1">
        <v>-0.004985603345998846</v>
      </c>
      <c r="C1136" s="1">
        <v>-0.008109452101954573</v>
      </c>
      <c r="D1136" s="1">
        <v>-0.01056603773584908</v>
      </c>
      <c r="E1136" s="1">
        <v>0.0012</v>
      </c>
      <c r="F1136" s="1">
        <v>-0.002326186355041115</v>
      </c>
      <c r="G1136" s="1">
        <v>-0.00100286532951277</v>
      </c>
      <c r="H1136" s="1">
        <v>0.0001395147086553639</v>
      </c>
      <c r="I1136" s="1">
        <v>0.0001395147086553639</v>
      </c>
      <c r="J1136" s="1">
        <v>0.002060851318944845</v>
      </c>
      <c r="K1136" s="1">
        <v>-0.001037800401643363</v>
      </c>
      <c r="L1136" s="1">
        <v>0.002086110485951309</v>
      </c>
      <c r="M1136" s="1">
        <v>0.001445213278444601</v>
      </c>
    </row>
    <row r="1137" spans="1:13">
      <c r="A1137" s="3">
        <v>41103</v>
      </c>
      <c r="B1137" s="1">
        <v>0.01652435859993551</v>
      </c>
      <c r="C1137" s="1">
        <v>0.01481405303955463</v>
      </c>
      <c r="D1137" s="1">
        <v>0.01479786422578178</v>
      </c>
      <c r="E1137" s="1">
        <v>-0.0044</v>
      </c>
      <c r="F1137" s="1">
        <v>0.0001153269519087452</v>
      </c>
      <c r="G1137" s="1">
        <v>0.001936039007600643</v>
      </c>
      <c r="H1137" s="1">
        <v>-0.0009384225708382044</v>
      </c>
      <c r="I1137" s="1">
        <v>-0.0009384225708382044</v>
      </c>
      <c r="J1137" s="1">
        <v>-0.006768126238641869</v>
      </c>
      <c r="K1137" s="1">
        <v>0.004773618774191579</v>
      </c>
      <c r="L1137" s="1">
        <v>-0.0009588224623598984</v>
      </c>
      <c r="M1137" s="1">
        <v>0.0002769638926545248</v>
      </c>
    </row>
    <row r="1138" spans="1:13">
      <c r="A1138" s="3">
        <v>41106</v>
      </c>
      <c r="B1138" s="1">
        <v>-0.002314549579485403</v>
      </c>
      <c r="C1138" s="1">
        <v>-0.003159225470400373</v>
      </c>
      <c r="D1138" s="1">
        <v>0</v>
      </c>
      <c r="E1138" s="1">
        <v>0.001</v>
      </c>
      <c r="F1138" s="1">
        <v>-0.002658230386651583</v>
      </c>
      <c r="G1138" s="1">
        <v>-0.0007156659271451149</v>
      </c>
      <c r="H1138" s="1">
        <v>-0.0001777061687734394</v>
      </c>
      <c r="I1138" s="1">
        <v>-0.0001777061687734394</v>
      </c>
      <c r="J1138" s="1">
        <v>0.001148256908365397</v>
      </c>
      <c r="K1138" s="1">
        <v>-0.0009635810082270213</v>
      </c>
      <c r="L1138" s="1">
        <v>-0.0005879504738187658</v>
      </c>
      <c r="M1138" s="1">
        <v>-0.0005914213543184443</v>
      </c>
    </row>
    <row r="1139" spans="1:13">
      <c r="A1139" s="3">
        <v>41107</v>
      </c>
      <c r="B1139" s="1">
        <v>0.00740978942926751</v>
      </c>
      <c r="C1139" s="1">
        <v>-0.000536254352301202</v>
      </c>
      <c r="D1139" s="1">
        <v>0.00353277209861691</v>
      </c>
      <c r="E1139" s="1">
        <v>-0.0016</v>
      </c>
      <c r="F1139" s="1">
        <v>-0.0002734688009298214</v>
      </c>
      <c r="G1139" s="1">
        <v>0.0008594141660100973</v>
      </c>
      <c r="H1139" s="1">
        <v>-3.977940205635022E-05</v>
      </c>
      <c r="I1139" s="1">
        <v>-3.977940205635022E-05</v>
      </c>
      <c r="J1139" s="1">
        <v>-0.002566513114599989</v>
      </c>
      <c r="K1139" s="1">
        <v>0.003922041890082051</v>
      </c>
      <c r="L1139" s="1">
        <v>-0.0005104336090252515</v>
      </c>
      <c r="M1139" s="1">
        <v>-3.46313823510469E-05</v>
      </c>
    </row>
    <row r="1140" spans="1:13">
      <c r="A1140" s="3">
        <v>41108</v>
      </c>
      <c r="B1140" s="1">
        <v>0.006831720124102381</v>
      </c>
      <c r="C1140" s="1">
        <v>0.01508166373814701</v>
      </c>
      <c r="D1140" s="1">
        <v>0.006890869597782956</v>
      </c>
      <c r="E1140" s="1">
        <v>-0.0012</v>
      </c>
      <c r="F1140" s="1">
        <v>0.001229940554549502</v>
      </c>
      <c r="G1140" s="1">
        <v>0.001502683363148627</v>
      </c>
      <c r="H1140" s="1">
        <v>-0.000129499800671895</v>
      </c>
      <c r="I1140" s="1">
        <v>-0.000129499800671895</v>
      </c>
      <c r="J1140" s="1">
        <v>-0.001979320810202134</v>
      </c>
      <c r="K1140" s="1">
        <v>-0.006922850577141815</v>
      </c>
      <c r="L1140" s="1">
        <v>-0.0001384933653021392</v>
      </c>
      <c r="M1140" s="1">
        <v>-0.0006701708358420877</v>
      </c>
    </row>
    <row r="1141" spans="1:13">
      <c r="A1141" s="3">
        <v>41109</v>
      </c>
      <c r="B1141" s="1">
        <v>0.002821923185313491</v>
      </c>
      <c r="C1141" s="1">
        <v>0.007773240812645632</v>
      </c>
      <c r="D1141" s="1">
        <v>0.007587592055344761</v>
      </c>
      <c r="E1141" s="1">
        <v>-0.0009</v>
      </c>
      <c r="F1141" s="1">
        <v>0.0005715261455634391</v>
      </c>
      <c r="G1141" s="1">
        <v>0.0003572449271218581</v>
      </c>
      <c r="H1141" s="1">
        <v>2.116283873232483E-05</v>
      </c>
      <c r="I1141" s="1">
        <v>2.116283873232483E-05</v>
      </c>
      <c r="J1141" s="1">
        <v>-0.0008027425462993065</v>
      </c>
      <c r="K1141" s="1">
        <v>0.0002003750253376513</v>
      </c>
      <c r="L1141" s="1">
        <v>-0.0001817977197372533</v>
      </c>
      <c r="M1141" s="1">
        <v>-0.0006979801136467456</v>
      </c>
    </row>
    <row r="1142" spans="1:13">
      <c r="A1142" s="3">
        <v>41110</v>
      </c>
      <c r="B1142" s="1">
        <v>-0.01004067707869416</v>
      </c>
      <c r="C1142" s="1">
        <v>-0.02828286845657269</v>
      </c>
      <c r="D1142" s="1">
        <v>-0.01210778885197483</v>
      </c>
      <c r="E1142" s="1">
        <v>0.0013</v>
      </c>
      <c r="F1142" s="1">
        <v>0.0007308143661239885</v>
      </c>
      <c r="G1142" s="1">
        <v>-0.0005713877580171278</v>
      </c>
      <c r="H1142" s="1">
        <v>2.370187778111266E-05</v>
      </c>
      <c r="I1142" s="1">
        <v>2.370187778111266E-05</v>
      </c>
      <c r="J1142" s="1">
        <v>0.002249484886864161</v>
      </c>
      <c r="K1142" s="1">
        <v>-0.002174375890606539</v>
      </c>
      <c r="L1142" s="1">
        <v>-0.001705745852526586</v>
      </c>
      <c r="M1142" s="1">
        <v>0.001104893045623001</v>
      </c>
    </row>
    <row r="1143" spans="1:13">
      <c r="A1143" s="3">
        <v>41113</v>
      </c>
      <c r="B1143" s="1">
        <v>-0.008888746201837328</v>
      </c>
      <c r="C1143" s="1">
        <v>-0.02593402657866806</v>
      </c>
      <c r="D1143" s="1">
        <v>-0.01696435244002703</v>
      </c>
      <c r="E1143" s="1">
        <v>0.0015</v>
      </c>
      <c r="F1143" s="1">
        <v>0.001154605834019717</v>
      </c>
      <c r="G1143" s="1">
        <v>0.001286357464446608</v>
      </c>
      <c r="H1143" s="1">
        <v>0.0006069229851131119</v>
      </c>
      <c r="I1143" s="1">
        <v>0.0006069229851131119</v>
      </c>
      <c r="J1143" s="1">
        <v>0.002829121086382447</v>
      </c>
      <c r="K1143" s="1">
        <v>-0.001978016138972305</v>
      </c>
      <c r="L1143" s="1">
        <v>-0.0001908148662127518</v>
      </c>
      <c r="M1143" s="1">
        <v>-0.003845232871483972</v>
      </c>
    </row>
    <row r="1144" spans="1:13">
      <c r="A1144" s="3">
        <v>41114</v>
      </c>
      <c r="B1144" s="1">
        <v>-0.009035806942312652</v>
      </c>
      <c r="C1144" s="1">
        <v>-0.01273974005782907</v>
      </c>
      <c r="D1144" s="1">
        <v>-0.006994070244792372</v>
      </c>
      <c r="E1144" s="1">
        <v>0.0019</v>
      </c>
      <c r="F1144" s="1">
        <v>0.0014328255319489</v>
      </c>
      <c r="G1144" s="1">
        <v>-0.0007137249304119964</v>
      </c>
      <c r="H1144" s="1">
        <v>0.0005329561470146515</v>
      </c>
      <c r="I1144" s="1">
        <v>0.0005329561470146515</v>
      </c>
      <c r="J1144" s="1">
        <v>0.002999811924017104</v>
      </c>
      <c r="K1144" s="1">
        <v>0.002221581383731408</v>
      </c>
      <c r="L1144" s="1">
        <v>-0.001171132875868564</v>
      </c>
      <c r="M1144" s="1">
        <v>-0.00395891127194592</v>
      </c>
    </row>
    <row r="1145" spans="1:13">
      <c r="A1145" s="3">
        <v>41115</v>
      </c>
      <c r="B1145" s="1">
        <v>-0.0002959113057473539</v>
      </c>
      <c r="C1145" s="1">
        <v>0.003503349063379346</v>
      </c>
      <c r="D1145" s="1">
        <v>-0.001301485224314947</v>
      </c>
      <c r="E1145" s="1">
        <v>-0.0007</v>
      </c>
      <c r="F1145" s="1">
        <v>0.0009625216867541475</v>
      </c>
      <c r="G1145" s="1">
        <v>-0.001071352046282281</v>
      </c>
      <c r="H1145" s="1">
        <v>0.001587870629973676</v>
      </c>
      <c r="I1145" s="1">
        <v>0.001587870629973676</v>
      </c>
      <c r="J1145" s="1">
        <v>-0.001378224059854327</v>
      </c>
      <c r="K1145" s="1">
        <v>-0.004277020581888391</v>
      </c>
      <c r="L1145" s="1">
        <v>-0.0007035036217409862</v>
      </c>
      <c r="M1145" s="1">
        <v>0.001558865072724513</v>
      </c>
    </row>
    <row r="1146" spans="1:13">
      <c r="A1146" s="3">
        <v>41116</v>
      </c>
      <c r="B1146" s="1">
        <v>0.01656991489601545</v>
      </c>
      <c r="C1146" s="1">
        <v>0.0425958864710545</v>
      </c>
      <c r="D1146" s="1">
        <v>0.02054426983518587</v>
      </c>
      <c r="E1146" s="1">
        <v>-0.0033</v>
      </c>
      <c r="F1146" s="1">
        <v>0.0004668039423443293</v>
      </c>
      <c r="G1146" s="1">
        <v>0.0007150007150007465</v>
      </c>
      <c r="H1146" s="1">
        <v>-0.004630278390739817</v>
      </c>
      <c r="I1146" s="1">
        <v>-0.004630278390739817</v>
      </c>
      <c r="J1146" s="1">
        <v>-0.004675529517800592</v>
      </c>
      <c r="K1146" s="1">
        <v>0.0009079044773576683</v>
      </c>
      <c r="L1146" s="1">
        <v>0.001190714167760509</v>
      </c>
      <c r="M1146" s="1">
        <v>-0.002243840446982226</v>
      </c>
    </row>
    <row r="1147" spans="1:13">
      <c r="A1147" s="3">
        <v>41117</v>
      </c>
      <c r="B1147" s="1">
        <v>0.01913835301227707</v>
      </c>
      <c r="C1147" s="1">
        <v>0.02229019201041416</v>
      </c>
      <c r="D1147" s="1">
        <v>0.01930443926988645</v>
      </c>
      <c r="E1147" s="1">
        <v>-0.0048</v>
      </c>
      <c r="F1147" s="1">
        <v>0.005631005298300407</v>
      </c>
      <c r="G1147" s="1">
        <v>0.002286367533580913</v>
      </c>
      <c r="H1147" s="1">
        <v>-0.001437526132019973</v>
      </c>
      <c r="I1147" s="1">
        <v>-0.001437526132019973</v>
      </c>
      <c r="J1147" s="1">
        <v>-0.005848284188880726</v>
      </c>
      <c r="K1147" s="1">
        <v>-0.002468069860911304</v>
      </c>
      <c r="L1147" s="1">
        <v>-0.001675434484434968</v>
      </c>
      <c r="M1147" s="1">
        <v>-0.00480117979201633</v>
      </c>
    </row>
    <row r="1148" spans="1:13">
      <c r="A1148" s="3">
        <v>41120</v>
      </c>
      <c r="B1148" s="1">
        <v>-0.0004480770476581464</v>
      </c>
      <c r="C1148" s="1">
        <v>0.01698422449319659</v>
      </c>
      <c r="D1148" s="1">
        <v>0.003684598378776771</v>
      </c>
      <c r="E1148" s="1">
        <v>-0.0001</v>
      </c>
      <c r="F1148" s="1">
        <v>-0.002675547404281886</v>
      </c>
      <c r="G1148" s="1">
        <v>0.0007128599942971547</v>
      </c>
      <c r="H1148" s="1">
        <v>8.238393632131746E-05</v>
      </c>
      <c r="I1148" s="1">
        <v>8.238393632131746E-05</v>
      </c>
      <c r="J1148" s="1">
        <v>0.0002941343909519389</v>
      </c>
      <c r="K1148" s="1">
        <v>0.006471392846592483</v>
      </c>
      <c r="L1148" s="1">
        <v>-0.001930417996365286</v>
      </c>
      <c r="M1148" s="1">
        <v>0.006625848940744916</v>
      </c>
    </row>
    <row r="1149" spans="1:13">
      <c r="A1149" s="3">
        <v>41121</v>
      </c>
      <c r="B1149" s="1">
        <v>-0.00430787178503933</v>
      </c>
      <c r="C1149" s="1">
        <v>-0.00623612157257869</v>
      </c>
      <c r="D1149" s="1">
        <v>-0.001835535976505098</v>
      </c>
      <c r="E1149" s="1">
        <v>0.0003</v>
      </c>
      <c r="F1149" s="1">
        <v>-6.475199984068425E-05</v>
      </c>
      <c r="G1149" s="1">
        <v>-0.0007123521869212279</v>
      </c>
      <c r="H1149" s="1">
        <v>0.0003363025908038608</v>
      </c>
      <c r="I1149" s="1">
        <v>0.0003363025908038608</v>
      </c>
      <c r="J1149" s="1">
        <v>0.0007398624614654015</v>
      </c>
      <c r="K1149" s="1">
        <v>0.004056944176082489</v>
      </c>
      <c r="L1149" s="1">
        <v>-0.0009845006490732944</v>
      </c>
      <c r="M1149" s="1">
        <v>-0.0006363195278508149</v>
      </c>
    </row>
    <row r="1150" spans="1:13">
      <c r="A1150" s="3">
        <v>41122</v>
      </c>
      <c r="B1150" s="1">
        <v>-0.002873213108461115</v>
      </c>
      <c r="C1150" s="1">
        <v>0.003295124003957151</v>
      </c>
      <c r="D1150" s="1">
        <v>-0.001397572636998912</v>
      </c>
      <c r="E1150" s="1">
        <v>0.0017</v>
      </c>
      <c r="F1150" s="1">
        <v>-0.002212669300085124</v>
      </c>
      <c r="G1150" s="1">
        <v>-0.0008554319931566301</v>
      </c>
      <c r="H1150" s="1">
        <v>0</v>
      </c>
      <c r="I1150" s="1">
        <v>0</v>
      </c>
      <c r="J1150" s="1">
        <v>0.0007677506800753964</v>
      </c>
      <c r="K1150" s="1">
        <v>-0.003284519413710107</v>
      </c>
      <c r="L1150" s="1">
        <v>0.001194774388223019</v>
      </c>
      <c r="M1150" s="1">
        <v>1.040799971097073E-05</v>
      </c>
    </row>
    <row r="1151" spans="1:13">
      <c r="A1151" s="3">
        <v>41123</v>
      </c>
      <c r="B1151" s="1">
        <v>-0.007292024970143141</v>
      </c>
      <c r="C1151" s="1">
        <v>-0.03001003196000951</v>
      </c>
      <c r="D1151" s="1">
        <v>-0.01038597525044194</v>
      </c>
      <c r="E1151" s="1">
        <v>0.0011</v>
      </c>
      <c r="F1151" s="1">
        <v>-0.002026870511929513</v>
      </c>
      <c r="G1151" s="1">
        <v>-0.001355593607305972</v>
      </c>
      <c r="H1151" s="1">
        <v>-0.0001205528110453935</v>
      </c>
      <c r="I1151" s="1">
        <v>-0.0001205528110453935</v>
      </c>
      <c r="J1151" s="1">
        <v>0.001775975246034678</v>
      </c>
      <c r="K1151" s="1">
        <v>0.01301958498909994</v>
      </c>
      <c r="L1151" s="1">
        <v>0.005252475980592752</v>
      </c>
      <c r="M1151" s="1">
        <v>0.004107443723919024</v>
      </c>
    </row>
    <row r="1152" spans="1:13">
      <c r="A1152" s="3">
        <v>41124</v>
      </c>
      <c r="B1152" s="1">
        <v>0.01916445925233989</v>
      </c>
      <c r="C1152" s="1">
        <v>0.04825748112334427</v>
      </c>
      <c r="D1152" s="1">
        <v>0.01853368068477868</v>
      </c>
      <c r="E1152" s="1">
        <v>-0.0035</v>
      </c>
      <c r="F1152" s="1">
        <v>0.002601264214408205</v>
      </c>
      <c r="G1152" s="1">
        <v>0.002071872544116449</v>
      </c>
      <c r="H1152" s="1">
        <v>-0.001460393202379007</v>
      </c>
      <c r="I1152" s="1">
        <v>-0.001460393202379007</v>
      </c>
      <c r="J1152" s="1">
        <v>-0.004850826286248888</v>
      </c>
      <c r="K1152" s="1">
        <v>-0.01059568475675854</v>
      </c>
      <c r="L1152" s="1">
        <v>-0.0002426217007780451</v>
      </c>
      <c r="M1152" s="1">
        <v>-0.003255928808567843</v>
      </c>
    </row>
    <row r="1153" spans="1:13">
      <c r="A1153" s="3">
        <v>41127</v>
      </c>
      <c r="B1153" s="1">
        <v>0.002352165547454321</v>
      </c>
      <c r="C1153" s="1">
        <v>0.01126774833191013</v>
      </c>
      <c r="D1153" s="1">
        <v>0.00767319497223018</v>
      </c>
      <c r="E1153" s="1">
        <v>-0.0001</v>
      </c>
      <c r="F1153" s="1">
        <v>-0.002241261972190767</v>
      </c>
      <c r="G1153" s="1">
        <v>-0.001782404106659086</v>
      </c>
      <c r="H1153" s="1">
        <v>-0.0003137635039476283</v>
      </c>
      <c r="I1153" s="1">
        <v>-0.0003137635039476283</v>
      </c>
      <c r="J1153" s="1">
        <v>-0.0001642995238494427</v>
      </c>
      <c r="K1153" s="1">
        <v>0.008266296088946579</v>
      </c>
      <c r="L1153" s="1">
        <v>-0.0009707223214130423</v>
      </c>
      <c r="M1153" s="1">
        <v>-0.002137336404148704</v>
      </c>
    </row>
    <row r="1154" spans="1:13">
      <c r="A1154" s="3">
        <v>41128</v>
      </c>
      <c r="B1154" s="1">
        <v>0.005124493544145015</v>
      </c>
      <c r="C1154" s="1">
        <v>0.01705799144595765</v>
      </c>
      <c r="D1154" s="1">
        <v>0.006019290738994876</v>
      </c>
      <c r="E1154" s="1">
        <v>-0.0005</v>
      </c>
      <c r="F1154" s="1">
        <v>0.001578208323498753</v>
      </c>
      <c r="G1154" s="1">
        <v>0.001071352046282392</v>
      </c>
      <c r="H1154" s="1">
        <v>-5.954021346021854E-05</v>
      </c>
      <c r="I1154" s="1">
        <v>-5.954021346021854E-05</v>
      </c>
      <c r="J1154" s="1">
        <v>-0.000756130389311771</v>
      </c>
      <c r="K1154" s="1">
        <v>-0.003163080101844296</v>
      </c>
      <c r="L1154" s="1">
        <v>-0.001552929745111453</v>
      </c>
      <c r="M1154" s="1">
        <v>-0.001805362877938421</v>
      </c>
    </row>
    <row r="1155" spans="1:13">
      <c r="A1155" s="3">
        <v>41129</v>
      </c>
      <c r="B1155" s="1">
        <v>0.0009364179979456377</v>
      </c>
      <c r="C1155" s="1">
        <v>-0.003039627739417572</v>
      </c>
      <c r="D1155" s="1">
        <v>0.000648788927335664</v>
      </c>
      <c r="E1155" s="1">
        <v>-0.0002</v>
      </c>
      <c r="F1155" s="1">
        <v>-0.002015086185375825</v>
      </c>
      <c r="G1155" s="1">
        <v>-0.0008561643835617305</v>
      </c>
      <c r="H1155" s="1">
        <v>6.890063507691835E-05</v>
      </c>
      <c r="I1155" s="1">
        <v>6.890063507691835E-05</v>
      </c>
      <c r="J1155" s="1">
        <v>4.9981767902052E-05</v>
      </c>
      <c r="K1155" s="1">
        <v>0.0001845011699335153</v>
      </c>
      <c r="L1155" s="1">
        <v>0.001737815739397242</v>
      </c>
      <c r="M1155" s="1">
        <v>-0.004252271993101964</v>
      </c>
    </row>
    <row r="1156" spans="1:13">
      <c r="A1156" s="3">
        <v>41130</v>
      </c>
      <c r="B1156" s="1">
        <v>0.0008477707975567128</v>
      </c>
      <c r="C1156" s="1">
        <v>0.001954962923928161</v>
      </c>
      <c r="D1156" s="1">
        <v>0.002449391254232491</v>
      </c>
      <c r="E1156" s="1">
        <v>-0.0002</v>
      </c>
      <c r="F1156" s="1">
        <v>0.000211120761075323</v>
      </c>
      <c r="G1156" s="1">
        <v>0</v>
      </c>
      <c r="H1156" s="1">
        <v>-0.0001292861110142596</v>
      </c>
      <c r="I1156" s="1">
        <v>-0.0001292861110142596</v>
      </c>
      <c r="J1156" s="1">
        <v>-0.0002039288093367286</v>
      </c>
      <c r="K1156" s="1">
        <v>-0.0005037246900190251</v>
      </c>
      <c r="L1156" s="1">
        <v>-0.0005464623071117503</v>
      </c>
      <c r="M1156" s="1">
        <v>-6.290929589714001E-05</v>
      </c>
    </row>
    <row r="1157" spans="1:13">
      <c r="A1157" s="3">
        <v>41131</v>
      </c>
      <c r="B1157" s="1">
        <v>0.002219876355714634</v>
      </c>
      <c r="C1157" s="1">
        <v>-0.005672653162809294</v>
      </c>
      <c r="D1157" s="1">
        <v>0.0004311893639956654</v>
      </c>
      <c r="E1157" s="1">
        <v>0</v>
      </c>
      <c r="F1157" s="1">
        <v>-0.0009203322399385927</v>
      </c>
      <c r="G1157" s="1">
        <v>-0.0002142245072835891</v>
      </c>
      <c r="H1157" s="1">
        <v>-3.828044252185414E-05</v>
      </c>
      <c r="I1157" s="1">
        <v>-3.828044252185414E-05</v>
      </c>
      <c r="J1157" s="1">
        <v>-0.0001822270479484578</v>
      </c>
      <c r="K1157" s="1">
        <v>0.001895816372486481</v>
      </c>
      <c r="L1157" s="1">
        <v>-0.001666319516767434</v>
      </c>
      <c r="M1157" s="1">
        <v>-7.833316885419439E-05</v>
      </c>
    </row>
    <row r="1158" spans="1:13">
      <c r="A1158" s="3">
        <v>41134</v>
      </c>
      <c r="B1158" s="1">
        <v>-0.001061479537283194</v>
      </c>
      <c r="C1158" s="1">
        <v>-0.002994188723620894</v>
      </c>
      <c r="D1158" s="1">
        <v>-0.002226851519287476</v>
      </c>
      <c r="E1158" s="1">
        <v>-0.0005999999999999999</v>
      </c>
      <c r="F1158" s="1">
        <v>-0.001282643065767308</v>
      </c>
      <c r="G1158" s="1">
        <v>0.0004285408185129569</v>
      </c>
      <c r="H1158" s="1">
        <v>-5.869892555443457E-05</v>
      </c>
      <c r="I1158" s="1">
        <v>-5.869892555443457E-05</v>
      </c>
      <c r="J1158" s="1">
        <v>0.0001538171639083874</v>
      </c>
      <c r="K1158" s="1">
        <v>0.0008989682543072419</v>
      </c>
      <c r="L1158" s="1">
        <v>0.0007563112872941424</v>
      </c>
      <c r="M1158" s="1">
        <v>6.785294170308376E-06</v>
      </c>
    </row>
    <row r="1159" spans="1:13">
      <c r="A1159" s="3">
        <v>41135</v>
      </c>
      <c r="B1159" s="1">
        <v>4.584439022248255E-05</v>
      </c>
      <c r="C1159" s="1">
        <v>0.006759525270061184</v>
      </c>
      <c r="D1159" s="1">
        <v>0.001511879049675979</v>
      </c>
      <c r="E1159" s="1">
        <v>-0.0008</v>
      </c>
      <c r="F1159" s="1">
        <v>0.002443259631175199</v>
      </c>
      <c r="G1159" s="1">
        <v>0.0001427857499822771</v>
      </c>
      <c r="H1159" s="1">
        <v>-9.358349051136194E-06</v>
      </c>
      <c r="I1159" s="1">
        <v>-9.358349051136194E-06</v>
      </c>
      <c r="J1159" s="1">
        <v>-3.499889851155125E-06</v>
      </c>
      <c r="K1159" s="1">
        <v>0.0003003958097680393</v>
      </c>
      <c r="L1159" s="1">
        <v>-0.0009989662870595328</v>
      </c>
      <c r="M1159" s="1">
        <v>-0.001416883177766115</v>
      </c>
    </row>
    <row r="1160" spans="1:13">
      <c r="A1160" s="3">
        <v>41136</v>
      </c>
      <c r="B1160" s="1">
        <v>0.001497241890519474</v>
      </c>
      <c r="C1160" s="1">
        <v>-0.0007810423150846901</v>
      </c>
      <c r="D1160" s="1">
        <v>-0.0005031989073396304</v>
      </c>
      <c r="E1160" s="1">
        <v>-0.002</v>
      </c>
      <c r="F1160" s="1">
        <v>0.0008781097637204915</v>
      </c>
      <c r="G1160" s="1">
        <v>-7.138268256112745E-05</v>
      </c>
      <c r="H1160" s="1">
        <v>5.444908585094943E-05</v>
      </c>
      <c r="I1160" s="1">
        <v>5.444908585094943E-05</v>
      </c>
      <c r="J1160" s="1">
        <v>-0.0001827866462494887</v>
      </c>
      <c r="K1160" s="1">
        <v>-0.0009659056109891928</v>
      </c>
      <c r="L1160" s="1">
        <v>-0.001043441967235936</v>
      </c>
      <c r="M1160" s="1">
        <v>0.0003551866830320272</v>
      </c>
    </row>
    <row r="1161" spans="1:13">
      <c r="A1161" s="3">
        <v>41137</v>
      </c>
      <c r="B1161" s="1">
        <v>0.007178305529183415</v>
      </c>
      <c r="C1161" s="1">
        <v>0.01075478938929852</v>
      </c>
      <c r="D1161" s="1">
        <v>0.007623705408515535</v>
      </c>
      <c r="E1161" s="1">
        <v>0.0031</v>
      </c>
      <c r="F1161" s="1">
        <v>0.001515858558505556</v>
      </c>
      <c r="G1161" s="1">
        <v>0.0001427755568246258</v>
      </c>
      <c r="H1161" s="1">
        <v>8.251990260954578E-05</v>
      </c>
      <c r="I1161" s="1">
        <v>8.251990260954578E-05</v>
      </c>
      <c r="J1161" s="1">
        <v>-0.001106987156643258</v>
      </c>
      <c r="K1161" s="1">
        <v>-0.0004102368550931157</v>
      </c>
      <c r="L1161" s="1">
        <v>0.001384004735211386</v>
      </c>
      <c r="M1161" s="1">
        <v>0.0002037738924889343</v>
      </c>
    </row>
    <row r="1162" spans="1:13">
      <c r="A1162" s="3">
        <v>41138</v>
      </c>
      <c r="B1162" s="1">
        <v>0.001873898557081866</v>
      </c>
      <c r="C1162" s="1">
        <v>0.006105159686845552</v>
      </c>
      <c r="D1162" s="1">
        <v>0.001213418986438342</v>
      </c>
      <c r="E1162" s="1">
        <v>0</v>
      </c>
      <c r="F1162" s="1">
        <v>-0.0008251269617967072</v>
      </c>
      <c r="G1162" s="1">
        <v>0.0001427551748751643</v>
      </c>
      <c r="H1162" s="1">
        <v>-0.0001590716341250964</v>
      </c>
      <c r="I1162" s="1">
        <v>-0.0001590716341250964</v>
      </c>
      <c r="J1162" s="1">
        <v>-0.0001465757164949011</v>
      </c>
      <c r="K1162" s="1">
        <v>0.0009343870860782921</v>
      </c>
      <c r="L1162" s="1">
        <v>-0.000356388480828973</v>
      </c>
      <c r="M1162" s="1">
        <v>-0.001532931795339088</v>
      </c>
    </row>
    <row r="1163" spans="1:13">
      <c r="A1163" s="3">
        <v>41141</v>
      </c>
      <c r="B1163" s="1">
        <v>-2.025112201153867E-06</v>
      </c>
      <c r="C1163" s="1">
        <v>-0.002025791216169304</v>
      </c>
      <c r="D1163" s="1">
        <v>-0.0003564554074285686</v>
      </c>
      <c r="E1163" s="1">
        <v>0</v>
      </c>
      <c r="F1163" s="1">
        <v>0.0001447910664911234</v>
      </c>
      <c r="G1163" s="1">
        <v>0.0007850413930914346</v>
      </c>
      <c r="H1163" s="1">
        <v>-3.06282882870379E-05</v>
      </c>
      <c r="I1163" s="1">
        <v>-3.06282882870379E-05</v>
      </c>
      <c r="J1163" s="1">
        <v>0.0001252942854976791</v>
      </c>
      <c r="K1163" s="1">
        <v>0.001614197132179696</v>
      </c>
      <c r="L1163" s="1">
        <v>0.0003304290360168771</v>
      </c>
      <c r="M1163" s="1">
        <v>7.419824162524513E-05</v>
      </c>
    </row>
    <row r="1164" spans="1:13">
      <c r="A1164" s="3">
        <v>41142</v>
      </c>
      <c r="B1164" s="1">
        <v>-0.003478744784312982</v>
      </c>
      <c r="C1164" s="1">
        <v>0.009713377643224108</v>
      </c>
      <c r="D1164" s="1">
        <v>0.002995293110825692</v>
      </c>
      <c r="E1164" s="1">
        <v>0</v>
      </c>
      <c r="F1164" s="1">
        <v>0.002589887259032642</v>
      </c>
      <c r="G1164" s="1">
        <v>0.0004991799187050727</v>
      </c>
      <c r="H1164" s="1">
        <v>-0.0001020974213594705</v>
      </c>
      <c r="I1164" s="1">
        <v>-0.0001020974213594705</v>
      </c>
      <c r="J1164" s="1">
        <v>0.0001259924292098535</v>
      </c>
      <c r="K1164" s="1">
        <v>-0.001324885885773619</v>
      </c>
      <c r="L1164" s="1">
        <v>3.477051460354375E-05</v>
      </c>
      <c r="M1164" s="1">
        <v>-8.408510154200854E-05</v>
      </c>
    </row>
    <row r="1165" spans="1:13">
      <c r="A1165" s="3">
        <v>41143</v>
      </c>
      <c r="B1165" s="1">
        <v>0.0002901961262475883</v>
      </c>
      <c r="C1165" s="1">
        <v>-0.01500314767416755</v>
      </c>
      <c r="D1165" s="1">
        <v>-0.00412400455062556</v>
      </c>
      <c r="E1165" s="1">
        <v>0</v>
      </c>
      <c r="F1165" s="1">
        <v>0.002435813428243172</v>
      </c>
      <c r="G1165" s="1">
        <v>0.0007127583749109156</v>
      </c>
      <c r="H1165" s="1">
        <v>0.0001846450220723828</v>
      </c>
      <c r="I1165" s="1">
        <v>0.0001846450220723828</v>
      </c>
      <c r="J1165" s="1">
        <v>-2.164675796423321E-05</v>
      </c>
      <c r="K1165" s="1">
        <v>-0.00411156051706052</v>
      </c>
      <c r="L1165" s="1">
        <v>0.0001216925697993254</v>
      </c>
      <c r="M1165" s="1">
        <v>-8.038222365724934E-06</v>
      </c>
    </row>
    <row r="1166" spans="1:13">
      <c r="A1166" s="3">
        <v>41144</v>
      </c>
      <c r="B1166" s="1">
        <v>-0.00805731051607006</v>
      </c>
      <c r="C1166" s="1">
        <v>-0.009605516057399899</v>
      </c>
      <c r="D1166" s="1">
        <v>-0.001142367556761337</v>
      </c>
      <c r="E1166" s="1">
        <v>0</v>
      </c>
      <c r="F1166" s="1">
        <v>-0.00119011193807439</v>
      </c>
      <c r="G1166" s="1">
        <v>-0.001210826210826355</v>
      </c>
      <c r="H1166" s="1">
        <v>0.0001029397377163566</v>
      </c>
      <c r="I1166" s="1">
        <v>0.0001029397377163566</v>
      </c>
      <c r="J1166" s="1">
        <v>0.001330963718539246</v>
      </c>
      <c r="K1166" s="1">
        <v>-0.0009320793037357333</v>
      </c>
      <c r="L1166" s="1">
        <v>-0.0002346642562881529</v>
      </c>
      <c r="M1166" s="1">
        <v>-0.001114848571039828</v>
      </c>
    </row>
    <row r="1167" spans="1:13">
      <c r="A1167" s="3">
        <v>41145</v>
      </c>
      <c r="B1167" s="1">
        <v>0.006600201778650394</v>
      </c>
      <c r="C1167" s="1">
        <v>0.00208198891176048</v>
      </c>
      <c r="D1167" s="1">
        <v>-0.0006433166547533675</v>
      </c>
      <c r="E1167" s="1">
        <v>0</v>
      </c>
      <c r="F1167" s="1">
        <v>0.002825656684204647</v>
      </c>
      <c r="G1167" s="1">
        <v>0.0009270484204522145</v>
      </c>
      <c r="H1167" s="1">
        <v>-0.0001514164240885574</v>
      </c>
      <c r="I1167" s="1">
        <v>-0.0001514164240885574</v>
      </c>
      <c r="J1167" s="1">
        <v>-0.001145727933741458</v>
      </c>
      <c r="K1167" s="1">
        <v>-0.002384486237302252</v>
      </c>
      <c r="L1167" s="1">
        <v>0.0002086394102458478</v>
      </c>
      <c r="M1167" s="1">
        <v>0.0008102970243095697</v>
      </c>
    </row>
    <row r="1168" spans="1:13">
      <c r="A1168" s="3">
        <v>41148</v>
      </c>
      <c r="B1168" s="1">
        <v>-0.000481809651005527</v>
      </c>
      <c r="C1168" s="1">
        <v>0.01133548620610236</v>
      </c>
      <c r="D1168" s="1">
        <v>0</v>
      </c>
      <c r="E1168" s="1">
        <v>0</v>
      </c>
      <c r="F1168" s="1">
        <v>-0.001520424568394851</v>
      </c>
      <c r="G1168" s="1">
        <v>-0.0007836990595612159</v>
      </c>
      <c r="H1168" s="1">
        <v>-0.0003343576759333722</v>
      </c>
      <c r="I1168" s="1">
        <v>-0.0003343576759333722</v>
      </c>
      <c r="J1168" s="1">
        <v>0.0001749441282730135</v>
      </c>
      <c r="K1168" s="1">
        <v>0</v>
      </c>
      <c r="L1168" s="1">
        <v>-0.001642692625266062</v>
      </c>
      <c r="M1168" s="1">
        <v>0.0003556482508910719</v>
      </c>
    </row>
    <row r="1169" spans="1:13">
      <c r="A1169" s="3">
        <v>41149</v>
      </c>
      <c r="B1169" s="1">
        <v>-0.000744640744428926</v>
      </c>
      <c r="C1169" s="1">
        <v>-0.008003699735766423</v>
      </c>
      <c r="D1169" s="1">
        <v>-0.002074243616336346</v>
      </c>
      <c r="E1169" s="1">
        <v>0</v>
      </c>
      <c r="F1169" s="1">
        <v>-0.001206868122589966</v>
      </c>
      <c r="G1169" s="1">
        <v>-7.130124777177116E-05</v>
      </c>
      <c r="H1169" s="1">
        <v>0.0001668092204647476</v>
      </c>
      <c r="I1169" s="1">
        <v>0.0001668092204647476</v>
      </c>
      <c r="J1169" s="1">
        <v>8.002869904077947E-05</v>
      </c>
      <c r="K1169" s="1">
        <v>-0.002314474391472365</v>
      </c>
      <c r="L1169" s="1">
        <v>-0.001140459317813924</v>
      </c>
      <c r="M1169" s="1">
        <v>-5.502859322803477E-05</v>
      </c>
    </row>
    <row r="1170" spans="1:13">
      <c r="A1170" s="3">
        <v>41150</v>
      </c>
      <c r="B1170" s="1">
        <v>0.001082143050673778</v>
      </c>
      <c r="C1170" s="1">
        <v>-0.003230590103945774</v>
      </c>
      <c r="D1170" s="1">
        <v>-0.00100344036697253</v>
      </c>
      <c r="E1170" s="1">
        <v>0</v>
      </c>
      <c r="F1170" s="1">
        <v>0.001286892492762481</v>
      </c>
      <c r="G1170" s="1">
        <v>0.0002852253280090089</v>
      </c>
      <c r="H1170" s="1">
        <v>9.019810396782013E-05</v>
      </c>
      <c r="I1170" s="1">
        <v>9.019810396782013E-05</v>
      </c>
      <c r="J1170" s="1">
        <v>-4.4096219991685E-05</v>
      </c>
      <c r="K1170" s="1">
        <v>0.002105509590379029</v>
      </c>
      <c r="L1170" s="1">
        <v>-0.0006972589009456298</v>
      </c>
      <c r="M1170" s="1">
        <v>7.976493459271872E-05</v>
      </c>
    </row>
    <row r="1171" spans="1:13">
      <c r="A1171" s="3">
        <v>41151</v>
      </c>
      <c r="B1171" s="1">
        <v>-0.007670189190674193</v>
      </c>
      <c r="C1171" s="1">
        <v>-0.01249888360855311</v>
      </c>
      <c r="D1171" s="1">
        <v>-0.008681302912900035</v>
      </c>
      <c r="E1171" s="1">
        <v>0</v>
      </c>
      <c r="F1171" s="1">
        <v>-0.0008134546794502651</v>
      </c>
      <c r="G1171" s="1">
        <v>-0.0008554319931566301</v>
      </c>
      <c r="H1171" s="1">
        <v>0.0005096584097465939</v>
      </c>
      <c r="I1171" s="1">
        <v>0.0005096584097465939</v>
      </c>
      <c r="J1171" s="1">
        <v>0.001313825501866539</v>
      </c>
      <c r="K1171" s="1">
        <v>0.0002977591723059003</v>
      </c>
      <c r="L1171" s="1">
        <v>0.001273385373511848</v>
      </c>
      <c r="M1171" s="1">
        <v>-0.0007394670767122413</v>
      </c>
    </row>
    <row r="1172" spans="1:13">
      <c r="A1172" s="3">
        <v>41152</v>
      </c>
      <c r="B1172" s="1">
        <v>0.005085310920068364</v>
      </c>
      <c r="C1172" s="1">
        <v>0.01535367479055583</v>
      </c>
      <c r="D1172" s="1">
        <v>0.005355721212998654</v>
      </c>
      <c r="E1172" s="1">
        <v>0</v>
      </c>
      <c r="F1172" s="1">
        <v>-0.00139364094163219</v>
      </c>
      <c r="G1172" s="1">
        <v>-0.0004280821917808098</v>
      </c>
      <c r="H1172" s="1">
        <v>-0.001080877900766719</v>
      </c>
      <c r="I1172" s="1">
        <v>-0.001080877900766719</v>
      </c>
      <c r="J1172" s="1">
        <v>-0.001122123674846431</v>
      </c>
      <c r="K1172" s="1">
        <v>0.01195709081555041</v>
      </c>
      <c r="L1172" s="1">
        <v>0.001341451729514498</v>
      </c>
      <c r="M1172" s="1">
        <v>0.001139721009661532</v>
      </c>
    </row>
    <row r="1173" spans="1:13">
      <c r="A1173" s="3">
        <v>41156</v>
      </c>
      <c r="B1173" s="1">
        <v>-0.001142578260489913</v>
      </c>
      <c r="C1173" s="1">
        <v>-0.01081207886894742</v>
      </c>
      <c r="D1173" s="1">
        <v>-0.004886110512322905</v>
      </c>
      <c r="E1173" s="1">
        <v>0.0011</v>
      </c>
      <c r="F1173" s="1">
        <v>-0.000997415876631047</v>
      </c>
      <c r="G1173" s="1">
        <v>-0.0007137758743753775</v>
      </c>
      <c r="H1173" s="1">
        <v>0.0001864424816429011</v>
      </c>
      <c r="I1173" s="1">
        <v>0.0001864424816429011</v>
      </c>
      <c r="J1173" s="1">
        <v>4.998078283247054E-06</v>
      </c>
      <c r="K1173" s="1">
        <v>0.002600142305930975</v>
      </c>
      <c r="L1173" s="1">
        <v>0.001287460310556376</v>
      </c>
      <c r="M1173" s="1">
        <v>-0.0004338617340748918</v>
      </c>
    </row>
    <row r="1174" spans="1:13">
      <c r="A1174" s="3">
        <v>41157</v>
      </c>
      <c r="B1174" s="1">
        <v>-0.0008142011718287323</v>
      </c>
      <c r="C1174" s="1">
        <v>0.002160222784715282</v>
      </c>
      <c r="D1174" s="1">
        <v>-0.001732977110260769</v>
      </c>
      <c r="E1174" s="1">
        <v>0.0013</v>
      </c>
      <c r="F1174" s="1">
        <v>-0.003517358613144284</v>
      </c>
      <c r="G1174" s="1">
        <v>-0.001214285714285612</v>
      </c>
      <c r="H1174" s="1">
        <v>-0.001246122889506984</v>
      </c>
      <c r="I1174" s="1">
        <v>-0.001246122889506984</v>
      </c>
      <c r="J1174" s="1">
        <v>0.0006482013531805553</v>
      </c>
      <c r="K1174" s="1">
        <v>-0.001832108790540965</v>
      </c>
      <c r="L1174" s="1">
        <v>-0.0009643536658470175</v>
      </c>
      <c r="M1174" s="1">
        <v>0.000675188969440299</v>
      </c>
    </row>
    <row r="1175" spans="1:13">
      <c r="A1175" s="3">
        <v>41158</v>
      </c>
      <c r="B1175" s="1">
        <v>0.02057318551560749</v>
      </c>
      <c r="C1175" s="1">
        <v>0.03404857521754812</v>
      </c>
      <c r="D1175" s="1">
        <v>0.01830018083182638</v>
      </c>
      <c r="E1175" s="1">
        <v>-0.0055</v>
      </c>
      <c r="F1175" s="1">
        <v>-0.0003459778574170791</v>
      </c>
      <c r="G1175" s="1">
        <v>0.0002145462347136196</v>
      </c>
      <c r="H1175" s="1">
        <v>-0.001084900032385039</v>
      </c>
      <c r="I1175" s="1">
        <v>-0.001084900032385039</v>
      </c>
      <c r="J1175" s="1">
        <v>-0.003995573587399659</v>
      </c>
      <c r="K1175" s="1">
        <v>0.001486620676506956</v>
      </c>
      <c r="L1175" s="1">
        <v>0.002939334910254443</v>
      </c>
      <c r="M1175" s="1">
        <v>-0.0007105708850068115</v>
      </c>
    </row>
    <row r="1176" spans="1:13">
      <c r="A1176" s="3">
        <v>41159</v>
      </c>
      <c r="B1176" s="1">
        <v>0.004103964428034956</v>
      </c>
      <c r="C1176" s="1">
        <v>0.005929749350831903</v>
      </c>
      <c r="D1176" s="1">
        <v>0.01221764455178298</v>
      </c>
      <c r="E1176" s="1">
        <v>-0.0007</v>
      </c>
      <c r="F1176" s="1">
        <v>-0.003072866548366693</v>
      </c>
      <c r="G1176" s="1">
        <v>7.150007149991922E-05</v>
      </c>
      <c r="H1176" s="1">
        <v>-0.000326761976509049</v>
      </c>
      <c r="I1176" s="1">
        <v>-0.000326761976509049</v>
      </c>
      <c r="J1176" s="1">
        <v>-0.0006877795614556037</v>
      </c>
      <c r="K1176" s="1">
        <v>0.005038027873380813</v>
      </c>
      <c r="L1176" s="1">
        <v>0.002722622041099632</v>
      </c>
      <c r="M1176" s="1">
        <v>-0.004813058078845356</v>
      </c>
    </row>
    <row r="1177" spans="1:13">
      <c r="A1177" s="3">
        <v>41162</v>
      </c>
      <c r="B1177" s="1">
        <v>-0.006085301952986288</v>
      </c>
      <c r="C1177" s="1">
        <v>-0.003966653977578782</v>
      </c>
      <c r="D1177" s="1">
        <v>-0.003649122807017569</v>
      </c>
      <c r="E1177" s="1">
        <v>0.0017</v>
      </c>
      <c r="F1177" s="1">
        <v>-0.001062563839116293</v>
      </c>
      <c r="G1177" s="1">
        <v>0.0005004647172373033</v>
      </c>
      <c r="H1177" s="1">
        <v>-2.901707227975781E-05</v>
      </c>
      <c r="I1177" s="1">
        <v>-2.901707227975781E-05</v>
      </c>
      <c r="J1177" s="1">
        <v>0.001283077287850931</v>
      </c>
      <c r="K1177" s="1">
        <v>0.002796755917375382</v>
      </c>
      <c r="L1177" s="1">
        <v>-0.002888174051399295</v>
      </c>
      <c r="M1177" s="1">
        <v>0.0008338081234782191</v>
      </c>
    </row>
    <row r="1178" spans="1:13">
      <c r="A1178" s="3">
        <v>41163</v>
      </c>
      <c r="B1178" s="1">
        <v>0.003145980815819627</v>
      </c>
      <c r="C1178" s="1">
        <v>0.01151767339831311</v>
      </c>
      <c r="D1178" s="1">
        <v>0.004085082405972829</v>
      </c>
      <c r="E1178" s="1">
        <v>-0.0005999999999999999</v>
      </c>
      <c r="F1178" s="1">
        <v>-0.0005835753178777825</v>
      </c>
      <c r="G1178" s="1">
        <v>-0.0001429183935973688</v>
      </c>
      <c r="H1178" s="1">
        <v>5.462195631955602E-05</v>
      </c>
      <c r="I1178" s="1">
        <v>5.462195631955602E-05</v>
      </c>
      <c r="J1178" s="1">
        <v>-0.0004240346626270819</v>
      </c>
      <c r="K1178" s="1">
        <v>-0.000777894262930956</v>
      </c>
      <c r="L1178" s="1">
        <v>-0.000806521550602568</v>
      </c>
      <c r="M1178" s="1">
        <v>0.0008399422656093503</v>
      </c>
    </row>
    <row r="1179" spans="1:13">
      <c r="A1179" s="3">
        <v>41164</v>
      </c>
      <c r="B1179" s="1">
        <v>0.002356587881639838</v>
      </c>
      <c r="C1179" s="1">
        <v>0.002794651261058378</v>
      </c>
      <c r="D1179" s="1">
        <v>0.004138608305275016</v>
      </c>
      <c r="E1179" s="1">
        <v>-0.0014</v>
      </c>
      <c r="F1179" s="1">
        <v>-0.000150752859781722</v>
      </c>
      <c r="G1179" s="1">
        <v>-7.146941109203997E-05</v>
      </c>
      <c r="H1179" s="1">
        <v>0</v>
      </c>
      <c r="I1179" s="1">
        <v>0</v>
      </c>
      <c r="J1179" s="1">
        <v>-0.001014474435001134</v>
      </c>
      <c r="K1179" s="1">
        <v>0.002893701501957668</v>
      </c>
      <c r="L1179" s="1">
        <v>0.001709817127680813</v>
      </c>
      <c r="M1179" s="1">
        <v>-0.0007784500222680624</v>
      </c>
    </row>
    <row r="1180" spans="1:13">
      <c r="A1180" s="3">
        <v>41165</v>
      </c>
      <c r="B1180" s="1">
        <v>0.01644415753335249</v>
      </c>
      <c r="C1180" s="1">
        <v>-0.008414096621653155</v>
      </c>
      <c r="D1180" s="1">
        <v>0.009011526370939604</v>
      </c>
      <c r="E1180" s="1">
        <v>-0.0028</v>
      </c>
      <c r="F1180" s="1">
        <v>-0.002182225367289403</v>
      </c>
      <c r="G1180" s="1">
        <v>0.000142949038667739</v>
      </c>
      <c r="H1180" s="1">
        <v>-0.0001408145395704885</v>
      </c>
      <c r="I1180" s="1">
        <v>-0.0001408145395704885</v>
      </c>
      <c r="J1180" s="1">
        <v>-0.002043820302075283</v>
      </c>
      <c r="K1180" s="1">
        <v>0.00135792105322019</v>
      </c>
      <c r="L1180" s="1">
        <v>0.0008664460117489003</v>
      </c>
      <c r="M1180" s="1">
        <v>-0.002750597017982748</v>
      </c>
    </row>
    <row r="1181" spans="1:13">
      <c r="A1181" s="3">
        <v>41166</v>
      </c>
      <c r="B1181" s="1">
        <v>0.003967351536568131</v>
      </c>
      <c r="C1181" s="1">
        <v>0.02018621320760228</v>
      </c>
      <c r="D1181" s="1">
        <v>0.0159927997784548</v>
      </c>
      <c r="E1181" s="1">
        <v>-0.0015</v>
      </c>
      <c r="F1181" s="1">
        <v>0.001529185995557514</v>
      </c>
      <c r="G1181" s="1">
        <v>0.0009290359465445874</v>
      </c>
      <c r="H1181" s="1">
        <v>-0.0001800972866765616</v>
      </c>
      <c r="I1181" s="1">
        <v>-0.0001800972866765616</v>
      </c>
      <c r="J1181" s="1">
        <v>-0.0006881392929466434</v>
      </c>
      <c r="K1181" s="1">
        <v>0.005183149770403128</v>
      </c>
      <c r="L1181" s="1">
        <v>0.001523624842010518</v>
      </c>
      <c r="M1181" s="1">
        <v>0.001191415830268605</v>
      </c>
    </row>
    <row r="1182" spans="1:13">
      <c r="A1182" s="3">
        <v>41169</v>
      </c>
      <c r="B1182" s="1">
        <v>-0.003080826811760917</v>
      </c>
      <c r="C1182" s="1">
        <v>-0.004233730112377931</v>
      </c>
      <c r="D1182" s="1">
        <v>-0.003611584327086859</v>
      </c>
      <c r="E1182" s="1">
        <v>0.0007</v>
      </c>
      <c r="F1182" s="1">
        <v>5.53206940634432E-05</v>
      </c>
      <c r="G1182" s="1">
        <v>-0.001285163501356656</v>
      </c>
      <c r="H1182" s="1">
        <v>4.353846495330771E-05</v>
      </c>
      <c r="I1182" s="1">
        <v>4.353846495330771E-05</v>
      </c>
      <c r="J1182" s="1">
        <v>0.0004050934946988605</v>
      </c>
      <c r="K1182" s="1">
        <v>-0.0007934852219434463</v>
      </c>
      <c r="L1182" s="1">
        <v>-0.0002247385253695278</v>
      </c>
      <c r="M1182" s="1">
        <v>-0.005395403896777284</v>
      </c>
    </row>
    <row r="1183" spans="1:13">
      <c r="A1183" s="3">
        <v>41170</v>
      </c>
      <c r="B1183" s="1">
        <v>-0.00126046941105229</v>
      </c>
      <c r="C1183" s="1">
        <v>-0.01167731997096166</v>
      </c>
      <c r="D1183" s="1">
        <v>-0.004035015729722313</v>
      </c>
      <c r="E1183" s="1">
        <v>0.0005999999999999999</v>
      </c>
      <c r="F1183" s="1">
        <v>-0.0027015120823769</v>
      </c>
      <c r="G1183" s="1">
        <v>-0.000714898484415194</v>
      </c>
      <c r="H1183" s="1">
        <v>-4.524388588633688E-05</v>
      </c>
      <c r="I1183" s="1">
        <v>-4.524388588633688E-05</v>
      </c>
      <c r="J1183" s="1">
        <v>7.499320634196671E-05</v>
      </c>
      <c r="K1183" s="1">
        <v>-0.0001110472050392941</v>
      </c>
      <c r="L1183" s="1">
        <v>0.0002766634389264055</v>
      </c>
      <c r="M1183" s="1">
        <v>0.003089275176780149</v>
      </c>
    </row>
    <row r="1184" spans="1:13">
      <c r="A1184" s="3">
        <v>41171</v>
      </c>
      <c r="B1184" s="1">
        <v>0.001205086746992601</v>
      </c>
      <c r="C1184" s="1">
        <v>0.005585165942580739</v>
      </c>
      <c r="D1184" s="1">
        <v>0.003227357000618047</v>
      </c>
      <c r="E1184" s="1">
        <v>0.0002</v>
      </c>
      <c r="F1184" s="1">
        <v>-0.001001440137478715</v>
      </c>
      <c r="G1184" s="1">
        <v>0.0002861639719557996</v>
      </c>
      <c r="H1184" s="1">
        <v>-7.939380694166331E-05</v>
      </c>
      <c r="I1184" s="1">
        <v>-7.939380694166331E-05</v>
      </c>
      <c r="J1184" s="1">
        <v>-3.56820762228427E-05</v>
      </c>
      <c r="K1184" s="1">
        <v>-0.002343999119027274</v>
      </c>
      <c r="L1184" s="1">
        <v>-0.0008729774581661687</v>
      </c>
      <c r="M1184" s="1">
        <v>0.0003882418191902826</v>
      </c>
    </row>
    <row r="1185" spans="1:13">
      <c r="A1185" s="3">
        <v>41172</v>
      </c>
      <c r="B1185" s="1">
        <v>-0.0003944096648813566</v>
      </c>
      <c r="C1185" s="1">
        <v>-0.005701127308845311</v>
      </c>
      <c r="D1185" s="1">
        <v>-0.005886379192333924</v>
      </c>
      <c r="E1185" s="1">
        <v>-0.0004</v>
      </c>
      <c r="F1185" s="1">
        <v>0.0006450772729886811</v>
      </c>
      <c r="G1185" s="1">
        <v>0.0002860821055643559</v>
      </c>
      <c r="H1185" s="1">
        <v>2.134411581145024E-05</v>
      </c>
      <c r="I1185" s="1">
        <v>2.134411581145024E-05</v>
      </c>
      <c r="J1185" s="1">
        <v>-0.0001788867869787492</v>
      </c>
      <c r="K1185" s="1">
        <v>-0.004423804833045164</v>
      </c>
      <c r="L1185" s="1">
        <v>0.0004325446602362337</v>
      </c>
      <c r="M1185" s="1">
        <v>-0.0001133749415216379</v>
      </c>
    </row>
    <row r="1186" spans="1:13">
      <c r="A1186" s="3">
        <v>41173</v>
      </c>
      <c r="B1186" s="1">
        <v>-7.223881839291124E-05</v>
      </c>
      <c r="C1186" s="1">
        <v>0.009420481371815725</v>
      </c>
      <c r="D1186" s="1">
        <v>0.003373726246213016</v>
      </c>
      <c r="E1186" s="1">
        <v>0.0003</v>
      </c>
      <c r="F1186" s="1">
        <v>-0.0001926922231032524</v>
      </c>
      <c r="G1186" s="1">
        <v>-0.0006435006435007162</v>
      </c>
      <c r="H1186" s="1">
        <v>-3.585734921984773E-05</v>
      </c>
      <c r="I1186" s="1">
        <v>-3.585734921984773E-05</v>
      </c>
      <c r="J1186" s="1">
        <v>0.0001561323563590289</v>
      </c>
      <c r="K1186" s="1">
        <v>0.004981700488966512</v>
      </c>
      <c r="L1186" s="1">
        <v>-0.0004496519520947873</v>
      </c>
      <c r="M1186" s="1">
        <v>-0.0006927869785952057</v>
      </c>
    </row>
    <row r="1187" spans="1:13">
      <c r="A1187" s="3">
        <v>41176</v>
      </c>
      <c r="B1187" s="1">
        <v>-0.002236424108620461</v>
      </c>
      <c r="C1187" s="1">
        <v>-0.006121860299991178</v>
      </c>
      <c r="D1187" s="1">
        <v>-0.004254443148287712</v>
      </c>
      <c r="E1187" s="1">
        <v>0.0002</v>
      </c>
      <c r="F1187" s="1">
        <v>-0.001241136719786651</v>
      </c>
      <c r="G1187" s="1">
        <v>-7.15461114689786E-05</v>
      </c>
      <c r="H1187" s="1">
        <v>-1.707554048346882E-05</v>
      </c>
      <c r="I1187" s="1">
        <v>-1.707554048346882E-05</v>
      </c>
      <c r="J1187" s="1">
        <v>3.366326711318202E-05</v>
      </c>
      <c r="K1187" s="1">
        <v>-0.006657145141580334</v>
      </c>
      <c r="L1187" s="1">
        <v>-1.730208576644632E-05</v>
      </c>
      <c r="M1187" s="1">
        <v>0.000447631201765164</v>
      </c>
    </row>
    <row r="1188" spans="1:13">
      <c r="A1188" s="3">
        <v>41177</v>
      </c>
      <c r="B1188" s="1">
        <v>-0.01038671476416708</v>
      </c>
      <c r="C1188" s="1">
        <v>0.004666001370777328</v>
      </c>
      <c r="D1188" s="1">
        <v>-0.003238922196954208</v>
      </c>
      <c r="E1188" s="1">
        <v>0.0018</v>
      </c>
      <c r="F1188" s="1">
        <v>-0.000440494363995847</v>
      </c>
      <c r="G1188" s="1">
        <v>-0.001001717229536236</v>
      </c>
      <c r="H1188" s="1">
        <v>-6.147299542536011E-05</v>
      </c>
      <c r="I1188" s="1">
        <v>-6.147299542536011E-05</v>
      </c>
      <c r="J1188" s="1">
        <v>0.001517210285343795</v>
      </c>
      <c r="K1188" s="1">
        <v>-0.01328351700571329</v>
      </c>
      <c r="L1188" s="1">
        <v>-0.0004758155911793738</v>
      </c>
      <c r="M1188" s="1">
        <v>-0.0001240094047736395</v>
      </c>
    </row>
    <row r="1189" spans="1:13">
      <c r="A1189" s="3">
        <v>41178</v>
      </c>
      <c r="B1189" s="1">
        <v>-0.005532775151580571</v>
      </c>
      <c r="C1189" s="1">
        <v>-0.02723933414960966</v>
      </c>
      <c r="D1189" s="1">
        <v>-0.01237555309734506</v>
      </c>
      <c r="E1189" s="1">
        <v>0.0017</v>
      </c>
      <c r="F1189" s="1">
        <v>0.0007206671781079255</v>
      </c>
      <c r="G1189" s="1">
        <v>-0.0005729838132073617</v>
      </c>
      <c r="H1189" s="1">
        <v>0.0003458068570509898</v>
      </c>
      <c r="I1189" s="1">
        <v>0.0003458068570509898</v>
      </c>
      <c r="J1189" s="1">
        <v>0.001241880431179121</v>
      </c>
      <c r="K1189" s="1">
        <v>-0.007406036644806213</v>
      </c>
      <c r="L1189" s="1">
        <v>-0.0006578036283063637</v>
      </c>
      <c r="M1189" s="1">
        <v>-0.002054822694416703</v>
      </c>
    </row>
    <row r="1190" spans="1:13">
      <c r="A1190" s="3">
        <v>41179</v>
      </c>
      <c r="B1190" s="1">
        <v>0.009719630951514624</v>
      </c>
      <c r="C1190" s="1">
        <v>0.003017683488177214</v>
      </c>
      <c r="D1190" s="1">
        <v>0.008260413020651169</v>
      </c>
      <c r="E1190" s="1">
        <v>-0.0024</v>
      </c>
      <c r="F1190" s="1">
        <v>-0.001473627223823604</v>
      </c>
      <c r="G1190" s="1">
        <v>0.0007166403898524187</v>
      </c>
      <c r="H1190" s="1">
        <v>-0.0008526953794835146</v>
      </c>
      <c r="I1190" s="1">
        <v>-0.0008526953794835146</v>
      </c>
      <c r="J1190" s="1">
        <v>-0.001995198638877538</v>
      </c>
      <c r="K1190" s="1">
        <v>0.003381227320824687</v>
      </c>
      <c r="L1190" s="1">
        <v>0.001879438766672514</v>
      </c>
      <c r="M1190" s="1">
        <v>0.002547430991724609</v>
      </c>
    </row>
    <row r="1191" spans="1:13">
      <c r="A1191" s="3">
        <v>41180</v>
      </c>
      <c r="B1191" s="1">
        <v>-0.00447484700379297</v>
      </c>
      <c r="C1191" s="1">
        <v>-0.02066849779308266</v>
      </c>
      <c r="D1191" s="1">
        <v>-0.005207248489897953</v>
      </c>
      <c r="E1191" s="1">
        <v>0.0005999999999999999</v>
      </c>
      <c r="F1191" s="1">
        <v>-0.0002184874799594505</v>
      </c>
      <c r="G1191" s="1">
        <v>-0.000716127184187898</v>
      </c>
      <c r="H1191" s="1">
        <v>-0.0005228177484667418</v>
      </c>
      <c r="I1191" s="1">
        <v>-0.0005228177484667418</v>
      </c>
      <c r="J1191" s="1">
        <v>0.0009418440093742486</v>
      </c>
      <c r="K1191" s="1">
        <v>0.003453820942204588</v>
      </c>
      <c r="L1191" s="1">
        <v>-0.001046016061965638</v>
      </c>
      <c r="M1191" s="1">
        <v>0.001944184887559874</v>
      </c>
    </row>
    <row r="1192" spans="1:13">
      <c r="A1192" s="3">
        <v>41183</v>
      </c>
      <c r="B1192" s="1">
        <v>0.002698965681567245</v>
      </c>
      <c r="C1192" s="1">
        <v>0.01844655452687105</v>
      </c>
      <c r="D1192" s="1">
        <v>0.005234505862646621</v>
      </c>
      <c r="E1192" s="1">
        <v>-0.0001</v>
      </c>
      <c r="F1192" s="1">
        <v>-0.0005584789138799451</v>
      </c>
      <c r="G1192" s="1">
        <v>0.0007166403898524187</v>
      </c>
      <c r="H1192" s="1">
        <v>-0.0002794948237899719</v>
      </c>
      <c r="I1192" s="1">
        <v>-0.0002794948237899719</v>
      </c>
      <c r="J1192" s="1">
        <v>-0.0004135224912849012</v>
      </c>
      <c r="K1192" s="1">
        <v>0.003555855547961784</v>
      </c>
      <c r="L1192" s="1">
        <v>-0.001254802866142879</v>
      </c>
      <c r="M1192" s="1">
        <v>-2.92212051445917E-05</v>
      </c>
    </row>
    <row r="1193" spans="1:13">
      <c r="A1193" s="3">
        <v>41184</v>
      </c>
      <c r="B1193" s="1">
        <v>0.0009394174897481289</v>
      </c>
      <c r="C1193" s="1">
        <v>-0.002091653708004348</v>
      </c>
      <c r="D1193" s="1">
        <v>0.0006248698187878432</v>
      </c>
      <c r="E1193" s="1">
        <v>-0.0007</v>
      </c>
      <c r="F1193" s="1">
        <v>0.0009242321938518483</v>
      </c>
      <c r="G1193" s="1">
        <v>7.161271841882311E-05</v>
      </c>
      <c r="H1193" s="1">
        <v>0.0002641836255741215</v>
      </c>
      <c r="I1193" s="1">
        <v>0.0002641836255741215</v>
      </c>
      <c r="J1193" s="1">
        <v>-0.0004900237642841976</v>
      </c>
      <c r="K1193" s="1">
        <v>0.0006513477573821813</v>
      </c>
      <c r="L1193" s="1">
        <v>-0.0003899108403876417</v>
      </c>
      <c r="M1193" s="1">
        <v>-0.0002325329805131782</v>
      </c>
    </row>
    <row r="1194" spans="1:13">
      <c r="A1194" s="3">
        <v>41185</v>
      </c>
      <c r="B1194" s="1">
        <v>0.003848868782943216</v>
      </c>
      <c r="C1194" s="1">
        <v>-0.0004439206892210557</v>
      </c>
      <c r="D1194" s="1">
        <v>-0.0007632528448515696</v>
      </c>
      <c r="E1194" s="1">
        <v>-0.0004</v>
      </c>
      <c r="F1194" s="1">
        <v>-0.0008525830332941631</v>
      </c>
      <c r="G1194" s="1">
        <v>7.160759040458764E-05</v>
      </c>
      <c r="H1194" s="1">
        <v>-0.0002205222445403887</v>
      </c>
      <c r="I1194" s="1">
        <v>-0.0002205222445403887</v>
      </c>
      <c r="J1194" s="1">
        <v>-0.0004413344365350458</v>
      </c>
      <c r="K1194" s="1">
        <v>0.00323155417502452</v>
      </c>
      <c r="L1194" s="1">
        <v>0.0009534871625955788</v>
      </c>
      <c r="M1194" s="1">
        <v>-0.0004589552238806194</v>
      </c>
    </row>
    <row r="1195" spans="1:13">
      <c r="A1195" s="3">
        <v>41186</v>
      </c>
      <c r="B1195" s="1">
        <v>0.007183382751827061</v>
      </c>
      <c r="C1195" s="1">
        <v>-0.002701335329574395</v>
      </c>
      <c r="D1195" s="1">
        <v>0.00708284146934246</v>
      </c>
      <c r="E1195" s="1">
        <v>-0.0013</v>
      </c>
      <c r="F1195" s="1">
        <v>0.0005547024699443792</v>
      </c>
      <c r="G1195" s="1">
        <v>0.0006444221681225493</v>
      </c>
      <c r="H1195" s="1">
        <v>-0.0001205445536089922</v>
      </c>
      <c r="I1195" s="1">
        <v>-0.0001205445536089922</v>
      </c>
      <c r="J1195" s="1">
        <v>-0.00135936265729919</v>
      </c>
      <c r="K1195" s="1">
        <v>0.002245890506002324</v>
      </c>
      <c r="L1195" s="1">
        <v>0.0005109286778204325</v>
      </c>
      <c r="M1195" s="1">
        <v>-7.963854057391195E-05</v>
      </c>
    </row>
    <row r="1196" spans="1:13">
      <c r="A1196" s="3">
        <v>41187</v>
      </c>
      <c r="B1196" s="1">
        <v>1.607222938293518E-05</v>
      </c>
      <c r="C1196" s="1">
        <v>0.01829028948147671</v>
      </c>
      <c r="D1196" s="1">
        <v>0.004274977590843276</v>
      </c>
      <c r="E1196" s="1">
        <v>0.0003</v>
      </c>
      <c r="F1196" s="1">
        <v>-0.002039525931621267</v>
      </c>
      <c r="G1196" s="1">
        <v>7.155635062594534E-05</v>
      </c>
      <c r="H1196" s="1">
        <v>-0.0003591121721070456</v>
      </c>
      <c r="I1196" s="1">
        <v>-0.0003591121721070456</v>
      </c>
      <c r="J1196" s="1">
        <v>0.0001502785530598238</v>
      </c>
      <c r="K1196" s="1">
        <v>0.002207937106155633</v>
      </c>
      <c r="L1196" s="1">
        <v>0.0007183970225475012</v>
      </c>
      <c r="M1196" s="1">
        <v>-0.0003465796878169281</v>
      </c>
    </row>
    <row r="1197" spans="1:13">
      <c r="A1197" s="3">
        <v>41190</v>
      </c>
      <c r="B1197" s="1">
        <v>-0.003457041777324754</v>
      </c>
      <c r="C1197" s="1">
        <v>-0.01387483121397448</v>
      </c>
      <c r="D1197" s="1">
        <v>-0.006797116374871348</v>
      </c>
      <c r="E1197" s="1">
        <v>0.0008</v>
      </c>
      <c r="F1197" s="1">
        <v>-0.001834864245389367</v>
      </c>
      <c r="G1197" s="1">
        <v>-0.000643961076130517</v>
      </c>
      <c r="H1197" s="1">
        <v>5.046483242687749E-05</v>
      </c>
      <c r="I1197" s="1">
        <v>5.046483242687749E-05</v>
      </c>
      <c r="J1197" s="1">
        <v>0.0006075643498353323</v>
      </c>
      <c r="K1197" s="1">
        <v>0</v>
      </c>
      <c r="L1197" s="1">
        <v>8.649172274166617E-06</v>
      </c>
      <c r="M1197" s="1">
        <v>0.0001861099716975456</v>
      </c>
    </row>
    <row r="1198" spans="1:13">
      <c r="A1198" s="3">
        <v>41191</v>
      </c>
      <c r="B1198" s="1">
        <v>-0.009860727258137358</v>
      </c>
      <c r="C1198" s="1">
        <v>-0.009559862294092558</v>
      </c>
      <c r="D1198" s="1">
        <v>-0.008640951195907687</v>
      </c>
      <c r="E1198" s="1">
        <v>0.0018</v>
      </c>
      <c r="F1198" s="1">
        <v>-0.0005301435348386008</v>
      </c>
      <c r="G1198" s="1">
        <v>-0.001145557385265228</v>
      </c>
      <c r="H1198" s="1">
        <v>0.0001873091627537793</v>
      </c>
      <c r="I1198" s="1">
        <v>0.0001873091627537793</v>
      </c>
      <c r="J1198" s="1">
        <v>0.001851379780522633</v>
      </c>
      <c r="K1198" s="1">
        <v>-0.0001039442968080451</v>
      </c>
      <c r="L1198" s="1">
        <v>-0.0008822079416013207</v>
      </c>
      <c r="M1198" s="1">
        <v>-0.0005320883503144858</v>
      </c>
    </row>
    <row r="1199" spans="1:13">
      <c r="A1199" s="3">
        <v>41192</v>
      </c>
      <c r="B1199" s="1">
        <v>-0.006114483989356212</v>
      </c>
      <c r="C1199" s="1">
        <v>-0.006347052198157233</v>
      </c>
      <c r="D1199" s="1">
        <v>-0.006066522557701681</v>
      </c>
      <c r="E1199" s="1">
        <v>0.0021</v>
      </c>
      <c r="F1199" s="1">
        <v>-0.003608310800443326</v>
      </c>
      <c r="G1199" s="1">
        <v>-0.0007167944950182692</v>
      </c>
      <c r="H1199" s="1">
        <v>6.926575731847073E-05</v>
      </c>
      <c r="I1199" s="1">
        <v>6.926575731847073E-05</v>
      </c>
      <c r="J1199" s="1">
        <v>0.001557606203770545</v>
      </c>
      <c r="K1199" s="1">
        <v>0.001202499849508154</v>
      </c>
      <c r="L1199" s="1">
        <v>0.001393734255564105</v>
      </c>
      <c r="M1199" s="1">
        <v>-0.0005647497759991849</v>
      </c>
    </row>
    <row r="1200" spans="1:13">
      <c r="A1200" s="3">
        <v>41193</v>
      </c>
      <c r="B1200" s="1">
        <v>0.0003633460937497723</v>
      </c>
      <c r="C1200" s="1">
        <v>0.012431420461672</v>
      </c>
      <c r="D1200" s="1">
        <v>0.00301669706748986</v>
      </c>
      <c r="E1200" s="1">
        <v>-0.0001</v>
      </c>
      <c r="F1200" s="1">
        <v>0.00034163942049803</v>
      </c>
      <c r="G1200" s="1">
        <v>-0.0007890395237069026</v>
      </c>
      <c r="H1200" s="1">
        <v>-0.0003796526691121072</v>
      </c>
      <c r="I1200" s="1">
        <v>-0.0003796526691121072</v>
      </c>
      <c r="J1200" s="1">
        <v>-0.0004190675953213985</v>
      </c>
      <c r="K1200" s="1">
        <v>-0.006005436493024874</v>
      </c>
      <c r="L1200" s="1">
        <v>0.00174622659451229</v>
      </c>
      <c r="M1200" s="1">
        <v>0.001969953536010483</v>
      </c>
    </row>
    <row r="1201" spans="1:13">
      <c r="A1201" s="3">
        <v>41194</v>
      </c>
      <c r="B1201" s="1">
        <v>-0.002947268821603788</v>
      </c>
      <c r="C1201" s="1">
        <v>-0.007231447620183684</v>
      </c>
      <c r="D1201" s="1">
        <v>-0.001748618591312812</v>
      </c>
      <c r="E1201" s="1">
        <v>0.0013</v>
      </c>
      <c r="F1201" s="1">
        <v>-0.004000403710466283</v>
      </c>
      <c r="G1201" s="1">
        <v>-0.001148600143575207</v>
      </c>
      <c r="H1201" s="1">
        <v>-5.98778833339475E-05</v>
      </c>
      <c r="I1201" s="1">
        <v>-5.98778833339475E-05</v>
      </c>
      <c r="J1201" s="1">
        <v>0.001318369265916663</v>
      </c>
      <c r="K1201" s="1">
        <v>-0.01145405502824182</v>
      </c>
      <c r="L1201" s="1">
        <v>-0.001337590610976824</v>
      </c>
      <c r="M1201" s="1">
        <v>0.0004650942997346252</v>
      </c>
    </row>
    <row r="1202" spans="1:13">
      <c r="A1202" s="3">
        <v>41197</v>
      </c>
      <c r="B1202" s="1">
        <v>0.008079654387483481</v>
      </c>
      <c r="C1202" s="1">
        <v>0.006491465652312511</v>
      </c>
      <c r="D1202" s="1">
        <v>0.004344170403587366</v>
      </c>
      <c r="E1202" s="1">
        <v>-0.0026</v>
      </c>
      <c r="F1202" s="1">
        <v>-0.0003244702792388754</v>
      </c>
      <c r="G1202" s="1">
        <v>0.002299841885870402</v>
      </c>
      <c r="H1202" s="1">
        <v>0.0002275495818562234</v>
      </c>
      <c r="I1202" s="1">
        <v>0.0002275495818562234</v>
      </c>
      <c r="J1202" s="1">
        <v>-0.002763695665920829</v>
      </c>
      <c r="K1202" s="1">
        <v>0.007462581652455613</v>
      </c>
      <c r="L1202" s="1">
        <v>0.0003370058327933911</v>
      </c>
      <c r="M1202" s="1">
        <v>0.001003714052742577</v>
      </c>
    </row>
    <row r="1203" spans="1:13">
      <c r="A1203" s="3">
        <v>41198</v>
      </c>
      <c r="B1203" s="1">
        <v>0.01027334769529475</v>
      </c>
      <c r="C1203" s="1">
        <v>0.02526341408533495</v>
      </c>
      <c r="D1203" s="1">
        <v>0.01213897028045219</v>
      </c>
      <c r="E1203" s="1">
        <v>-0.0023</v>
      </c>
      <c r="F1203" s="1">
        <v>0.001916736633014615</v>
      </c>
      <c r="G1203" s="1">
        <v>0.0004302308905779206</v>
      </c>
      <c r="H1203" s="1">
        <v>-0.0007894003123390947</v>
      </c>
      <c r="I1203" s="1">
        <v>-0.0007894003123390947</v>
      </c>
      <c r="J1203" s="1">
        <v>-0.002249719372515502</v>
      </c>
      <c r="K1203" s="1">
        <v>0.00567293948894787</v>
      </c>
      <c r="L1203" s="1">
        <v>-0.00170173801872775</v>
      </c>
      <c r="M1203" s="1">
        <v>-0.001837779912196247</v>
      </c>
    </row>
    <row r="1204" spans="1:13">
      <c r="A1204" s="3">
        <v>41199</v>
      </c>
      <c r="B1204" s="1">
        <v>0.004236049271175268</v>
      </c>
      <c r="C1204" s="1">
        <v>0.009387862962282778</v>
      </c>
      <c r="D1204" s="1">
        <v>0.007788806175902829</v>
      </c>
      <c r="E1204" s="1">
        <v>-0.0012</v>
      </c>
      <c r="F1204" s="1">
        <v>-0.000794046592242359</v>
      </c>
      <c r="G1204" s="1">
        <v>0.0002866972477064689</v>
      </c>
      <c r="H1204" s="1">
        <v>-4.878804504593326E-05</v>
      </c>
      <c r="I1204" s="1">
        <v>-4.878804504593326E-05</v>
      </c>
      <c r="J1204" s="1">
        <v>-0.001164958275606365</v>
      </c>
      <c r="K1204" s="1">
        <v>0.0005106891913662093</v>
      </c>
      <c r="L1204" s="1">
        <v>0.001237377452040667</v>
      </c>
      <c r="M1204" s="1">
        <v>-0.0002313894751376777</v>
      </c>
    </row>
    <row r="1205" spans="1:13">
      <c r="A1205" s="3">
        <v>41200</v>
      </c>
      <c r="B1205" s="1">
        <v>-0.002390629016381984</v>
      </c>
      <c r="C1205" s="1">
        <v>0.001695043108229655</v>
      </c>
      <c r="D1205" s="1">
        <v>0.0002735790985568531</v>
      </c>
      <c r="E1205" s="1">
        <v>0.0002</v>
      </c>
      <c r="F1205" s="1">
        <v>-0.001530035642875682</v>
      </c>
      <c r="G1205" s="1">
        <v>0.0005015763829177011</v>
      </c>
      <c r="H1205" s="1">
        <v>-3.081500553814287E-05</v>
      </c>
      <c r="I1205" s="1">
        <v>-3.081500553814287E-05</v>
      </c>
      <c r="J1205" s="1">
        <v>0.0006741788350925759</v>
      </c>
      <c r="K1205" s="1">
        <v>-0.00166224816918914</v>
      </c>
      <c r="L1205" s="1">
        <v>0.003966813585688511</v>
      </c>
      <c r="M1205" s="1">
        <v>6.843745469908846E-05</v>
      </c>
    </row>
    <row r="1206" spans="1:13">
      <c r="A1206" s="3">
        <v>41201</v>
      </c>
      <c r="B1206" s="1">
        <v>-0.01655336894287285</v>
      </c>
      <c r="C1206" s="1">
        <v>-0.01241002015548509</v>
      </c>
      <c r="D1206" s="1">
        <v>-0.01217094017094023</v>
      </c>
      <c r="E1206" s="1">
        <v>0.003</v>
      </c>
      <c r="F1206" s="1">
        <v>0.001426875450059706</v>
      </c>
      <c r="G1206" s="1">
        <v>-0.004153835135715656</v>
      </c>
      <c r="H1206" s="1">
        <v>9.073586788876931E-05</v>
      </c>
      <c r="I1206" s="1">
        <v>9.073586788876931E-05</v>
      </c>
      <c r="J1206" s="1">
        <v>0.003997249199795938</v>
      </c>
      <c r="K1206" s="1">
        <v>-4.830244282461038E-05</v>
      </c>
      <c r="L1206" s="1">
        <v>-0.001764670437035654</v>
      </c>
      <c r="M1206" s="1">
        <v>-0.0001810357859846068</v>
      </c>
    </row>
    <row r="1207" spans="1:13">
      <c r="A1207" s="3">
        <v>41204</v>
      </c>
      <c r="B1207" s="1">
        <v>0.0004616976655111849</v>
      </c>
      <c r="C1207" s="1">
        <v>-0.004382276226936432</v>
      </c>
      <c r="D1207" s="1">
        <v>-0.0007614037516437966</v>
      </c>
      <c r="E1207" s="1">
        <v>-0.0007</v>
      </c>
      <c r="F1207" s="1">
        <v>-0.000767144137177489</v>
      </c>
      <c r="G1207" s="1">
        <v>0.001006832074793129</v>
      </c>
      <c r="H1207" s="1">
        <v>0.000560628314554501</v>
      </c>
      <c r="I1207" s="1">
        <v>0.000560628314554501</v>
      </c>
      <c r="J1207" s="1">
        <v>-0.001080021250855268</v>
      </c>
      <c r="K1207" s="1">
        <v>0.0004401364359531978</v>
      </c>
      <c r="L1207" s="1">
        <v>-0.0005691421475630953</v>
      </c>
      <c r="M1207" s="1">
        <v>0.000642762297417887</v>
      </c>
    </row>
    <row r="1208" spans="1:13">
      <c r="A1208" s="3">
        <v>41205</v>
      </c>
      <c r="B1208" s="1">
        <v>-0.01444414858686305</v>
      </c>
      <c r="C1208" s="1">
        <v>-0.02101217976586556</v>
      </c>
      <c r="D1208" s="1">
        <v>-0.01510113604876706</v>
      </c>
      <c r="E1208" s="1">
        <v>0.0035</v>
      </c>
      <c r="F1208" s="1">
        <v>-0.0001903978085826541</v>
      </c>
      <c r="G1208" s="1">
        <v>-0.003664056325885401</v>
      </c>
      <c r="H1208" s="1">
        <v>0.001591976643025017</v>
      </c>
      <c r="I1208" s="1">
        <v>0.001591976643025017</v>
      </c>
      <c r="J1208" s="1">
        <v>0.00501762190827848</v>
      </c>
      <c r="K1208" s="1">
        <v>-0.000995304444487477</v>
      </c>
      <c r="L1208" s="1">
        <v>-0.0003278745103454384</v>
      </c>
      <c r="M1208" s="1">
        <v>0.002017835301111326</v>
      </c>
    </row>
    <row r="1209" spans="1:13">
      <c r="A1209" s="3">
        <v>41206</v>
      </c>
      <c r="B1209" s="1">
        <v>-0.003078447344575852</v>
      </c>
      <c r="C1209" s="1">
        <v>0.005108086653397903</v>
      </c>
      <c r="D1209" s="1">
        <v>-0.001055000703333864</v>
      </c>
      <c r="E1209" s="1">
        <v>0.0009</v>
      </c>
      <c r="F1209" s="1">
        <v>0.002070202597274973</v>
      </c>
      <c r="G1209" s="1">
        <v>-0.00079319296221525</v>
      </c>
      <c r="H1209" s="1">
        <v>-4.185000956580254E-05</v>
      </c>
      <c r="I1209" s="1">
        <v>-4.185000956580254E-05</v>
      </c>
      <c r="J1209" s="1">
        <v>0.0002978551064782842</v>
      </c>
      <c r="K1209" s="1">
        <v>0.003083507801459717</v>
      </c>
      <c r="L1209" s="1">
        <v>-0.001078888313481796</v>
      </c>
      <c r="M1209" s="1">
        <v>0.0003915839851458269</v>
      </c>
    </row>
    <row r="1210" spans="1:13">
      <c r="A1210" s="3">
        <v>41207</v>
      </c>
      <c r="B1210" s="1">
        <v>0.003014411397473493</v>
      </c>
      <c r="C1210" s="1">
        <v>-0.002870714817146403</v>
      </c>
      <c r="D1210" s="1">
        <v>0.003309160036611969</v>
      </c>
      <c r="E1210" s="1">
        <v>-0.0004</v>
      </c>
      <c r="F1210" s="1">
        <v>-0.004168633485161499</v>
      </c>
      <c r="G1210" s="1">
        <v>0.001371148156166457</v>
      </c>
      <c r="H1210" s="1">
        <v>-0.001291425769922805</v>
      </c>
      <c r="I1210" s="1">
        <v>-0.001291425769922805</v>
      </c>
      <c r="J1210" s="1">
        <v>-0.0006458802531985608</v>
      </c>
      <c r="K1210" s="1">
        <v>-0.007197773663365492</v>
      </c>
      <c r="L1210" s="1">
        <v>0.0002073702855662773</v>
      </c>
      <c r="M1210" s="1">
        <v>0.0003021026218412715</v>
      </c>
    </row>
    <row r="1211" spans="1:13">
      <c r="A1211" s="3">
        <v>41208</v>
      </c>
      <c r="B1211" s="1">
        <v>-0.0007271339660276377</v>
      </c>
      <c r="C1211" s="1">
        <v>0.00510364555950682</v>
      </c>
      <c r="D1211" s="1">
        <v>-0.002736842105263038</v>
      </c>
      <c r="E1211" s="1">
        <v>0.0003</v>
      </c>
      <c r="F1211" s="1">
        <v>0.001545157378280315</v>
      </c>
      <c r="G1211" s="1">
        <v>-0.0007927356586912016</v>
      </c>
      <c r="H1211" s="1">
        <v>0.0002882098235932329</v>
      </c>
      <c r="I1211" s="1">
        <v>0.0002882098235932329</v>
      </c>
      <c r="J1211" s="1">
        <v>0.000288725161648129</v>
      </c>
      <c r="K1211" s="1">
        <v>-0.001853550355569555</v>
      </c>
      <c r="L1211" s="1">
        <v>-0.001926416088597893</v>
      </c>
      <c r="M1211" s="1">
        <v>5.643333858396105E-05</v>
      </c>
    </row>
    <row r="1212" spans="1:13">
      <c r="A1212" s="3">
        <v>41213</v>
      </c>
      <c r="B1212" s="1">
        <v>0.0002866060132129533</v>
      </c>
      <c r="C1212" s="1">
        <v>-0.004908425904523561</v>
      </c>
      <c r="D1212" s="1">
        <v>-7.02543206406725E-05</v>
      </c>
      <c r="E1212" s="1">
        <v>0.0005</v>
      </c>
      <c r="F1212" s="1">
        <v>-0.003846689695583994</v>
      </c>
      <c r="G1212" s="1">
        <v>0.002091597547782209</v>
      </c>
      <c r="H1212" s="1">
        <v>-3.421110475354538E-06</v>
      </c>
      <c r="I1212" s="1">
        <v>-3.421110475354538E-06</v>
      </c>
      <c r="J1212" s="1">
        <v>0.0003788687604082686</v>
      </c>
      <c r="K1212" s="1">
        <v>0.002157956865110222</v>
      </c>
      <c r="L1212" s="1">
        <v>-0.0002163827724691592</v>
      </c>
      <c r="M1212" s="1">
        <v>-0.0002623071995575543</v>
      </c>
    </row>
    <row r="1213" spans="1:13">
      <c r="A1213" s="3">
        <v>41214</v>
      </c>
      <c r="B1213" s="1">
        <v>0.01100584071054689</v>
      </c>
      <c r="C1213" s="1">
        <v>0.01207198097996898</v>
      </c>
      <c r="D1213" s="1">
        <v>0.008360851542190684</v>
      </c>
      <c r="E1213" s="1">
        <v>-0.0034</v>
      </c>
      <c r="F1213" s="1">
        <v>-0.001712242482329929</v>
      </c>
      <c r="G1213" s="1">
        <v>0.000647761623722598</v>
      </c>
      <c r="H1213" s="1">
        <v>-0.0008390302144958284</v>
      </c>
      <c r="I1213" s="1">
        <v>-0.0008390302144958284</v>
      </c>
      <c r="J1213" s="1">
        <v>-0.003323727565863077</v>
      </c>
      <c r="K1213" s="1">
        <v>0.002631353069263875</v>
      </c>
      <c r="L1213" s="1">
        <v>0.0005973457073353838</v>
      </c>
      <c r="M1213" s="1">
        <v>-0.0002809842512359051</v>
      </c>
    </row>
    <row r="1214" spans="1:13">
      <c r="A1214" s="3">
        <v>41215</v>
      </c>
      <c r="B1214" s="1">
        <v>-0.009365987016292654</v>
      </c>
      <c r="C1214" s="1">
        <v>0.005319328468533113</v>
      </c>
      <c r="D1214" s="1">
        <v>-0.004250278706800503</v>
      </c>
      <c r="E1214" s="1">
        <v>0.0035</v>
      </c>
      <c r="F1214" s="1">
        <v>-0.002601097714742484</v>
      </c>
      <c r="G1214" s="1">
        <v>-0.002157807667410028</v>
      </c>
      <c r="H1214" s="1">
        <v>-0.001026342505645372</v>
      </c>
      <c r="I1214" s="1">
        <v>-0.001026342505645372</v>
      </c>
      <c r="J1214" s="1">
        <v>0.003355889670108914</v>
      </c>
      <c r="K1214" s="1">
        <v>0.0002247147891241141</v>
      </c>
      <c r="L1214" s="1">
        <v>0.002552344696314268</v>
      </c>
      <c r="M1214" s="1">
        <v>0.005720536290970468</v>
      </c>
    </row>
    <row r="1215" spans="1:13">
      <c r="A1215" s="3">
        <v>41218</v>
      </c>
      <c r="B1215" s="1">
        <v>0.002282199652005046</v>
      </c>
      <c r="C1215" s="1">
        <v>-0.01156942663183991</v>
      </c>
      <c r="D1215" s="1">
        <v>-0.002099223287383545</v>
      </c>
      <c r="E1215" s="1">
        <v>-0.002</v>
      </c>
      <c r="F1215" s="1">
        <v>0.003347383185002606</v>
      </c>
      <c r="G1215" s="1">
        <v>0.001657896633749045</v>
      </c>
      <c r="H1215" s="1">
        <v>0.0004370078841364755</v>
      </c>
      <c r="I1215" s="1">
        <v>0.0004370078841364755</v>
      </c>
      <c r="J1215" s="1">
        <v>-0.001324288451049038</v>
      </c>
      <c r="K1215" s="1">
        <v>-0.0004071705396012648</v>
      </c>
      <c r="L1215" s="1">
        <v>-0.00294282632146714</v>
      </c>
      <c r="M1215" s="1">
        <v>-0.001315889317236696</v>
      </c>
    </row>
    <row r="1216" spans="1:13">
      <c r="A1216" s="3">
        <v>41219</v>
      </c>
      <c r="B1216" s="1">
        <v>0.007879884050481678</v>
      </c>
      <c r="C1216" s="1">
        <v>0.00725297319819207</v>
      </c>
      <c r="D1216" s="1">
        <v>0.006170675268214021</v>
      </c>
      <c r="E1216" s="1">
        <v>-0.0032</v>
      </c>
      <c r="F1216" s="1">
        <v>-0.0005671875321680009</v>
      </c>
      <c r="G1216" s="1">
        <v>0.001511226252158826</v>
      </c>
      <c r="H1216" s="1">
        <v>-0.0004530905658663986</v>
      </c>
      <c r="I1216" s="1">
        <v>-0.0004530905658663986</v>
      </c>
      <c r="J1216" s="1">
        <v>-0.002714569830903235</v>
      </c>
      <c r="K1216" s="1">
        <v>-0.0003616829565413759</v>
      </c>
      <c r="L1216" s="1">
        <v>0.001099243512732162</v>
      </c>
      <c r="M1216" s="1">
        <v>-0.0006961843906440057</v>
      </c>
    </row>
    <row r="1217" spans="1:13">
      <c r="A1217" s="3">
        <v>41220</v>
      </c>
      <c r="B1217" s="1">
        <v>-0.02282513865644842</v>
      </c>
      <c r="C1217" s="1">
        <v>-0.02220248867506702</v>
      </c>
      <c r="D1217" s="1">
        <v>-0.01435640114293679</v>
      </c>
      <c r="E1217" s="1">
        <v>0.0064</v>
      </c>
      <c r="F1217" s="1">
        <v>-0.001734457091241315</v>
      </c>
      <c r="G1217" s="1">
        <v>-0.006466910972192097</v>
      </c>
      <c r="H1217" s="1">
        <v>0.0007206463023388121</v>
      </c>
      <c r="I1217" s="1">
        <v>0.0007206463023388121</v>
      </c>
      <c r="J1217" s="1">
        <v>0.006863160488757902</v>
      </c>
      <c r="K1217" s="1">
        <v>0.001125727565184587</v>
      </c>
      <c r="L1217" s="1">
        <v>0.002472743621445561</v>
      </c>
      <c r="M1217" s="1">
        <v>0.006483290752223647</v>
      </c>
    </row>
    <row r="1218" spans="1:13">
      <c r="A1218" s="3">
        <v>41221</v>
      </c>
      <c r="B1218" s="1">
        <v>-0.01219729154949678</v>
      </c>
      <c r="C1218" s="1">
        <v>1.379503792464654E-05</v>
      </c>
      <c r="D1218" s="1">
        <v>-0.00982818355370163</v>
      </c>
      <c r="E1218" s="1">
        <v>0.0051</v>
      </c>
      <c r="F1218" s="1">
        <v>-0.0008047666950399268</v>
      </c>
      <c r="G1218" s="1">
        <v>-0.004483980617632222</v>
      </c>
      <c r="H1218" s="1">
        <v>0.0005463035032782226</v>
      </c>
      <c r="I1218" s="1">
        <v>0.0005463035032782226</v>
      </c>
      <c r="J1218" s="1">
        <v>0.003986109410276217</v>
      </c>
      <c r="K1218" s="1">
        <v>0.0005760787300770343</v>
      </c>
      <c r="L1218" s="1">
        <v>0.001837046236642603</v>
      </c>
      <c r="M1218" s="1">
        <v>0.001283023735017874</v>
      </c>
    </row>
    <row r="1219" spans="1:13">
      <c r="A1219" s="3">
        <v>41222</v>
      </c>
      <c r="B1219" s="1">
        <v>0.001744600308500432</v>
      </c>
      <c r="C1219" s="1">
        <v>0.0002781960937590089</v>
      </c>
      <c r="D1219" s="1">
        <v>-0.0008568980291345785</v>
      </c>
      <c r="E1219" s="1">
        <v>-0.0005999999999999999</v>
      </c>
      <c r="F1219" s="1">
        <v>-0.0009334551781464695</v>
      </c>
      <c r="G1219" s="1">
        <v>0.001017072284780207</v>
      </c>
      <c r="H1219" s="1">
        <v>-0.0003577275570887384</v>
      </c>
      <c r="I1219" s="1">
        <v>-0.0003577275570887384</v>
      </c>
      <c r="J1219" s="1">
        <v>-4.212588438490261E-05</v>
      </c>
      <c r="K1219" s="1">
        <v>-0.005728101134169217</v>
      </c>
      <c r="L1219" s="1">
        <v>-0.0002324380165289464</v>
      </c>
      <c r="M1219" s="1">
        <v>-0.001633467748366257</v>
      </c>
    </row>
    <row r="1220" spans="1:13">
      <c r="A1220" s="3">
        <v>41225</v>
      </c>
      <c r="B1220" s="1">
        <v>0.000130078606418893</v>
      </c>
      <c r="C1220" s="1">
        <v>-0.002411128426491604</v>
      </c>
      <c r="D1220" s="1">
        <v>-0.001357918810748981</v>
      </c>
      <c r="E1220" s="1">
        <v>-0.001</v>
      </c>
      <c r="F1220" s="1">
        <v>-0.00383136218516833</v>
      </c>
      <c r="G1220" s="1">
        <v>7.257420712702967E-05</v>
      </c>
      <c r="H1220" s="1">
        <v>-0.0004194957660891285</v>
      </c>
      <c r="I1220" s="1">
        <v>-0.0004194957660891285</v>
      </c>
      <c r="J1220" s="1">
        <v>-2.053360857945385E-05</v>
      </c>
      <c r="K1220" s="1">
        <v>0</v>
      </c>
      <c r="L1220" s="1">
        <v>-3.444326763279992E-05</v>
      </c>
      <c r="M1220" s="1">
        <v>-0.001505273680258989</v>
      </c>
    </row>
    <row r="1221" spans="1:13">
      <c r="A1221" s="3">
        <v>41226</v>
      </c>
      <c r="B1221" s="1">
        <v>-0.003669893494388954</v>
      </c>
      <c r="C1221" s="1">
        <v>0.007932868989002806</v>
      </c>
      <c r="D1221" s="1">
        <v>-0.002433264152293724</v>
      </c>
      <c r="E1221" s="1">
        <v>0.0031</v>
      </c>
      <c r="F1221" s="1">
        <v>-0.00333874920370103</v>
      </c>
      <c r="G1221" s="1">
        <v>-0.002539912917271625</v>
      </c>
      <c r="H1221" s="1">
        <v>-0.001378921683243717</v>
      </c>
      <c r="I1221" s="1">
        <v>-0.001378921683243717</v>
      </c>
      <c r="J1221" s="1">
        <v>0.001996864323468461</v>
      </c>
      <c r="K1221" s="1">
        <v>0.003004120005737132</v>
      </c>
      <c r="L1221" s="1">
        <v>-0.0005252779236881722</v>
      </c>
      <c r="M1221" s="1">
        <v>0.004137436229395108</v>
      </c>
    </row>
    <row r="1222" spans="1:13">
      <c r="A1222" s="3">
        <v>41227</v>
      </c>
      <c r="B1222" s="1">
        <v>-0.01348685591750809</v>
      </c>
      <c r="C1222" s="1">
        <v>-0.008142458739084923</v>
      </c>
      <c r="D1222" s="1">
        <v>-0.01004376210632019</v>
      </c>
      <c r="E1222" s="1">
        <v>0.0068</v>
      </c>
      <c r="F1222" s="1">
        <v>-0.0008754799003971581</v>
      </c>
      <c r="G1222" s="1">
        <v>-0.00814841760640217</v>
      </c>
      <c r="H1222" s="1">
        <v>0.0001320789832319758</v>
      </c>
      <c r="I1222" s="1">
        <v>0.0001320789832319758</v>
      </c>
      <c r="J1222" s="1">
        <v>0.004444169016649679</v>
      </c>
      <c r="K1222" s="1">
        <v>0.00306792399660516</v>
      </c>
      <c r="L1222" s="1">
        <v>-0.001809284212702988</v>
      </c>
      <c r="M1222" s="1">
        <v>-7.659853482333556E-05</v>
      </c>
    </row>
    <row r="1223" spans="1:13">
      <c r="A1223" s="3">
        <v>41228</v>
      </c>
      <c r="B1223" s="1">
        <v>-0.001524692174848186</v>
      </c>
      <c r="C1223" s="1">
        <v>-0.004478010961101342</v>
      </c>
      <c r="D1223" s="1">
        <v>-0.003043698818755103</v>
      </c>
      <c r="E1223" s="1">
        <v>0.0047</v>
      </c>
      <c r="F1223" s="1">
        <v>-0.002009846057669851</v>
      </c>
      <c r="G1223" s="1">
        <v>0.0001467028533703729</v>
      </c>
      <c r="H1223" s="1">
        <v>0.0005059500584414511</v>
      </c>
      <c r="I1223" s="1">
        <v>0.0005059500584414511</v>
      </c>
      <c r="J1223" s="1">
        <v>0.0006106752984924579</v>
      </c>
      <c r="K1223" s="1">
        <v>-0.002175302224169617</v>
      </c>
      <c r="L1223" s="1">
        <v>0.002106026342591827</v>
      </c>
      <c r="M1223" s="1">
        <v>-0.0005540030396625761</v>
      </c>
    </row>
    <row r="1224" spans="1:13">
      <c r="A1224" s="3">
        <v>41229</v>
      </c>
      <c r="B1224" s="1">
        <v>0.004937703644927405</v>
      </c>
      <c r="C1224" s="1">
        <v>-0.01399219826139309</v>
      </c>
      <c r="D1224" s="1">
        <v>-0.0009449734680525568</v>
      </c>
      <c r="E1224" s="1">
        <v>-0.0043</v>
      </c>
      <c r="F1224" s="1">
        <v>-0.001974221325766301</v>
      </c>
      <c r="G1224" s="1">
        <v>0.005280528052805211</v>
      </c>
      <c r="H1224" s="1">
        <v>0.0004422681499220982</v>
      </c>
      <c r="I1224" s="1">
        <v>0.0004422681499220982</v>
      </c>
      <c r="J1224" s="1">
        <v>-0.001494622199701867</v>
      </c>
      <c r="K1224" s="1">
        <v>0.006521082793740307</v>
      </c>
      <c r="L1224" s="1">
        <v>0.001352259220340768</v>
      </c>
      <c r="M1224" s="1">
        <v>0.0002121585228862521</v>
      </c>
    </row>
    <row r="1225" spans="1:13">
      <c r="A1225" s="3">
        <v>41232</v>
      </c>
      <c r="B1225" s="1">
        <v>0.01993012235517666</v>
      </c>
      <c r="C1225" s="1">
        <v>0.0280504612465986</v>
      </c>
      <c r="D1225" s="1">
        <v>0.02029976717112913</v>
      </c>
      <c r="E1225" s="1">
        <v>-0.0127</v>
      </c>
      <c r="F1225" s="1">
        <v>-0.002094240837696271</v>
      </c>
      <c r="G1225" s="1">
        <v>0.009703071423360354</v>
      </c>
      <c r="H1225" s="1">
        <v>-0.002907741325823832</v>
      </c>
      <c r="I1225" s="1">
        <v>-0.002907741325823832</v>
      </c>
      <c r="J1225" s="1">
        <v>-0.004825982123773498</v>
      </c>
      <c r="K1225" s="1">
        <v>0.001326878264414688</v>
      </c>
      <c r="L1225" s="1">
        <v>-0.0002580445384873231</v>
      </c>
      <c r="M1225" s="1">
        <v>-0.003876282643106244</v>
      </c>
    </row>
    <row r="1226" spans="1:13">
      <c r="A1226" s="3">
        <v>41233</v>
      </c>
      <c r="B1226" s="1">
        <v>0.0007498539205499366</v>
      </c>
      <c r="C1226" s="1">
        <v>0.005773561291560148</v>
      </c>
      <c r="D1226" s="1">
        <v>0.0005704913356630037</v>
      </c>
      <c r="E1226" s="1">
        <v>-0.0016</v>
      </c>
      <c r="F1226" s="1">
        <v>-0.0004203561391390442</v>
      </c>
      <c r="G1226" s="1">
        <v>0.0006502890173409881</v>
      </c>
      <c r="H1226" s="1">
        <v>-0.0001821564053323677</v>
      </c>
      <c r="I1226" s="1">
        <v>-0.0001821564053323677</v>
      </c>
      <c r="J1226" s="1">
        <v>-0.0006244851725988321</v>
      </c>
      <c r="K1226" s="1">
        <v>0.002723613879477949</v>
      </c>
      <c r="L1226" s="1">
        <v>-0.0007915408374846722</v>
      </c>
      <c r="M1226" s="1">
        <v>-0.001289942204927175</v>
      </c>
    </row>
    <row r="1227" spans="1:13">
      <c r="A1227" s="3">
        <v>41234</v>
      </c>
      <c r="B1227" s="1">
        <v>0.002335931372912103</v>
      </c>
      <c r="C1227" s="1">
        <v>0.004012389131353045</v>
      </c>
      <c r="D1227" s="1">
        <v>0.002351935001069005</v>
      </c>
      <c r="E1227" s="1">
        <v>-0.0008</v>
      </c>
      <c r="F1227" s="1">
        <v>-0.000284200547007285</v>
      </c>
      <c r="G1227" s="1">
        <v>0.0009386959347243984</v>
      </c>
      <c r="H1227" s="1">
        <v>-2.921908556297037E-05</v>
      </c>
      <c r="I1227" s="1">
        <v>-2.921908556297037E-05</v>
      </c>
      <c r="J1227" s="1">
        <v>-0.0006137874044502833</v>
      </c>
      <c r="K1227" s="1">
        <v>0.001544881887071581</v>
      </c>
      <c r="L1227" s="1">
        <v>-0.001463788456736337</v>
      </c>
      <c r="M1227" s="1">
        <v>-0.0001183152645795049</v>
      </c>
    </row>
    <row r="1228" spans="1:13">
      <c r="A1228" s="3">
        <v>41236</v>
      </c>
      <c r="B1228" s="1">
        <v>0.01317174958158351</v>
      </c>
      <c r="C1228" s="1">
        <v>0.008652218578105053</v>
      </c>
      <c r="D1228" s="1">
        <v>0.01103877724313618</v>
      </c>
      <c r="E1228" s="1">
        <v>-0.0064</v>
      </c>
      <c r="F1228" s="1">
        <v>0.001111949152453384</v>
      </c>
      <c r="G1228" s="1">
        <v>0.004039821093637208</v>
      </c>
      <c r="H1228" s="1">
        <v>-2.578229942018506E-05</v>
      </c>
      <c r="I1228" s="1">
        <v>-2.578229942018506E-05</v>
      </c>
      <c r="J1228" s="1">
        <v>-0.002849970569926308</v>
      </c>
      <c r="K1228" s="1">
        <v>0.002719539753431199</v>
      </c>
      <c r="L1228" s="1">
        <v>0.0005173885674372158</v>
      </c>
      <c r="M1228" s="1">
        <v>0.001525338178259394</v>
      </c>
    </row>
    <row r="1229" spans="1:13">
      <c r="A1229" s="3">
        <v>41239</v>
      </c>
      <c r="B1229" s="1">
        <v>-0.002000764163874513</v>
      </c>
      <c r="C1229" s="1">
        <v>-0.005671865319385239</v>
      </c>
      <c r="D1229" s="1">
        <v>-0.001539753639417718</v>
      </c>
      <c r="E1229" s="1">
        <v>0.0004</v>
      </c>
      <c r="F1229" s="1">
        <v>-3.9818052457119E-05</v>
      </c>
      <c r="G1229" s="1">
        <v>-0.001077741054749337</v>
      </c>
      <c r="H1229" s="1">
        <v>-4.469047121802294E-05</v>
      </c>
      <c r="I1229" s="1">
        <v>-4.469047121802294E-05</v>
      </c>
      <c r="J1229" s="1">
        <v>0.0003093369606053109</v>
      </c>
      <c r="K1229" s="1">
        <v>0.003674713994313406</v>
      </c>
      <c r="L1229" s="1">
        <v>0.0006377825850880647</v>
      </c>
      <c r="M1229" s="1">
        <v>-0.003049722288202439</v>
      </c>
    </row>
    <row r="1230" spans="1:13">
      <c r="A1230" s="3">
        <v>41240</v>
      </c>
      <c r="B1230" s="1">
        <v>-0.00513251694294925</v>
      </c>
      <c r="C1230" s="1">
        <v>0.0003630976261932428</v>
      </c>
      <c r="D1230" s="1">
        <v>-0.001962708537782132</v>
      </c>
      <c r="E1230" s="1">
        <v>0.001</v>
      </c>
      <c r="F1230" s="1">
        <v>2.829290068251389E-05</v>
      </c>
      <c r="G1230" s="1">
        <v>-0.000935049989210901</v>
      </c>
      <c r="H1230" s="1">
        <v>-3.094093976230283E-05</v>
      </c>
      <c r="I1230" s="1">
        <v>-3.094093976230283E-05</v>
      </c>
      <c r="J1230" s="1">
        <v>0.0009377085940247554</v>
      </c>
      <c r="K1230" s="1">
        <v>-0.0001374012060710861</v>
      </c>
      <c r="L1230" s="1">
        <v>-0.001748477618625177</v>
      </c>
      <c r="M1230" s="1">
        <v>-0.0004549073828320482</v>
      </c>
    </row>
    <row r="1231" spans="1:13">
      <c r="A1231" s="3">
        <v>41241</v>
      </c>
      <c r="B1231" s="1">
        <v>0.008158003523395685</v>
      </c>
      <c r="C1231" s="1">
        <v>0.001335355784936043</v>
      </c>
      <c r="D1231" s="1">
        <v>0.002458210422812135</v>
      </c>
      <c r="E1231" s="1">
        <v>-0.0022</v>
      </c>
      <c r="F1231" s="1">
        <v>-8.068487839651972E-05</v>
      </c>
      <c r="G1231" s="1">
        <v>0.001439884809215197</v>
      </c>
      <c r="H1231" s="1">
        <v>7.047876569332701E-05</v>
      </c>
      <c r="I1231" s="1">
        <v>7.047876569332701E-05</v>
      </c>
      <c r="J1231" s="1">
        <v>-0.001501119372426918</v>
      </c>
      <c r="K1231" s="1">
        <v>0.001445752154987767</v>
      </c>
      <c r="L1231" s="1">
        <v>0.001794681530311149</v>
      </c>
      <c r="M1231" s="1">
        <v>0.0008293333283930782</v>
      </c>
    </row>
    <row r="1232" spans="1:13">
      <c r="A1232" s="3">
        <v>41242</v>
      </c>
      <c r="B1232" s="1">
        <v>0.004433572910072181</v>
      </c>
      <c r="C1232" s="1">
        <v>0.01381905893461677</v>
      </c>
      <c r="D1232" s="1">
        <v>0.008967981503538169</v>
      </c>
      <c r="E1232" s="1">
        <v>-0.0004</v>
      </c>
      <c r="F1232" s="1">
        <v>-0.0001226089936315899</v>
      </c>
      <c r="G1232" s="1">
        <v>0.001509705248023074</v>
      </c>
      <c r="H1232" s="1">
        <v>-0.0002552526614602035</v>
      </c>
      <c r="I1232" s="1">
        <v>-0.0002552526614602035</v>
      </c>
      <c r="J1232" s="1">
        <v>-0.001251404313213134</v>
      </c>
      <c r="K1232" s="1">
        <v>0.001008389549622679</v>
      </c>
      <c r="L1232" s="1">
        <v>0.0003445127728112229</v>
      </c>
      <c r="M1232" s="1">
        <v>-0.0008644327568801957</v>
      </c>
    </row>
    <row r="1233" spans="1:13">
      <c r="A1233" s="3">
        <v>41243</v>
      </c>
      <c r="B1233" s="1">
        <v>0.0001616009536471452</v>
      </c>
      <c r="C1233" s="1">
        <v>-0.002491751178009038</v>
      </c>
      <c r="D1233" s="1">
        <v>0.0009721547114784901</v>
      </c>
      <c r="E1233" s="1">
        <v>0</v>
      </c>
      <c r="F1233" s="1">
        <v>0.0004925922509997349</v>
      </c>
      <c r="G1233" s="1">
        <v>-0.001148517694350759</v>
      </c>
      <c r="H1233" s="1">
        <v>1.805277600119837E-05</v>
      </c>
      <c r="I1233" s="1">
        <v>1.805277600119837E-05</v>
      </c>
      <c r="J1233" s="1">
        <v>0.0001149360257040044</v>
      </c>
      <c r="K1233" s="1">
        <v>0.003975576338985043</v>
      </c>
      <c r="L1233" s="1">
        <v>-0.001024572520792799</v>
      </c>
      <c r="M1233" s="1">
        <v>0.0006329836998977267</v>
      </c>
    </row>
    <row r="1234" spans="1:13">
      <c r="A1234" s="3">
        <v>41246</v>
      </c>
      <c r="B1234" s="1">
        <v>-0.004734424950701532</v>
      </c>
      <c r="C1234" s="1">
        <v>0.002761269653027032</v>
      </c>
      <c r="D1234" s="1">
        <v>-0.0006937218175511184</v>
      </c>
      <c r="E1234" s="1">
        <v>0.002</v>
      </c>
      <c r="F1234" s="1">
        <v>-6.180560356838782E-05</v>
      </c>
      <c r="G1234" s="1">
        <v>-0.000503054257994906</v>
      </c>
      <c r="H1234" s="1">
        <v>1.289460721753954E-05</v>
      </c>
      <c r="I1234" s="1">
        <v>1.289460721753954E-05</v>
      </c>
      <c r="J1234" s="1">
        <v>0.001014076079680626</v>
      </c>
      <c r="K1234" s="1">
        <v>0.002601254085601301</v>
      </c>
      <c r="L1234" s="1">
        <v>-0.001232471752264597</v>
      </c>
      <c r="M1234" s="1">
        <v>0.0004067047656663991</v>
      </c>
    </row>
    <row r="1235" spans="1:13">
      <c r="A1235" s="3">
        <v>41247</v>
      </c>
      <c r="B1235" s="1">
        <v>-0.001689424437830267</v>
      </c>
      <c r="C1235" s="1">
        <v>0.003276597810305759</v>
      </c>
      <c r="D1235" s="1">
        <v>-0.0002082610204789948</v>
      </c>
      <c r="E1235" s="1">
        <v>0.0001</v>
      </c>
      <c r="F1235" s="1">
        <v>0.0005185705889809711</v>
      </c>
      <c r="G1235" s="1">
        <v>-7.190106413590414E-05</v>
      </c>
      <c r="H1235" s="1">
        <v>0.000195135873022334</v>
      </c>
      <c r="I1235" s="1">
        <v>0.000195135873022334</v>
      </c>
      <c r="J1235" s="1">
        <v>0.0002806066992084855</v>
      </c>
      <c r="K1235" s="1">
        <v>-0.001471720870931947</v>
      </c>
      <c r="L1235" s="1">
        <v>-0.0003020261640950261</v>
      </c>
      <c r="M1235" s="1">
        <v>-0.0001912400933004044</v>
      </c>
    </row>
    <row r="1236" spans="1:13">
      <c r="A1236" s="3">
        <v>41248</v>
      </c>
      <c r="B1236" s="1">
        <v>0.001903159861778692</v>
      </c>
      <c r="C1236" s="1">
        <v>0.0004860358171010493</v>
      </c>
      <c r="D1236" s="1">
        <v>0.002291348423829831</v>
      </c>
      <c r="E1236" s="1">
        <v>-0.0002</v>
      </c>
      <c r="F1236" s="1">
        <v>-0.002397800306164544</v>
      </c>
      <c r="G1236" s="1">
        <v>0.0007909685769758035</v>
      </c>
      <c r="H1236" s="1">
        <v>0.0002406492717352826</v>
      </c>
      <c r="I1236" s="1">
        <v>0.0002406492717352826</v>
      </c>
      <c r="J1236" s="1">
        <v>-0.0004440901182887202</v>
      </c>
      <c r="K1236" s="1">
        <v>0.003628912690972985</v>
      </c>
      <c r="L1236" s="1">
        <v>0.006327201788534964</v>
      </c>
      <c r="M1236" s="1">
        <v>8.021279838343887E-06</v>
      </c>
    </row>
    <row r="1237" spans="1:13">
      <c r="A1237" s="3">
        <v>41249</v>
      </c>
      <c r="B1237" s="1">
        <v>0.003566351708416349</v>
      </c>
      <c r="C1237" s="1">
        <v>0.004369999120724444</v>
      </c>
      <c r="D1237" s="1">
        <v>0.003048146865258117</v>
      </c>
      <c r="E1237" s="1">
        <v>-0.0012</v>
      </c>
      <c r="F1237" s="1">
        <v>0.0001784304834835382</v>
      </c>
      <c r="G1237" s="1">
        <v>0.001365138669348953</v>
      </c>
      <c r="H1237" s="1">
        <v>-0.0003583092956773726</v>
      </c>
      <c r="I1237" s="1">
        <v>-0.0003583092956773726</v>
      </c>
      <c r="J1237" s="1">
        <v>-0.0006921386682597896</v>
      </c>
      <c r="K1237" s="1">
        <v>0.001012120133351058</v>
      </c>
      <c r="L1237" s="1">
        <v>0.0006690569727745288</v>
      </c>
      <c r="M1237" s="1">
        <v>-0.001062502545193356</v>
      </c>
    </row>
    <row r="1238" spans="1:13">
      <c r="A1238" s="3">
        <v>41250</v>
      </c>
      <c r="B1238" s="1">
        <v>0.002997899091031098</v>
      </c>
      <c r="C1238" s="1">
        <v>-0.0007835275372722883</v>
      </c>
      <c r="D1238" s="1">
        <v>0.001450376407210463</v>
      </c>
      <c r="E1238" s="1">
        <v>0</v>
      </c>
      <c r="F1238" s="1">
        <v>-0.002100906475031472</v>
      </c>
      <c r="G1238" s="1">
        <v>0.001291526153404554</v>
      </c>
      <c r="H1238" s="1">
        <v>3.78207673834563E-05</v>
      </c>
      <c r="I1238" s="1">
        <v>3.78207673834563E-05</v>
      </c>
      <c r="J1238" s="1">
        <v>-0.0003440170270605503</v>
      </c>
      <c r="K1238" s="1">
        <v>0.005401320762620232</v>
      </c>
      <c r="L1238" s="1">
        <v>0.002014400822904383</v>
      </c>
      <c r="M1238" s="1">
        <v>-0.00079926867533886</v>
      </c>
    </row>
    <row r="1239" spans="1:13">
      <c r="A1239" s="3">
        <v>41253</v>
      </c>
      <c r="B1239" s="1">
        <v>0.0003783924633551372</v>
      </c>
      <c r="C1239" s="1">
        <v>-0.002058920162085087</v>
      </c>
      <c r="D1239" s="1">
        <v>0.001517241379310308</v>
      </c>
      <c r="E1239" s="1">
        <v>-0.0008</v>
      </c>
      <c r="F1239" s="1">
        <v>0.0006888066293695427</v>
      </c>
      <c r="G1239" s="1">
        <v>0.0003582945180937713</v>
      </c>
      <c r="H1239" s="1">
        <v>-0.0003455312155650203</v>
      </c>
      <c r="I1239" s="1">
        <v>-0.0003455312155650203</v>
      </c>
      <c r="J1239" s="1">
        <v>-0.0008387541688005262</v>
      </c>
      <c r="K1239" s="1">
        <v>-0.0004140811615904738</v>
      </c>
      <c r="L1239" s="1">
        <v>0.000410624919799929</v>
      </c>
      <c r="M1239" s="1">
        <v>-0.0006657657913834436</v>
      </c>
    </row>
    <row r="1240" spans="1:13">
      <c r="A1240" s="3">
        <v>41254</v>
      </c>
      <c r="B1240" s="1">
        <v>0.006551632240349603</v>
      </c>
      <c r="C1240" s="1">
        <v>0.01079212484361625</v>
      </c>
      <c r="D1240" s="1">
        <v>0.005922049304503574</v>
      </c>
      <c r="E1240" s="1">
        <v>-0.0023</v>
      </c>
      <c r="F1240" s="1">
        <v>0.002130152641673044</v>
      </c>
      <c r="G1240" s="1">
        <v>0.0009312320916905481</v>
      </c>
      <c r="H1240" s="1">
        <v>-0.0002183961809902879</v>
      </c>
      <c r="I1240" s="1">
        <v>-0.0002183961809902879</v>
      </c>
      <c r="J1240" s="1">
        <v>-0.001445656378922577</v>
      </c>
      <c r="K1240" s="1">
        <v>0.001470242345796624</v>
      </c>
      <c r="L1240" s="1">
        <v>-0.0004788657722140099</v>
      </c>
      <c r="M1240" s="1">
        <v>-7.732234572488395E-05</v>
      </c>
    </row>
    <row r="1241" spans="1:13">
      <c r="A1241" s="3">
        <v>41255</v>
      </c>
      <c r="B1241" s="1">
        <v>0.0006709061546055217</v>
      </c>
      <c r="C1241" s="1">
        <v>0.002403767857259043</v>
      </c>
      <c r="D1241" s="1">
        <v>0.002532858707557262</v>
      </c>
      <c r="E1241" s="1">
        <v>0.0005999999999999999</v>
      </c>
      <c r="F1241" s="1">
        <v>0.0001017195853196817</v>
      </c>
      <c r="G1241" s="1">
        <v>0</v>
      </c>
      <c r="H1241" s="1">
        <v>1.892033678196903E-05</v>
      </c>
      <c r="I1241" s="1">
        <v>1.892033678196903E-05</v>
      </c>
      <c r="J1241" s="1">
        <v>0.0004633785113701272</v>
      </c>
      <c r="K1241" s="1">
        <v>0.002549354380177116</v>
      </c>
      <c r="L1241" s="1">
        <v>0.0002309923259218305</v>
      </c>
      <c r="M1241" s="1">
        <v>0.001164255260182046</v>
      </c>
    </row>
    <row r="1242" spans="1:13">
      <c r="A1242" s="3">
        <v>41256</v>
      </c>
      <c r="B1242" s="1">
        <v>-0.006063239996232594</v>
      </c>
      <c r="C1242" s="1">
        <v>-0.00101812258195888</v>
      </c>
      <c r="D1242" s="1">
        <v>-0.002799590303857902</v>
      </c>
      <c r="E1242" s="1">
        <v>0.0018</v>
      </c>
      <c r="F1242" s="1">
        <v>-0.000542099761035697</v>
      </c>
      <c r="G1242" s="1">
        <v>-0.0009303657052887049</v>
      </c>
      <c r="H1242" s="1">
        <v>0.0001229798622623957</v>
      </c>
      <c r="I1242" s="1">
        <v>0.0001229798622623957</v>
      </c>
      <c r="J1242" s="1">
        <v>0.0012252556373884</v>
      </c>
      <c r="K1242" s="1">
        <v>-0.002249315787331563</v>
      </c>
      <c r="L1242" s="1">
        <v>-0.0004362180748241906</v>
      </c>
      <c r="M1242" s="1">
        <v>-0.001182056469303028</v>
      </c>
    </row>
    <row r="1243" spans="1:13">
      <c r="A1243" s="3">
        <v>41257</v>
      </c>
      <c r="B1243" s="1">
        <v>-0.004097868634521662</v>
      </c>
      <c r="C1243" s="1">
        <v>0.001095055121388411</v>
      </c>
      <c r="D1243" s="1">
        <v>-0.001301013420980546</v>
      </c>
      <c r="E1243" s="1">
        <v>0.0008</v>
      </c>
      <c r="F1243" s="1">
        <v>0.0009127323008615296</v>
      </c>
      <c r="G1243" s="1">
        <v>-0.00100286532951277</v>
      </c>
      <c r="H1243" s="1">
        <v>0.0002648471324708801</v>
      </c>
      <c r="I1243" s="1">
        <v>0.0002648471324708801</v>
      </c>
      <c r="J1243" s="1">
        <v>0.0002295952983579763</v>
      </c>
      <c r="K1243" s="1">
        <v>0.001014769672431637</v>
      </c>
      <c r="L1243" s="1">
        <v>0.0009755012279335507</v>
      </c>
      <c r="M1243" s="1">
        <v>0.0002449808314872737</v>
      </c>
    </row>
    <row r="1244" spans="1:13">
      <c r="A1244" s="3">
        <v>41260</v>
      </c>
      <c r="B1244" s="1">
        <v>0.01188780486034857</v>
      </c>
      <c r="C1244" s="1">
        <v>-0.0003768934019827697</v>
      </c>
      <c r="D1244" s="1">
        <v>0.006033596160438748</v>
      </c>
      <c r="E1244" s="1">
        <v>-0.004</v>
      </c>
      <c r="F1244" s="1">
        <v>0.001324875373669432</v>
      </c>
      <c r="G1244" s="1">
        <v>0.001434102968593143</v>
      </c>
      <c r="H1244" s="1">
        <v>-0.0001788104463125162</v>
      </c>
      <c r="I1244" s="1">
        <v>-0.0001788104463125162</v>
      </c>
      <c r="J1244" s="1">
        <v>-0.002545783940520852</v>
      </c>
      <c r="K1244" s="1">
        <v>0</v>
      </c>
      <c r="L1244" s="1">
        <v>0.001855065525701693</v>
      </c>
      <c r="M1244" s="1">
        <v>-0.0004038719756761511</v>
      </c>
    </row>
    <row r="1245" spans="1:13">
      <c r="A1245" s="3">
        <v>41261</v>
      </c>
      <c r="B1245" s="1">
        <v>0.01150390681807578</v>
      </c>
      <c r="C1245" s="1">
        <v>0.005898222082579396</v>
      </c>
      <c r="D1245" s="1">
        <v>0.009064267702582951</v>
      </c>
      <c r="E1245" s="1">
        <v>-0.0027</v>
      </c>
      <c r="F1245" s="1">
        <v>-0.002121811002851359</v>
      </c>
      <c r="G1245" s="1">
        <v>0.0008592295574967324</v>
      </c>
      <c r="H1245" s="1">
        <v>-0.001135821363931422</v>
      </c>
      <c r="I1245" s="1">
        <v>-0.001135821363931422</v>
      </c>
      <c r="J1245" s="1">
        <v>-0.001304817113312984</v>
      </c>
      <c r="K1245" s="1">
        <v>-0.0005969465450258449</v>
      </c>
      <c r="L1245" s="1">
        <v>0.001109271805723733</v>
      </c>
      <c r="M1245" s="1">
        <v>-0.0006929852567386652</v>
      </c>
    </row>
    <row r="1246" spans="1:13">
      <c r="A1246" s="3">
        <v>41262</v>
      </c>
      <c r="B1246" s="1">
        <v>-0.007553030744675504</v>
      </c>
      <c r="C1246" s="1">
        <v>0.004228625836623756</v>
      </c>
      <c r="D1246" s="1">
        <v>0.001553424287450866</v>
      </c>
      <c r="E1246" s="1">
        <v>0.0009</v>
      </c>
      <c r="F1246" s="1">
        <v>0.002186115648035392</v>
      </c>
      <c r="G1246" s="1">
        <v>-0.000715409929889832</v>
      </c>
      <c r="H1246" s="1">
        <v>5.078702675520574E-05</v>
      </c>
      <c r="I1246" s="1">
        <v>5.078702675520574E-05</v>
      </c>
      <c r="J1246" s="1">
        <v>0.001028492819442395</v>
      </c>
      <c r="K1246" s="1">
        <v>-0.00164457173503374</v>
      </c>
      <c r="L1246" s="1">
        <v>-0.001150659711567914</v>
      </c>
      <c r="M1246" s="1">
        <v>0.003066109582459342</v>
      </c>
    </row>
    <row r="1247" spans="1:13">
      <c r="A1247" s="3">
        <v>41263</v>
      </c>
      <c r="B1247" s="1">
        <v>0.005701832198801382</v>
      </c>
      <c r="C1247" s="1">
        <v>0.001359989703548115</v>
      </c>
      <c r="D1247" s="1">
        <v>0.001888192056106242</v>
      </c>
      <c r="E1247" s="1">
        <v>-0.0019</v>
      </c>
      <c r="F1247" s="1">
        <v>0.0007724731596976397</v>
      </c>
      <c r="G1247" s="1">
        <v>0.001145475372279492</v>
      </c>
      <c r="H1247" s="1">
        <v>0.0005310848160526849</v>
      </c>
      <c r="I1247" s="1">
        <v>0.0005310848160526849</v>
      </c>
      <c r="J1247" s="1">
        <v>-0.001050254267913386</v>
      </c>
      <c r="K1247" s="1">
        <v>0.002449719761271618</v>
      </c>
      <c r="L1247" s="1">
        <v>0.0002986628437822159</v>
      </c>
      <c r="M1247" s="1">
        <v>0.001955521756414003</v>
      </c>
    </row>
    <row r="1248" spans="1:13">
      <c r="A1248" s="3">
        <v>41264</v>
      </c>
      <c r="B1248" s="1">
        <v>-0.009308944645561312</v>
      </c>
      <c r="C1248" s="1">
        <v>-0.002709858744596505</v>
      </c>
      <c r="D1248" s="1">
        <v>-0.008077000740391638</v>
      </c>
      <c r="E1248" s="1">
        <v>0.0024</v>
      </c>
      <c r="F1248" s="1">
        <v>0.001648344177611172</v>
      </c>
      <c r="G1248" s="1">
        <v>-0.0008581235697940892</v>
      </c>
      <c r="H1248" s="1">
        <v>0.001846196199210226</v>
      </c>
      <c r="I1248" s="1">
        <v>0.001846196199210226</v>
      </c>
      <c r="J1248" s="1">
        <v>0.001391594857926393</v>
      </c>
      <c r="K1248" s="1">
        <v>-0.003295205065956708</v>
      </c>
      <c r="L1248" s="1">
        <v>0.0001108987920561688</v>
      </c>
      <c r="M1248" s="1">
        <v>-0.0003209717125965961</v>
      </c>
    </row>
    <row r="1249" spans="1:13">
      <c r="A1249" s="3">
        <v>41267</v>
      </c>
      <c r="B1249" s="1">
        <v>-0.002313650177527271</v>
      </c>
      <c r="C1249" s="1">
        <v>-0.0009644527214105469</v>
      </c>
      <c r="D1249" s="1">
        <v>-0.001560697563954827</v>
      </c>
      <c r="E1249" s="1">
        <v>0.0012</v>
      </c>
      <c r="F1249" s="1">
        <v>-0.0008718923823755054</v>
      </c>
      <c r="G1249" s="1">
        <v>-0.0002147151445748285</v>
      </c>
      <c r="H1249" s="1">
        <v>-0.0006354462206406009</v>
      </c>
      <c r="I1249" s="1">
        <v>-0.0006354462206406009</v>
      </c>
      <c r="J1249" s="1">
        <v>0.0007238101806841257</v>
      </c>
      <c r="K1249" s="1">
        <v>-0.0001583916858378664</v>
      </c>
      <c r="L1249" s="1">
        <v>-0.001671827153543526</v>
      </c>
      <c r="M1249" s="1">
        <v>-0.001223288705378578</v>
      </c>
    </row>
    <row r="1250" spans="1:13">
      <c r="A1250" s="3">
        <v>41270</v>
      </c>
      <c r="B1250" s="1">
        <v>-0.001031877471370457</v>
      </c>
      <c r="C1250" s="1">
        <v>0.004495807353257275</v>
      </c>
      <c r="D1250" s="1">
        <v>0.0006803183890060627</v>
      </c>
      <c r="E1250" s="1">
        <v>0.001</v>
      </c>
      <c r="F1250" s="1">
        <v>-0.00173927023728615</v>
      </c>
      <c r="G1250" s="1">
        <v>-0.001001502253380027</v>
      </c>
      <c r="H1250" s="1">
        <v>0.003784590574550828</v>
      </c>
      <c r="I1250" s="1">
        <v>0.003784590574550828</v>
      </c>
      <c r="J1250" s="1">
        <v>0.0005817482750591907</v>
      </c>
      <c r="K1250" s="1">
        <v>-0.00141230811494153</v>
      </c>
      <c r="L1250" s="1">
        <v>0.000615863620422763</v>
      </c>
      <c r="M1250" s="1">
        <v>-0.0009028837935446399</v>
      </c>
    </row>
    <row r="1251" spans="1:13">
      <c r="A1251" s="3">
        <v>41271</v>
      </c>
      <c r="B1251" s="1">
        <v>-0.01094992232844394</v>
      </c>
      <c r="C1251" s="1">
        <v>-0.01244458904388124</v>
      </c>
      <c r="D1251" s="1">
        <v>-0.005438846964443633</v>
      </c>
      <c r="E1251" s="1">
        <v>0.0056</v>
      </c>
      <c r="F1251" s="1">
        <v>-0.002939740035368898</v>
      </c>
      <c r="G1251" s="1">
        <v>0.004010025062656686</v>
      </c>
      <c r="H1251" s="1">
        <v>-0.001715103162557963</v>
      </c>
      <c r="I1251" s="1">
        <v>-0.001715103162557963</v>
      </c>
      <c r="J1251" s="1">
        <v>0.004527369694636629</v>
      </c>
      <c r="K1251" s="1">
        <v>0.002074502035120274</v>
      </c>
      <c r="L1251" s="1">
        <v>-0.001718227746386192</v>
      </c>
      <c r="M1251" s="1">
        <v>-0.002147986702880522</v>
      </c>
    </row>
    <row r="1252" spans="1:13">
      <c r="A1252" s="3">
        <v>41274</v>
      </c>
      <c r="B1252" s="1">
        <v>0.01694720484410062</v>
      </c>
      <c r="C1252" s="1">
        <v>0.003457042722112336</v>
      </c>
      <c r="D1252" s="1">
        <v>0.007656025702372116</v>
      </c>
      <c r="E1252" s="1">
        <v>-0.0094</v>
      </c>
      <c r="F1252" s="1">
        <v>0.004182941820607633</v>
      </c>
      <c r="G1252" s="1">
        <v>-0.002282290849440316</v>
      </c>
      <c r="H1252" s="1">
        <v>0.001528867431100478</v>
      </c>
      <c r="I1252" s="1">
        <v>0.001528867431100478</v>
      </c>
      <c r="J1252" s="1">
        <v>-0.006579036367785229</v>
      </c>
      <c r="K1252" s="1">
        <v>0.005646862994995949</v>
      </c>
      <c r="L1252" s="1">
        <v>0.002705942798424399</v>
      </c>
      <c r="M1252" s="1">
        <v>0.01228381751066543</v>
      </c>
    </row>
    <row r="1253" spans="1:13">
      <c r="A1253" s="3">
        <v>41276</v>
      </c>
      <c r="B1253" s="1">
        <v>0.02559850633454208</v>
      </c>
      <c r="C1253" s="1">
        <v>0.02857408223391489</v>
      </c>
      <c r="D1253" s="1">
        <v>0.02156955843451125</v>
      </c>
      <c r="E1253" s="1">
        <v>-0.0074</v>
      </c>
      <c r="F1253" s="1">
        <v>-0.0002694843448397544</v>
      </c>
      <c r="G1253" s="1">
        <v>0.001787118450210956</v>
      </c>
      <c r="H1253" s="1">
        <v>-0.01667990061292124</v>
      </c>
      <c r="I1253" s="1">
        <v>-0.01667990061292124</v>
      </c>
      <c r="J1253" s="1">
        <v>-0.005138698784136642</v>
      </c>
      <c r="K1253" s="1">
        <v>0.004102814695022383</v>
      </c>
      <c r="L1253" s="1">
        <v>-0.001767780282844744</v>
      </c>
      <c r="M1253" s="1">
        <v>-0.02170854677266265</v>
      </c>
    </row>
    <row r="1254" spans="1:13">
      <c r="A1254" s="3">
        <v>41277</v>
      </c>
      <c r="B1254" s="1">
        <v>-0.002089113987525315</v>
      </c>
      <c r="C1254" s="1">
        <v>-0.003380925281551317</v>
      </c>
      <c r="D1254" s="1">
        <v>-0.001327933072173271</v>
      </c>
      <c r="E1254" s="1">
        <v>0.0007</v>
      </c>
      <c r="F1254" s="1">
        <v>-0.001956900136450113</v>
      </c>
      <c r="G1254" s="1">
        <v>-0.0003567860710717019</v>
      </c>
      <c r="H1254" s="1">
        <v>-0.000605846725124648</v>
      </c>
      <c r="I1254" s="1">
        <v>-0.000605846725124648</v>
      </c>
      <c r="J1254" s="1">
        <v>0.0003548010266598567</v>
      </c>
      <c r="K1254" s="1">
        <v>-0.005062486697287705</v>
      </c>
      <c r="L1254" s="1">
        <v>-0.001026614993712038</v>
      </c>
      <c r="M1254" s="1">
        <v>0.002097988708141818</v>
      </c>
    </row>
    <row r="1255" spans="1:13">
      <c r="A1255" s="3">
        <v>41278</v>
      </c>
      <c r="B1255" s="1">
        <v>0.004865817437432529</v>
      </c>
      <c r="C1255" s="1">
        <v>0.003013120771358846</v>
      </c>
      <c r="D1255" s="1">
        <v>0.003058307293398066</v>
      </c>
      <c r="E1255" s="1">
        <v>-0.0004</v>
      </c>
      <c r="F1255" s="1">
        <v>-0.0009714703853324069</v>
      </c>
      <c r="G1255" s="1">
        <v>0.0004996787779283363</v>
      </c>
      <c r="H1255" s="1">
        <v>-2.870166704493915E-05</v>
      </c>
      <c r="I1255" s="1">
        <v>-2.870166704493915E-05</v>
      </c>
      <c r="J1255" s="1">
        <v>-0.0005527769813941097</v>
      </c>
      <c r="K1255" s="1">
        <v>-0.004310162345868118</v>
      </c>
      <c r="L1255" s="1">
        <v>-0.0002397896702035496</v>
      </c>
      <c r="M1255" s="1">
        <v>0.0002796455492664052</v>
      </c>
    </row>
    <row r="1256" spans="1:13">
      <c r="A1256" s="3">
        <v>41281</v>
      </c>
      <c r="B1256" s="1">
        <v>-0.003117648726015387</v>
      </c>
      <c r="C1256" s="1">
        <v>-0.005092212318364098</v>
      </c>
      <c r="D1256" s="1">
        <v>-0.002319878040697221</v>
      </c>
      <c r="E1256" s="1">
        <v>0.0005</v>
      </c>
      <c r="F1256" s="1">
        <v>-0.0007827522070573689</v>
      </c>
      <c r="G1256" s="1">
        <v>-0.0007134703196346459</v>
      </c>
      <c r="H1256" s="1">
        <v>-6.088407150883768E-06</v>
      </c>
      <c r="I1256" s="1">
        <v>-6.088407150883768E-06</v>
      </c>
      <c r="J1256" s="1">
        <v>5.639444818505979E-05</v>
      </c>
      <c r="K1256" s="1">
        <v>0.004655148789074692</v>
      </c>
      <c r="L1256" s="1">
        <v>0.0005139582494582129</v>
      </c>
      <c r="M1256" s="1">
        <v>0.0003157613592965625</v>
      </c>
    </row>
    <row r="1257" spans="1:13">
      <c r="A1257" s="3">
        <v>41282</v>
      </c>
      <c r="B1257" s="1">
        <v>-0.002904235775495589</v>
      </c>
      <c r="C1257" s="1">
        <v>-0.001524502900145164</v>
      </c>
      <c r="D1257" s="1">
        <v>-0.003521126760563376</v>
      </c>
      <c r="E1257" s="1">
        <v>0.0005999999999999999</v>
      </c>
      <c r="F1257" s="1">
        <v>-0.0009993938618549913</v>
      </c>
      <c r="G1257" s="1">
        <v>0.0004283878337856262</v>
      </c>
      <c r="H1257" s="1">
        <v>-1.304666618540118E-05</v>
      </c>
      <c r="I1257" s="1">
        <v>-1.304666618540118E-05</v>
      </c>
      <c r="J1257" s="1">
        <v>0.0002861186239448976</v>
      </c>
      <c r="K1257" s="1">
        <v>0.002166194730957471</v>
      </c>
      <c r="L1257" s="1">
        <v>0.0002054776928279711</v>
      </c>
      <c r="M1257" s="1">
        <v>0.0004722448536538248</v>
      </c>
    </row>
    <row r="1258" spans="1:13">
      <c r="A1258" s="3">
        <v>41283</v>
      </c>
      <c r="B1258" s="1">
        <v>0.002674039087998681</v>
      </c>
      <c r="C1258" s="1">
        <v>0.005553264604811092</v>
      </c>
      <c r="D1258" s="1">
        <v>0.003533568904593665</v>
      </c>
      <c r="E1258" s="1">
        <v>-0.0004</v>
      </c>
      <c r="F1258" s="1">
        <v>0.0001469623409000587</v>
      </c>
      <c r="G1258" s="1">
        <v>-0.0001427347987440486</v>
      </c>
      <c r="H1258" s="1">
        <v>-6.523418201553888E-05</v>
      </c>
      <c r="I1258" s="1">
        <v>-6.523418201553888E-05</v>
      </c>
      <c r="J1258" s="1">
        <v>-0.0003961168430703932</v>
      </c>
      <c r="K1258" s="1">
        <v>0.002331066734501341</v>
      </c>
      <c r="L1258" s="1">
        <v>-0.0001198373635781236</v>
      </c>
      <c r="M1258" s="1">
        <v>-0.0003036653719837856</v>
      </c>
    </row>
    <row r="1259" spans="1:13">
      <c r="A1259" s="3">
        <v>41284</v>
      </c>
      <c r="B1259" s="1">
        <v>0.007597921011851083</v>
      </c>
      <c r="C1259" s="1">
        <v>0.0009589885194771774</v>
      </c>
      <c r="D1259" s="1">
        <v>0.007706617060855736</v>
      </c>
      <c r="E1259" s="1">
        <v>-0.0018</v>
      </c>
      <c r="F1259" s="1">
        <v>0.0003306166788243914</v>
      </c>
      <c r="G1259" s="1">
        <v>0.0002855103497501066</v>
      </c>
      <c r="H1259" s="1">
        <v>-1.739691674496058E-06</v>
      </c>
      <c r="I1259" s="1">
        <v>-1.739691674496058E-06</v>
      </c>
      <c r="J1259" s="1">
        <v>-0.001177213309491831</v>
      </c>
      <c r="K1259" s="1">
        <v>0.002515700176059621</v>
      </c>
      <c r="L1259" s="1">
        <v>-0.0004451635548021748</v>
      </c>
      <c r="M1259" s="1">
        <v>0.0003748630907680628</v>
      </c>
    </row>
    <row r="1260" spans="1:13">
      <c r="A1260" s="3">
        <v>41285</v>
      </c>
      <c r="B1260" s="1">
        <v>6.301898843319442E-05</v>
      </c>
      <c r="C1260" s="1">
        <v>0.003515023415980867</v>
      </c>
      <c r="D1260" s="1">
        <v>0.001714135021096963</v>
      </c>
      <c r="E1260" s="1">
        <v>0.0001</v>
      </c>
      <c r="F1260" s="1">
        <v>-0.000628488689302209</v>
      </c>
      <c r="G1260" s="1">
        <v>-7.135721421425156E-05</v>
      </c>
      <c r="H1260" s="1">
        <v>-2.69652678651644E-05</v>
      </c>
      <c r="I1260" s="1">
        <v>-2.69652678651644E-05</v>
      </c>
      <c r="J1260" s="1">
        <v>-9.092680634614769E-05</v>
      </c>
      <c r="K1260" s="1">
        <v>-0.0007015332824622522</v>
      </c>
      <c r="L1260" s="1">
        <v>-0.0005395729665378379</v>
      </c>
      <c r="M1260" s="1">
        <v>-0.0003460416883591666</v>
      </c>
    </row>
    <row r="1261" spans="1:13">
      <c r="A1261" s="3">
        <v>41288</v>
      </c>
      <c r="B1261" s="1">
        <v>-0.0009344005938102251</v>
      </c>
      <c r="C1261" s="1">
        <v>-0.0009651822540461819</v>
      </c>
      <c r="D1261" s="1">
        <v>-0.0001974463604054177</v>
      </c>
      <c r="E1261" s="1">
        <v>0.0005999999999999999</v>
      </c>
      <c r="F1261" s="1">
        <v>-0.000943850848468375</v>
      </c>
      <c r="G1261" s="1">
        <v>-0.001355883822165116</v>
      </c>
      <c r="H1261" s="1">
        <v>-2.174677016963944E-05</v>
      </c>
      <c r="I1261" s="1">
        <v>-2.174677016963944E-05</v>
      </c>
      <c r="J1261" s="1">
        <v>0.0002000733849971681</v>
      </c>
      <c r="K1261" s="1">
        <v>-0.0008702814348405807</v>
      </c>
      <c r="L1261" s="1">
        <v>0.001465345855899081</v>
      </c>
      <c r="M1261" s="1">
        <v>2.806714659420173E-05</v>
      </c>
    </row>
    <row r="1262" spans="1:13">
      <c r="A1262" s="3">
        <v>41289</v>
      </c>
      <c r="B1262" s="1">
        <v>0.001134557251802004</v>
      </c>
      <c r="C1262" s="1">
        <v>-0.004237492376914509</v>
      </c>
      <c r="D1262" s="1">
        <v>0.0007899414126786297</v>
      </c>
      <c r="E1262" s="1">
        <v>-0.0002</v>
      </c>
      <c r="F1262" s="1">
        <v>-0.0006525974640124721</v>
      </c>
      <c r="G1262" s="1">
        <v>-0.0002858367871944045</v>
      </c>
      <c r="H1262" s="1">
        <v>-2.52268019982349E-05</v>
      </c>
      <c r="I1262" s="1">
        <v>-2.52268019982349E-05</v>
      </c>
      <c r="J1262" s="1">
        <v>-0.0001747254296636802</v>
      </c>
      <c r="K1262" s="1">
        <v>-0.004275138151016988</v>
      </c>
      <c r="L1262" s="1">
        <v>6.845388347431758E-05</v>
      </c>
      <c r="M1262" s="1">
        <v>9.293083264139135E-05</v>
      </c>
    </row>
    <row r="1263" spans="1:13">
      <c r="A1263" s="3">
        <v>41290</v>
      </c>
      <c r="B1263" s="1">
        <v>0.0003157854050710451</v>
      </c>
      <c r="C1263" s="1">
        <v>0.0003493655647619498</v>
      </c>
      <c r="D1263" s="1">
        <v>-0.002565283167795918</v>
      </c>
      <c r="E1263" s="1">
        <v>-0.0001</v>
      </c>
      <c r="F1263" s="1">
        <v>-0.000596238962481177</v>
      </c>
      <c r="G1263" s="1">
        <v>-0.0002144388849177892</v>
      </c>
      <c r="H1263" s="1">
        <v>-2.348761506765218E-05</v>
      </c>
      <c r="I1263" s="1">
        <v>-2.348761506765218E-05</v>
      </c>
      <c r="J1263" s="1">
        <v>-6.176732039753219E-05</v>
      </c>
      <c r="K1263" s="1">
        <v>-0.000458397653606113</v>
      </c>
      <c r="L1263" s="1">
        <v>-0.0002909090909090084</v>
      </c>
      <c r="M1263" s="1">
        <v>-3.18055843122611E-05</v>
      </c>
    </row>
    <row r="1264" spans="1:13">
      <c r="A1264" s="3">
        <v>41291</v>
      </c>
      <c r="B1264" s="1">
        <v>0.005650272003622892</v>
      </c>
      <c r="C1264" s="1">
        <v>0.0060675807310131</v>
      </c>
      <c r="D1264" s="1">
        <v>0.004814033236613113</v>
      </c>
      <c r="E1264" s="1">
        <v>-0.0016</v>
      </c>
      <c r="F1264" s="1">
        <v>7.154927324881655E-05</v>
      </c>
      <c r="G1264" s="1">
        <v>0.001429899192106898</v>
      </c>
      <c r="H1264" s="1">
        <v>-1.826857413778082E-05</v>
      </c>
      <c r="I1264" s="1">
        <v>-1.826857413778082E-05</v>
      </c>
      <c r="J1264" s="1">
        <v>-0.001146109782214744</v>
      </c>
      <c r="K1264" s="1">
        <v>-0.0001681854896972146</v>
      </c>
      <c r="L1264" s="1">
        <v>-0.001181092253575433</v>
      </c>
      <c r="M1264" s="1">
        <v>-0.001180586002228923</v>
      </c>
    </row>
    <row r="1265" spans="1:13">
      <c r="A1265" s="3">
        <v>41292</v>
      </c>
      <c r="B1265" s="1">
        <v>0.003421525835305861</v>
      </c>
      <c r="C1265" s="1">
        <v>-0.003437913663197456</v>
      </c>
      <c r="D1265" s="1">
        <v>0.002100150948349366</v>
      </c>
      <c r="E1265" s="1">
        <v>-0.0001</v>
      </c>
      <c r="F1265" s="1">
        <v>-0.001444560645244009</v>
      </c>
      <c r="G1265" s="1">
        <v>-0.0003569643749552487</v>
      </c>
      <c r="H1265" s="1">
        <v>-5.219687966961928E-06</v>
      </c>
      <c r="I1265" s="1">
        <v>-5.219687966961928E-06</v>
      </c>
      <c r="J1265" s="1">
        <v>-0.0004680234495575419</v>
      </c>
      <c r="K1265" s="1">
        <v>0.0003218447693622561</v>
      </c>
      <c r="L1265" s="1">
        <v>0.0004198692407222371</v>
      </c>
      <c r="M1265" s="1">
        <v>-0.004647378661145174</v>
      </c>
    </row>
    <row r="1266" spans="1:13">
      <c r="A1266" s="3">
        <v>41296</v>
      </c>
      <c r="B1266" s="1">
        <v>0.004470916641298617</v>
      </c>
      <c r="C1266" s="1">
        <v>-0.003645076331818875</v>
      </c>
      <c r="D1266" s="1">
        <v>0.002683421689901211</v>
      </c>
      <c r="E1266" s="1">
        <v>-0.0009</v>
      </c>
      <c r="F1266" s="1">
        <v>-0.001871268131861115</v>
      </c>
      <c r="G1266" s="1">
        <v>-0.0002856734752180179</v>
      </c>
      <c r="H1266" s="1">
        <v>-5.219715212334552E-05</v>
      </c>
      <c r="I1266" s="1">
        <v>-5.219715212334552E-05</v>
      </c>
      <c r="J1266" s="1">
        <v>-0.001057470969058283</v>
      </c>
      <c r="K1266" s="1">
        <v>-0.0001250689491016921</v>
      </c>
      <c r="L1266" s="1">
        <v>-0.0007879950664657631</v>
      </c>
      <c r="M1266" s="1">
        <v>-0.001351855743505048</v>
      </c>
    </row>
    <row r="1267" spans="1:13">
      <c r="A1267" s="3">
        <v>41297</v>
      </c>
      <c r="B1267" s="1">
        <v>0.001527892617511073</v>
      </c>
      <c r="C1267" s="1">
        <v>-0.003095417986073712</v>
      </c>
      <c r="D1267" s="1">
        <v>-0.0006527415143602333</v>
      </c>
      <c r="E1267" s="1">
        <v>0</v>
      </c>
      <c r="F1267" s="1">
        <v>-0.002405751847594284</v>
      </c>
      <c r="G1267" s="1">
        <v>-0.0007858265466493819</v>
      </c>
      <c r="H1267" s="1">
        <v>-3.044992813816538E-05</v>
      </c>
      <c r="I1267" s="1">
        <v>-3.044992813816538E-05</v>
      </c>
      <c r="J1267" s="1">
        <v>-0.000135294738052627</v>
      </c>
      <c r="K1267" s="1">
        <v>-0.0001297265687684179</v>
      </c>
      <c r="L1267" s="1">
        <v>-0.0006600377164409643</v>
      </c>
      <c r="M1267" s="1">
        <v>-0.0006093156192090721</v>
      </c>
    </row>
    <row r="1268" spans="1:13">
      <c r="A1268" s="3">
        <v>41298</v>
      </c>
      <c r="B1268" s="1">
        <v>3.806291724117727E-05</v>
      </c>
      <c r="C1268" s="1">
        <v>0.006560660390826367</v>
      </c>
      <c r="D1268" s="1">
        <v>0.001567602873938645</v>
      </c>
      <c r="E1268" s="1">
        <v>-0.0002</v>
      </c>
      <c r="F1268" s="1">
        <v>0.001466613899605784</v>
      </c>
      <c r="G1268" s="1">
        <v>0.0003574747980266135</v>
      </c>
      <c r="H1268" s="1">
        <v>-1.044029326779938E-05</v>
      </c>
      <c r="I1268" s="1">
        <v>-1.044029326779938E-05</v>
      </c>
      <c r="J1268" s="1">
        <v>-0.0001485061931227882</v>
      </c>
      <c r="K1268" s="1">
        <v>0.004633741397015445</v>
      </c>
      <c r="L1268" s="1">
        <v>0.003576850827307743</v>
      </c>
      <c r="M1268" s="1">
        <v>-0.0004663792128123401</v>
      </c>
    </row>
    <row r="1269" spans="1:13">
      <c r="A1269" s="3">
        <v>41299</v>
      </c>
      <c r="B1269" s="1">
        <v>0.00544735737321056</v>
      </c>
      <c r="C1269" s="1">
        <v>0.007792278219372673</v>
      </c>
      <c r="D1269" s="1">
        <v>0.005412808138776537</v>
      </c>
      <c r="E1269" s="1">
        <v>-0.0002</v>
      </c>
      <c r="F1269" s="1">
        <v>-0.001150651930432511</v>
      </c>
      <c r="G1269" s="1">
        <v>0.0004288164665522398</v>
      </c>
      <c r="H1269" s="1">
        <v>1.218046931339423E-05</v>
      </c>
      <c r="I1269" s="1">
        <v>1.218046931339423E-05</v>
      </c>
      <c r="J1269" s="1">
        <v>-0.0003657767437815762</v>
      </c>
      <c r="K1269" s="1">
        <v>-0.002614592129479454</v>
      </c>
      <c r="L1269" s="1">
        <v>-0.0006923076923076588</v>
      </c>
      <c r="M1269" s="1">
        <v>0.0005150172489905014</v>
      </c>
    </row>
    <row r="1270" spans="1:13">
      <c r="A1270" s="3">
        <v>41302</v>
      </c>
      <c r="B1270" s="1">
        <v>-0.001820837880696091</v>
      </c>
      <c r="C1270" s="1">
        <v>0.0001179672382212171</v>
      </c>
      <c r="D1270" s="1">
        <v>-0.002335084646818308</v>
      </c>
      <c r="E1270" s="1">
        <v>0</v>
      </c>
      <c r="F1270" s="1">
        <v>0.0009763775862634549</v>
      </c>
      <c r="G1270" s="1">
        <v>0</v>
      </c>
      <c r="H1270" s="1">
        <v>1.653043557703349E-05</v>
      </c>
      <c r="I1270" s="1">
        <v>1.653043557703349E-05</v>
      </c>
      <c r="J1270" s="1">
        <v>-7.699656672566224E-05</v>
      </c>
      <c r="K1270" s="1">
        <v>0.0002075526451008614</v>
      </c>
      <c r="L1270" s="1">
        <v>0.0006158109460396854</v>
      </c>
      <c r="M1270" s="1">
        <v>0.001320505802117511</v>
      </c>
    </row>
    <row r="1271" spans="1:13">
      <c r="A1271" s="3">
        <v>41303</v>
      </c>
      <c r="B1271" s="1">
        <v>0.00515732710970096</v>
      </c>
      <c r="C1271" s="1">
        <v>0.001738259505589257</v>
      </c>
      <c r="D1271" s="1">
        <v>0.005786359794551554</v>
      </c>
      <c r="E1271" s="1">
        <v>-0.0004</v>
      </c>
      <c r="F1271" s="1">
        <v>-0.0002631428770710764</v>
      </c>
      <c r="G1271" s="1">
        <v>-0.0004286326618088143</v>
      </c>
      <c r="H1271" s="1">
        <v>-2.610025630400692E-06</v>
      </c>
      <c r="I1271" s="1">
        <v>-2.610025630400692E-06</v>
      </c>
      <c r="J1271" s="1">
        <v>-0.0007133264792427152</v>
      </c>
      <c r="K1271" s="1">
        <v>0.0098512604149954</v>
      </c>
      <c r="L1271" s="1">
        <v>0.000786385277499857</v>
      </c>
      <c r="M1271" s="1">
        <v>0.0002259662883405955</v>
      </c>
    </row>
    <row r="1272" spans="1:13">
      <c r="A1272" s="3">
        <v>41304</v>
      </c>
      <c r="B1272" s="1">
        <v>-0.003644691616077389</v>
      </c>
      <c r="C1272" s="1">
        <v>-0.00623861246648294</v>
      </c>
      <c r="D1272" s="1">
        <v>-0.0008403361344537785</v>
      </c>
      <c r="E1272" s="1">
        <v>0.0005</v>
      </c>
      <c r="F1272" s="1">
        <v>-0.0008657459527168232</v>
      </c>
      <c r="G1272" s="1">
        <v>0.0005717552887365418</v>
      </c>
      <c r="H1272" s="1">
        <v>6.090075699516362E-06</v>
      </c>
      <c r="I1272" s="1">
        <v>6.090075699516362E-06</v>
      </c>
      <c r="J1272" s="1">
        <v>0.0008646285333184789</v>
      </c>
      <c r="K1272" s="1">
        <v>-0.0008006538757647785</v>
      </c>
      <c r="L1272" s="1">
        <v>-0.002160860244441953</v>
      </c>
      <c r="M1272" s="1">
        <v>0.001137734245863609</v>
      </c>
    </row>
    <row r="1273" spans="1:13">
      <c r="A1273" s="3">
        <v>41305</v>
      </c>
      <c r="B1273" s="1">
        <v>-0.002502679142825759</v>
      </c>
      <c r="C1273" s="1">
        <v>-0.01066806357600469</v>
      </c>
      <c r="D1273" s="1">
        <v>-0.002393737465226087</v>
      </c>
      <c r="E1273" s="1">
        <v>0</v>
      </c>
      <c r="F1273" s="1">
        <v>0.001077036689074884</v>
      </c>
      <c r="G1273" s="1">
        <v>-0.0002857142857142225</v>
      </c>
      <c r="H1273" s="1">
        <v>0.0001078806839636126</v>
      </c>
      <c r="I1273" s="1">
        <v>0.0001078806839636126</v>
      </c>
      <c r="J1273" s="1">
        <v>0.0001566472010430253</v>
      </c>
      <c r="K1273" s="1">
        <v>0.0101770970793631</v>
      </c>
      <c r="L1273" s="1">
        <v>0.0005649233929641007</v>
      </c>
      <c r="M1273" s="1">
        <v>-0.0009866291070630417</v>
      </c>
    </row>
    <row r="1274" spans="1:13">
      <c r="A1274" s="3">
        <v>41306</v>
      </c>
      <c r="B1274" s="1">
        <v>0.01007455504807786</v>
      </c>
      <c r="C1274" s="1">
        <v>0.002630638959510767</v>
      </c>
      <c r="D1274" s="1">
        <v>0.007522697795071531</v>
      </c>
      <c r="E1274" s="1">
        <v>-0.0007</v>
      </c>
      <c r="F1274" s="1">
        <v>-0.0001638124548194453</v>
      </c>
      <c r="G1274" s="1">
        <v>0.0005715918833950617</v>
      </c>
      <c r="H1274" s="1">
        <v>-0.0003940699861335606</v>
      </c>
      <c r="I1274" s="1">
        <v>-0.0003940699861335606</v>
      </c>
      <c r="J1274" s="1">
        <v>-0.001405525188149293</v>
      </c>
      <c r="K1274" s="1">
        <v>0.004812319232065709</v>
      </c>
      <c r="L1274" s="1">
        <v>0.002309745414727615</v>
      </c>
      <c r="M1274" s="1">
        <v>-0.0002854889421662898</v>
      </c>
    </row>
    <row r="1275" spans="1:13">
      <c r="A1275" s="3">
        <v>41309</v>
      </c>
      <c r="B1275" s="1">
        <v>-0.01151877758438669</v>
      </c>
      <c r="C1275" s="1">
        <v>-0.03133395643590908</v>
      </c>
      <c r="D1275" s="1">
        <v>-0.01055612770339864</v>
      </c>
      <c r="E1275" s="1">
        <v>0.0005</v>
      </c>
      <c r="F1275" s="1">
        <v>0.001931189610686168</v>
      </c>
      <c r="G1275" s="1">
        <v>-0.0005712653527562006</v>
      </c>
      <c r="H1275" s="1">
        <v>6.178807733769887E-05</v>
      </c>
      <c r="I1275" s="1">
        <v>6.178807733769887E-05</v>
      </c>
      <c r="J1275" s="1">
        <v>0.001203684190327792</v>
      </c>
      <c r="K1275" s="1">
        <v>-0.001121328500770069</v>
      </c>
      <c r="L1275" s="1">
        <v>-0.00110953689636939</v>
      </c>
      <c r="M1275" s="1">
        <v>0.002367410572509332</v>
      </c>
    </row>
    <row r="1276" spans="1:13">
      <c r="A1276" s="3">
        <v>41310</v>
      </c>
      <c r="B1276" s="1">
        <v>0.01053705802663152</v>
      </c>
      <c r="C1276" s="1">
        <v>0.009921467667611372</v>
      </c>
      <c r="D1276" s="1">
        <v>0.002862347124642284</v>
      </c>
      <c r="E1276" s="1">
        <v>-0.0007</v>
      </c>
      <c r="F1276" s="1">
        <v>-0.0007332182690561462</v>
      </c>
      <c r="G1276" s="1">
        <v>0.0005715918833950617</v>
      </c>
      <c r="H1276" s="1">
        <v>-0.0001026836993978097</v>
      </c>
      <c r="I1276" s="1">
        <v>-0.0001026836993978097</v>
      </c>
      <c r="J1276" s="1">
        <v>-0.001331267074166864</v>
      </c>
      <c r="K1276" s="1">
        <v>0.0003640353209855007</v>
      </c>
      <c r="L1276" s="1">
        <v>0.0008288048121944946</v>
      </c>
      <c r="M1276" s="1">
        <v>0.001915377747054858</v>
      </c>
    </row>
    <row r="1277" spans="1:13">
      <c r="A1277" s="3">
        <v>41311</v>
      </c>
      <c r="B1277" s="1">
        <v>0.0006731222185265562</v>
      </c>
      <c r="C1277" s="1">
        <v>-0.01257026323005217</v>
      </c>
      <c r="D1277" s="1">
        <v>0.001556824078879249</v>
      </c>
      <c r="E1277" s="1">
        <v>0</v>
      </c>
      <c r="F1277" s="1">
        <v>0.0003198966195478992</v>
      </c>
      <c r="G1277" s="1">
        <v>-0.0001428163381889114</v>
      </c>
      <c r="H1277" s="1">
        <v>3.30710278648727E-05</v>
      </c>
      <c r="I1277" s="1">
        <v>3.30710278648727E-05</v>
      </c>
      <c r="J1277" s="1">
        <v>-9.986195592859293E-05</v>
      </c>
      <c r="K1277" s="1">
        <v>0.01172664580599747</v>
      </c>
      <c r="L1277" s="1">
        <v>0.001536714674771567</v>
      </c>
      <c r="M1277" s="1">
        <v>-0.0006743189472374622</v>
      </c>
    </row>
    <row r="1278" spans="1:13">
      <c r="A1278" s="3">
        <v>41312</v>
      </c>
      <c r="B1278" s="1">
        <v>-0.001397603281453774</v>
      </c>
      <c r="C1278" s="1">
        <v>-0.007423830887648752</v>
      </c>
      <c r="D1278" s="1">
        <v>-0.004339378238342073</v>
      </c>
      <c r="E1278" s="1">
        <v>0</v>
      </c>
      <c r="F1278" s="1">
        <v>-9.709926500089949E-05</v>
      </c>
      <c r="G1278" s="1">
        <v>-0.0006427653192401239</v>
      </c>
      <c r="H1278" s="1">
        <v>6.788039126948142E-05</v>
      </c>
      <c r="I1278" s="1">
        <v>6.788039126948142E-05</v>
      </c>
      <c r="J1278" s="1">
        <v>8.137328689894474E-05</v>
      </c>
      <c r="K1278" s="1">
        <v>0.00149093648506482</v>
      </c>
      <c r="L1278" s="1">
        <v>0.0008694688568189335</v>
      </c>
      <c r="M1278" s="1">
        <v>0.0001125665549757127</v>
      </c>
    </row>
    <row r="1279" spans="1:13">
      <c r="A1279" s="3">
        <v>41313</v>
      </c>
      <c r="B1279" s="1">
        <v>0.005653963573051923</v>
      </c>
      <c r="C1279" s="1">
        <v>0.01246267971656234</v>
      </c>
      <c r="D1279" s="1">
        <v>0.005529174526767822</v>
      </c>
      <c r="E1279" s="1">
        <v>-0.0004</v>
      </c>
      <c r="F1279" s="1">
        <v>-0.000957365061136195</v>
      </c>
      <c r="G1279" s="1">
        <v>-7.146430358051514E-05</v>
      </c>
      <c r="H1279" s="1">
        <v>-0.0004150865242203983</v>
      </c>
      <c r="I1279" s="1">
        <v>-0.0004150865242203983</v>
      </c>
      <c r="J1279" s="1">
        <v>-0.0007207859700113506</v>
      </c>
      <c r="K1279" s="1">
        <v>0.0001219632936859671</v>
      </c>
      <c r="L1279" s="1">
        <v>-0.001371204701273387</v>
      </c>
      <c r="M1279" s="1">
        <v>-8.566601260351359E-05</v>
      </c>
    </row>
    <row r="1280" spans="1:13">
      <c r="A1280" s="3">
        <v>41316</v>
      </c>
      <c r="B1280" s="1">
        <v>-0.0005563767666646457</v>
      </c>
      <c r="C1280" s="1">
        <v>-0.002920807895895661</v>
      </c>
      <c r="D1280" s="1">
        <v>-0.003169879673955323</v>
      </c>
      <c r="E1280" s="1">
        <v>0</v>
      </c>
      <c r="F1280" s="1">
        <v>-0.0003285841825279023</v>
      </c>
      <c r="G1280" s="1">
        <v>-7.146941109203997E-05</v>
      </c>
      <c r="H1280" s="1">
        <v>-4.439874952222311E-05</v>
      </c>
      <c r="I1280" s="1">
        <v>-4.439874952222311E-05</v>
      </c>
      <c r="J1280" s="1">
        <v>-0.0002618835166043887</v>
      </c>
      <c r="K1280" s="1">
        <v>0.000525320721977085</v>
      </c>
      <c r="L1280" s="1">
        <v>0.000179098367646402</v>
      </c>
      <c r="M1280" s="1">
        <v>-0.0003045468786445626</v>
      </c>
    </row>
    <row r="1281" spans="1:13">
      <c r="A1281" s="3">
        <v>41317</v>
      </c>
      <c r="B1281" s="1">
        <v>0.00164908071804315</v>
      </c>
      <c r="C1281" s="1">
        <v>0.009998376184032542</v>
      </c>
      <c r="D1281" s="1">
        <v>0.005126873904860663</v>
      </c>
      <c r="E1281" s="1">
        <v>0</v>
      </c>
      <c r="F1281" s="1">
        <v>-0.0003064975363938904</v>
      </c>
      <c r="G1281" s="1">
        <v>-0.0002144235580016085</v>
      </c>
      <c r="H1281" s="1">
        <v>-2.089445687469826E-05</v>
      </c>
      <c r="I1281" s="1">
        <v>-2.089445687469826E-05</v>
      </c>
      <c r="J1281" s="1">
        <v>-0.0003326021003268176</v>
      </c>
      <c r="K1281" s="1">
        <v>-0.001129388542947418</v>
      </c>
      <c r="L1281" s="1">
        <v>0.0002387550628863977</v>
      </c>
      <c r="M1281" s="1">
        <v>-9.445705957045192E-05</v>
      </c>
    </row>
    <row r="1282" spans="1:13">
      <c r="A1282" s="3">
        <v>41318</v>
      </c>
      <c r="B1282" s="1">
        <v>0.001059553409271219</v>
      </c>
      <c r="C1282" s="1">
        <v>0.003031128012638939</v>
      </c>
      <c r="D1282" s="1">
        <v>0.001033057851239638</v>
      </c>
      <c r="E1282" s="1">
        <v>-0.0002</v>
      </c>
      <c r="F1282" s="1">
        <v>-0.0002600741740003132</v>
      </c>
      <c r="G1282" s="1">
        <v>-0.0004289390906491164</v>
      </c>
      <c r="H1282" s="1">
        <v>-6.094343926510426E-06</v>
      </c>
      <c r="I1282" s="1">
        <v>-6.094343926510426E-06</v>
      </c>
      <c r="J1282" s="1">
        <v>-1.814918080589312E-05</v>
      </c>
      <c r="K1282" s="1">
        <v>0.0008960084014342229</v>
      </c>
      <c r="L1282" s="1">
        <v>-0.0001449238297401845</v>
      </c>
      <c r="M1282" s="1">
        <v>-8.50819445478157E-05</v>
      </c>
    </row>
    <row r="1283" spans="1:13">
      <c r="A1283" s="3">
        <v>41319</v>
      </c>
      <c r="B1283" s="1">
        <v>0.0008099825114014081</v>
      </c>
      <c r="C1283" s="1">
        <v>-0.008097763017009707</v>
      </c>
      <c r="D1283" s="1">
        <v>-0.001225490196078427</v>
      </c>
      <c r="E1283" s="1">
        <v>0.0002</v>
      </c>
      <c r="F1283" s="1">
        <v>-8.988640473417409E-05</v>
      </c>
      <c r="G1283" s="1">
        <v>0.000143041052782289</v>
      </c>
      <c r="H1283" s="1">
        <v>-2.263627253729084E-05</v>
      </c>
      <c r="I1283" s="1">
        <v>-2.263627253729084E-05</v>
      </c>
      <c r="J1283" s="1">
        <v>-0.0002478023195855439</v>
      </c>
      <c r="K1283" s="1">
        <v>0.004206065273995474</v>
      </c>
      <c r="L1283" s="1">
        <v>9.378783486524433E-05</v>
      </c>
      <c r="M1283" s="1">
        <v>-9.572533211366085E-05</v>
      </c>
    </row>
    <row r="1284" spans="1:13">
      <c r="A1284" s="3">
        <v>41320</v>
      </c>
      <c r="B1284" s="1">
        <v>-0.0009560361494401759</v>
      </c>
      <c r="C1284" s="1">
        <v>-0.007623061376632712</v>
      </c>
      <c r="D1284" s="1">
        <v>-0.00277688085243788</v>
      </c>
      <c r="E1284" s="1">
        <v>0</v>
      </c>
      <c r="F1284" s="1">
        <v>-9.623997808694273E-05</v>
      </c>
      <c r="G1284" s="1">
        <v>-7.15102974827575E-05</v>
      </c>
      <c r="H1284" s="1">
        <v>-3.743775972442354E-05</v>
      </c>
      <c r="I1284" s="1">
        <v>-3.743775972442354E-05</v>
      </c>
      <c r="J1284" s="1">
        <v>-6.773959145234265E-05</v>
      </c>
      <c r="K1284" s="1">
        <v>-0.001163426926256372</v>
      </c>
      <c r="L1284" s="1">
        <v>-0.0002642863841360032</v>
      </c>
      <c r="M1284" s="1">
        <v>7.758874212360212E-05</v>
      </c>
    </row>
    <row r="1285" spans="1:13">
      <c r="A1285" s="3">
        <v>41324</v>
      </c>
      <c r="B1285" s="1">
        <v>0.007494559466229678</v>
      </c>
      <c r="C1285" s="1">
        <v>0.01747301036185123</v>
      </c>
      <c r="D1285" s="1">
        <v>0.007052733743124984</v>
      </c>
      <c r="E1285" s="1">
        <v>-0.0001</v>
      </c>
      <c r="F1285" s="1">
        <v>-0.0008355703349260946</v>
      </c>
      <c r="G1285" s="1">
        <v>-0.0002860616462849741</v>
      </c>
      <c r="H1285" s="1">
        <v>-4.00511958764671E-05</v>
      </c>
      <c r="I1285" s="1">
        <v>-4.00511958764671E-05</v>
      </c>
      <c r="J1285" s="1">
        <v>-0.001105589686573039</v>
      </c>
      <c r="K1285" s="1">
        <v>-0.000242915555952905</v>
      </c>
      <c r="L1285" s="1">
        <v>-0.0003325772176079322</v>
      </c>
      <c r="M1285" s="1">
        <v>-8.383939375355975E-05</v>
      </c>
    </row>
    <row r="1286" spans="1:13">
      <c r="A1286" s="3">
        <v>41325</v>
      </c>
      <c r="B1286" s="1">
        <v>-0.01236117369768908</v>
      </c>
      <c r="C1286" s="1">
        <v>-0.008270825824256867</v>
      </c>
      <c r="D1286" s="1">
        <v>-0.005332819326651195</v>
      </c>
      <c r="E1286" s="1">
        <v>0</v>
      </c>
      <c r="F1286" s="1">
        <v>0.0001069154161443819</v>
      </c>
      <c r="G1286" s="1">
        <v>-0.0009299663781385803</v>
      </c>
      <c r="H1286" s="1">
        <v>3.4828521773278E-06</v>
      </c>
      <c r="I1286" s="1">
        <v>3.4828521773278E-06</v>
      </c>
      <c r="J1286" s="1">
        <v>0.002236109014610355</v>
      </c>
      <c r="K1286" s="1">
        <v>0.004062077860079727</v>
      </c>
      <c r="L1286" s="1">
        <v>-0.001271038242043221</v>
      </c>
      <c r="M1286" s="1">
        <v>0.00371051709465875</v>
      </c>
    </row>
    <row r="1287" spans="1:13">
      <c r="A1287" s="3">
        <v>41326</v>
      </c>
      <c r="B1287" s="1">
        <v>-0.006079755578053736</v>
      </c>
      <c r="C1287" s="1">
        <v>-0.02294628590599113</v>
      </c>
      <c r="D1287" s="1">
        <v>-0.01285446676571289</v>
      </c>
      <c r="E1287" s="1">
        <v>0</v>
      </c>
      <c r="F1287" s="1">
        <v>0.001244743446309204</v>
      </c>
      <c r="G1287" s="1">
        <v>-0.0005012172418730199</v>
      </c>
      <c r="H1287" s="1">
        <v>0.0001741420023544382</v>
      </c>
      <c r="I1287" s="1">
        <v>0.0001741420023544382</v>
      </c>
      <c r="J1287" s="1">
        <v>0.0006495565941269099</v>
      </c>
      <c r="K1287" s="1">
        <v>-0.0007348740169815793</v>
      </c>
      <c r="L1287" s="1">
        <v>0.00033311125916069</v>
      </c>
      <c r="M1287" s="1">
        <v>-0.001753018845575882</v>
      </c>
    </row>
    <row r="1288" spans="1:13">
      <c r="A1288" s="3">
        <v>41327</v>
      </c>
      <c r="B1288" s="1">
        <v>0.00892038752490798</v>
      </c>
      <c r="C1288" s="1">
        <v>0.01949248232008083</v>
      </c>
      <c r="D1288" s="1">
        <v>0.006347336736029385</v>
      </c>
      <c r="E1288" s="1">
        <v>-0.0001</v>
      </c>
      <c r="F1288" s="1">
        <v>-0.000170199450498898</v>
      </c>
      <c r="G1288" s="1">
        <v>0.001576044129235621</v>
      </c>
      <c r="H1288" s="1">
        <v>-0.0002185101611577034</v>
      </c>
      <c r="I1288" s="1">
        <v>-0.0002185101611577034</v>
      </c>
      <c r="J1288" s="1">
        <v>-0.00171771861506187</v>
      </c>
      <c r="K1288" s="1">
        <v>-0.001872925644906154</v>
      </c>
      <c r="L1288" s="1">
        <v>-0.0006147698455390982</v>
      </c>
      <c r="M1288" s="1">
        <v>-0.0001286472430146457</v>
      </c>
    </row>
    <row r="1289" spans="1:13">
      <c r="A1289" s="3">
        <v>41330</v>
      </c>
      <c r="B1289" s="1">
        <v>-0.01830991822813144</v>
      </c>
      <c r="C1289" s="1">
        <v>0.008294741841812669</v>
      </c>
      <c r="D1289" s="1">
        <v>-0.006567397099941474</v>
      </c>
      <c r="E1289" s="1">
        <v>0</v>
      </c>
      <c r="F1289" s="1">
        <v>0.004217647083701648</v>
      </c>
      <c r="G1289" s="1">
        <v>-0.001215935913024935</v>
      </c>
      <c r="H1289" s="1">
        <v>-0.0004606260508847049</v>
      </c>
      <c r="I1289" s="1">
        <v>-0.0004606260508847049</v>
      </c>
      <c r="J1289" s="1">
        <v>0.004022066525709356</v>
      </c>
      <c r="K1289" s="1">
        <v>0.003262490351357394</v>
      </c>
      <c r="L1289" s="1">
        <v>-0.006271092314921733</v>
      </c>
      <c r="M1289" s="1">
        <v>0.007077757902205439</v>
      </c>
    </row>
    <row r="1290" spans="1:13">
      <c r="A1290" s="3">
        <v>41331</v>
      </c>
      <c r="B1290" s="1">
        <v>0.006268257941560718</v>
      </c>
      <c r="C1290" s="1">
        <v>-0.03067488603442636</v>
      </c>
      <c r="D1290" s="1">
        <v>-0.004450844351354899</v>
      </c>
      <c r="E1290" s="1">
        <v>0</v>
      </c>
      <c r="F1290" s="1">
        <v>-0.00175304308274471</v>
      </c>
      <c r="G1290" s="1">
        <v>0.001289028931538372</v>
      </c>
      <c r="H1290" s="1">
        <v>0.001980123842677317</v>
      </c>
      <c r="I1290" s="1">
        <v>0.001980123842677317</v>
      </c>
      <c r="J1290" s="1">
        <v>-0.001202858894441272</v>
      </c>
      <c r="K1290" s="1">
        <v>-0.01146464811033043</v>
      </c>
      <c r="L1290" s="1">
        <v>0.005373524430191567</v>
      </c>
      <c r="M1290" s="1">
        <v>0.002223388183110409</v>
      </c>
    </row>
    <row r="1291" spans="1:13">
      <c r="A1291" s="3">
        <v>41332</v>
      </c>
      <c r="B1291" s="1">
        <v>0.01296943698268405</v>
      </c>
      <c r="C1291" s="1">
        <v>0.01609450829576242</v>
      </c>
      <c r="D1291" s="1">
        <v>0.009007232084155214</v>
      </c>
      <c r="E1291" s="1">
        <v>0</v>
      </c>
      <c r="F1291" s="1">
        <v>0.0001118011374183769</v>
      </c>
      <c r="G1291" s="1">
        <v>0.001001287369475135</v>
      </c>
      <c r="H1291" s="1">
        <v>-0.006668515651015006</v>
      </c>
      <c r="I1291" s="1">
        <v>-0.006668515651015006</v>
      </c>
      <c r="J1291" s="1">
        <v>-0.003427824806544244</v>
      </c>
      <c r="K1291" s="1">
        <v>0.006888996283138216</v>
      </c>
      <c r="L1291" s="1">
        <v>0.0004361360060203268</v>
      </c>
      <c r="M1291" s="1">
        <v>-0.002516725051964874</v>
      </c>
    </row>
    <row r="1292" spans="1:13">
      <c r="A1292" s="3">
        <v>41333</v>
      </c>
      <c r="B1292" s="1">
        <v>-0.0008184555552812611</v>
      </c>
      <c r="C1292" s="1">
        <v>0.008291538673919074</v>
      </c>
      <c r="D1292" s="1">
        <v>0.004626311331204835</v>
      </c>
      <c r="E1292" s="1">
        <v>0</v>
      </c>
      <c r="F1292" s="1">
        <v>-8.964183341808596E-05</v>
      </c>
      <c r="G1292" s="1">
        <v>0.0009288368105173639</v>
      </c>
      <c r="H1292" s="1">
        <v>-0.000284461156172644</v>
      </c>
      <c r="I1292" s="1">
        <v>-0.000284461156172644</v>
      </c>
      <c r="J1292" s="1">
        <v>0.0002632171017369345</v>
      </c>
      <c r="K1292" s="1">
        <v>0.00367765761766492</v>
      </c>
      <c r="L1292" s="1">
        <v>-0.001384769247865014</v>
      </c>
      <c r="M1292" s="1">
        <v>0.001954809227741716</v>
      </c>
    </row>
    <row r="1293" spans="1:13">
      <c r="A1293" s="3">
        <v>41334</v>
      </c>
      <c r="B1293" s="1">
        <v>0.002343142245139429</v>
      </c>
      <c r="C1293" s="1">
        <v>-0.006377735278707886</v>
      </c>
      <c r="D1293" s="1">
        <v>-0.002270073939551143</v>
      </c>
      <c r="E1293" s="1">
        <v>-0.0005</v>
      </c>
      <c r="F1293" s="1">
        <v>0.001668542282570185</v>
      </c>
      <c r="G1293" s="1">
        <v>0.001356270968662976</v>
      </c>
      <c r="H1293" s="1">
        <v>0.0003992344504311074</v>
      </c>
      <c r="I1293" s="1">
        <v>0.0003992344504311074</v>
      </c>
      <c r="J1293" s="1">
        <v>-0.0003774193721599595</v>
      </c>
      <c r="K1293" s="1">
        <v>0.007179105734581359</v>
      </c>
      <c r="L1293" s="1">
        <v>0.0008474213567302158</v>
      </c>
      <c r="M1293" s="1">
        <v>0.0009807606219656151</v>
      </c>
    </row>
    <row r="1294" spans="1:13">
      <c r="A1294" s="3">
        <v>41337</v>
      </c>
      <c r="B1294" s="1">
        <v>0.00462189505544286</v>
      </c>
      <c r="C1294" s="1">
        <v>0.00115657610075437</v>
      </c>
      <c r="D1294" s="1">
        <v>0.0006500682571670691</v>
      </c>
      <c r="E1294" s="1">
        <v>-0.0012</v>
      </c>
      <c r="F1294" s="1">
        <v>-0.0009065877658034349</v>
      </c>
      <c r="G1294" s="1">
        <v>-0.001354433989164461</v>
      </c>
      <c r="H1294" s="1">
        <v>-0.0001242733944665231</v>
      </c>
      <c r="I1294" s="1">
        <v>-0.0001242733944665231</v>
      </c>
      <c r="J1294" s="1">
        <v>-0.001398242388060966</v>
      </c>
      <c r="K1294" s="1">
        <v>0.003308532158357469</v>
      </c>
      <c r="L1294" s="1">
        <v>0.003241421778249043</v>
      </c>
      <c r="M1294" s="1">
        <v>-0.001409699150778265</v>
      </c>
    </row>
    <row r="1295" spans="1:13">
      <c r="A1295" s="3">
        <v>41338</v>
      </c>
      <c r="B1295" s="1">
        <v>0.009599247771284292</v>
      </c>
      <c r="C1295" s="1">
        <v>0.02413866347621019</v>
      </c>
      <c r="D1295" s="1">
        <v>0.01058922887026559</v>
      </c>
      <c r="E1295" s="1">
        <v>-0.0022</v>
      </c>
      <c r="F1295" s="1">
        <v>-0.001149808084278447</v>
      </c>
      <c r="G1295" s="1">
        <v>7.138268256112745E-05</v>
      </c>
      <c r="H1295" s="1">
        <v>-0.00171728665207882</v>
      </c>
      <c r="I1295" s="1">
        <v>-0.00171728665207882</v>
      </c>
      <c r="J1295" s="1">
        <v>-0.001173026410223543</v>
      </c>
      <c r="K1295" s="1">
        <v>-0.002026220125402767</v>
      </c>
      <c r="L1295" s="1">
        <v>-0.0008269183226345955</v>
      </c>
      <c r="M1295" s="1">
        <v>-0.003092212604483002</v>
      </c>
    </row>
    <row r="1296" spans="1:13">
      <c r="A1296" s="3">
        <v>41339</v>
      </c>
      <c r="B1296" s="1">
        <v>0.001370124434855846</v>
      </c>
      <c r="C1296" s="1">
        <v>-0.001007379691140842</v>
      </c>
      <c r="D1296" s="1">
        <v>0.002699922859346726</v>
      </c>
      <c r="E1296" s="1">
        <v>-0.0005</v>
      </c>
      <c r="F1296" s="1">
        <v>-0.0001561571827557451</v>
      </c>
      <c r="G1296" s="1">
        <v>0.0001427551748751643</v>
      </c>
      <c r="H1296" s="1">
        <v>-8.767792041286526E-07</v>
      </c>
      <c r="I1296" s="1">
        <v>-8.767792041286526E-07</v>
      </c>
      <c r="J1296" s="1">
        <v>-0.0001200260255618257</v>
      </c>
      <c r="K1296" s="1">
        <v>-0.001176080911027721</v>
      </c>
      <c r="L1296" s="1">
        <v>-0.0004010033616026476</v>
      </c>
      <c r="M1296" s="1">
        <v>0.000252891475382544</v>
      </c>
    </row>
    <row r="1297" spans="1:13">
      <c r="A1297" s="3">
        <v>41340</v>
      </c>
      <c r="B1297" s="1">
        <v>0.001913489382727729</v>
      </c>
      <c r="C1297" s="1">
        <v>0.004092899497285085</v>
      </c>
      <c r="D1297" s="1">
        <v>0.001538658802410664</v>
      </c>
      <c r="E1297" s="1">
        <v>-0.0004</v>
      </c>
      <c r="F1297" s="1">
        <v>-0.0001804530320858033</v>
      </c>
      <c r="G1297" s="1">
        <v>0</v>
      </c>
      <c r="H1297" s="1">
        <v>-7.978697753785458E-05</v>
      </c>
      <c r="I1297" s="1">
        <v>-7.978697753785458E-05</v>
      </c>
      <c r="J1297" s="1">
        <v>-0.0005059321636755598</v>
      </c>
      <c r="K1297" s="1">
        <v>-0.001298487626210543</v>
      </c>
      <c r="L1297" s="1">
        <v>0.001160815643697966</v>
      </c>
      <c r="M1297" s="1">
        <v>-0.0003068717530763099</v>
      </c>
    </row>
    <row r="1298" spans="1:13">
      <c r="A1298" s="3">
        <v>41341</v>
      </c>
      <c r="B1298" s="1">
        <v>0.004552244505873881</v>
      </c>
      <c r="C1298" s="1">
        <v>0.01409374874728098</v>
      </c>
      <c r="D1298" s="1">
        <v>0.003328639098707065</v>
      </c>
      <c r="E1298" s="1">
        <v>-0.0011</v>
      </c>
      <c r="F1298" s="1">
        <v>0.0002205935126509129</v>
      </c>
      <c r="G1298" s="1">
        <v>0.0005709391949755283</v>
      </c>
      <c r="H1298" s="1">
        <v>-7.277854453435761E-05</v>
      </c>
      <c r="I1298" s="1">
        <v>-7.277854453435761E-05</v>
      </c>
      <c r="J1298" s="1">
        <v>-0.0006595906327140355</v>
      </c>
      <c r="K1298" s="1">
        <v>0.001065777972564685</v>
      </c>
      <c r="L1298" s="1">
        <v>-0.0021058016113219</v>
      </c>
      <c r="M1298" s="1">
        <v>-0.0005256947279529411</v>
      </c>
    </row>
    <row r="1299" spans="1:13">
      <c r="A1299" s="3">
        <v>41344</v>
      </c>
      <c r="B1299" s="1">
        <v>0.003342144097111088</v>
      </c>
      <c r="C1299" s="1">
        <v>-0.003690843006018851</v>
      </c>
      <c r="D1299" s="1">
        <v>0.003508995789204938</v>
      </c>
      <c r="E1299" s="1">
        <v>-0.0008</v>
      </c>
      <c r="F1299" s="1">
        <v>-0.000291245846317123</v>
      </c>
      <c r="G1299" s="1">
        <v>-0.0007845934379456798</v>
      </c>
      <c r="H1299" s="1">
        <v>-6.226087658045554E-05</v>
      </c>
      <c r="I1299" s="1">
        <v>-6.226087658045554E-05</v>
      </c>
      <c r="J1299" s="1">
        <v>-0.0006680125725483377</v>
      </c>
      <c r="K1299" s="1">
        <v>2.840578678675598E-05</v>
      </c>
      <c r="L1299" s="1">
        <v>0.0006151322534344583</v>
      </c>
      <c r="M1299" s="1">
        <v>-0.001239700507257524</v>
      </c>
    </row>
    <row r="1300" spans="1:13">
      <c r="A1300" s="3">
        <v>41345</v>
      </c>
      <c r="B1300" s="1">
        <v>-0.002352802304857349</v>
      </c>
      <c r="C1300" s="1">
        <v>-0.002522578961106747</v>
      </c>
      <c r="D1300" s="1">
        <v>-0.00165299764765714</v>
      </c>
      <c r="E1300" s="1">
        <v>0.0005999999999999999</v>
      </c>
      <c r="F1300" s="1">
        <v>8.444367975979361E-06</v>
      </c>
      <c r="G1300" s="1">
        <v>7.138268256112745E-05</v>
      </c>
      <c r="H1300" s="1">
        <v>-8.76968355478791E-06</v>
      </c>
      <c r="I1300" s="1">
        <v>-8.76968355478791E-06</v>
      </c>
      <c r="J1300" s="1">
        <v>0.0002319821201366423</v>
      </c>
      <c r="K1300" s="1">
        <v>-0.004037921697611635</v>
      </c>
      <c r="L1300" s="1">
        <v>-0.001929644808743136</v>
      </c>
      <c r="M1300" s="1">
        <v>0.0003093760874071094</v>
      </c>
    </row>
    <row r="1301" spans="1:13">
      <c r="A1301" s="3">
        <v>41346</v>
      </c>
      <c r="B1301" s="1">
        <v>0.001650261434423816</v>
      </c>
      <c r="C1301" s="1">
        <v>-0.002625259856762097</v>
      </c>
      <c r="D1301" s="1">
        <v>-0.002802012354327199</v>
      </c>
      <c r="E1301" s="1">
        <v>-0.0005999999999999999</v>
      </c>
      <c r="F1301" s="1">
        <v>0.0007388759585595928</v>
      </c>
      <c r="G1301" s="1">
        <v>0.0002855103497501066</v>
      </c>
      <c r="H1301" s="1">
        <v>-2.280137720322983E-05</v>
      </c>
      <c r="I1301" s="1">
        <v>-2.280137720322983E-05</v>
      </c>
      <c r="J1301" s="1">
        <v>-0.000343381253541386</v>
      </c>
      <c r="K1301" s="1">
        <v>0.002423389593365188</v>
      </c>
      <c r="L1301" s="1">
        <v>-0.00015398566222391</v>
      </c>
      <c r="M1301" s="1">
        <v>0.0002165585118696356</v>
      </c>
    </row>
    <row r="1302" spans="1:13">
      <c r="A1302" s="3">
        <v>41347</v>
      </c>
      <c r="B1302" s="1">
        <v>0.005624029986076584</v>
      </c>
      <c r="C1302" s="1">
        <v>0.01477499564453533</v>
      </c>
      <c r="D1302" s="1">
        <v>0.006194520722907049</v>
      </c>
      <c r="E1302" s="1">
        <v>-0.0007</v>
      </c>
      <c r="F1302" s="1">
        <v>-0.0009524462469082673</v>
      </c>
      <c r="G1302" s="1">
        <v>0.000856286570572351</v>
      </c>
      <c r="H1302" s="1">
        <v>-1.403193668791936E-05</v>
      </c>
      <c r="I1302" s="1">
        <v>-1.403193668791936E-05</v>
      </c>
      <c r="J1302" s="1">
        <v>-0.0006942651963804947</v>
      </c>
      <c r="K1302" s="1">
        <v>0.004315156879376447</v>
      </c>
      <c r="L1302" s="1">
        <v>0.000128341147883404</v>
      </c>
      <c r="M1302" s="1">
        <v>-9.20796563687043E-05</v>
      </c>
    </row>
    <row r="1303" spans="1:13">
      <c r="A1303" s="3">
        <v>41348</v>
      </c>
      <c r="B1303" s="1">
        <v>-0.001623101773955526</v>
      </c>
      <c r="C1303" s="1">
        <v>-0.00691485400825731</v>
      </c>
      <c r="D1303" s="1">
        <v>0.00203097232800209</v>
      </c>
      <c r="E1303" s="1">
        <v>0.0004</v>
      </c>
      <c r="F1303" s="1">
        <v>0.0009142910232668999</v>
      </c>
      <c r="G1303" s="1">
        <v>-7.129616426626573E-05</v>
      </c>
      <c r="H1303" s="1">
        <v>-4.385041745602614E-06</v>
      </c>
      <c r="I1303" s="1">
        <v>-4.385041745602614E-06</v>
      </c>
      <c r="J1303" s="1">
        <v>9.607664380539838E-05</v>
      </c>
      <c r="K1303" s="1">
        <v>0.002550427164490943</v>
      </c>
      <c r="L1303" s="1">
        <v>0.0008127229641288203</v>
      </c>
      <c r="M1303" s="1">
        <v>0</v>
      </c>
    </row>
    <row r="1304" spans="1:13">
      <c r="A1304" s="3">
        <v>41351</v>
      </c>
      <c r="B1304" s="1">
        <v>-0.005499266110881584</v>
      </c>
      <c r="C1304" s="1">
        <v>-0.006871356296174413</v>
      </c>
      <c r="D1304" s="1">
        <v>-0.009564225994426079</v>
      </c>
      <c r="E1304" s="1">
        <v>0.0004</v>
      </c>
      <c r="F1304" s="1">
        <v>0.002062131875179229</v>
      </c>
      <c r="G1304" s="1">
        <v>0.0002139037433155355</v>
      </c>
      <c r="H1304" s="1">
        <v>1.841725609197375E-05</v>
      </c>
      <c r="I1304" s="1">
        <v>1.841725609197375E-05</v>
      </c>
      <c r="J1304" s="1">
        <v>0.0009300059778709624</v>
      </c>
      <c r="K1304" s="1">
        <v>0.008416130529670385</v>
      </c>
      <c r="L1304" s="1">
        <v>-0.00138478108491602</v>
      </c>
      <c r="M1304" s="1">
        <v>-0.0004654184161336783</v>
      </c>
    </row>
    <row r="1305" spans="1:13">
      <c r="A1305" s="3">
        <v>41352</v>
      </c>
      <c r="B1305" s="1">
        <v>-0.002405540191289246</v>
      </c>
      <c r="C1305" s="1">
        <v>-0.0123864851827773</v>
      </c>
      <c r="D1305" s="1">
        <v>-0.003197544285988396</v>
      </c>
      <c r="E1305" s="1">
        <v>0.0005999999999999999</v>
      </c>
      <c r="F1305" s="1">
        <v>0.0006884188786773215</v>
      </c>
      <c r="G1305" s="1">
        <v>-0.001140575990875359</v>
      </c>
      <c r="H1305" s="1">
        <v>5.525075070855756E-05</v>
      </c>
      <c r="I1305" s="1">
        <v>5.525075070855756E-05</v>
      </c>
      <c r="J1305" s="1">
        <v>0.0006142711185568306</v>
      </c>
      <c r="K1305" s="1">
        <v>-0.009054849826049427</v>
      </c>
      <c r="L1305" s="1">
        <v>0.0001626378141477147</v>
      </c>
      <c r="M1305" s="1">
        <v>-0.0008049013700131002</v>
      </c>
    </row>
    <row r="1306" spans="1:13">
      <c r="A1306" s="3">
        <v>41353</v>
      </c>
      <c r="B1306" s="1">
        <v>0.006708051345307053</v>
      </c>
      <c r="C1306" s="1">
        <v>0.01382447377809504</v>
      </c>
      <c r="D1306" s="1">
        <v>0.005004170141784892</v>
      </c>
      <c r="E1306" s="1">
        <v>-0.0005</v>
      </c>
      <c r="F1306" s="1">
        <v>-0.002120638674096065</v>
      </c>
      <c r="G1306" s="1">
        <v>0.0009277761918355942</v>
      </c>
      <c r="H1306" s="1">
        <v>-0.0003402556653006039</v>
      </c>
      <c r="I1306" s="1">
        <v>-0.0003402556653006039</v>
      </c>
      <c r="J1306" s="1">
        <v>-0.0009908491025789612</v>
      </c>
      <c r="K1306" s="1">
        <v>0.003010107390162275</v>
      </c>
      <c r="L1306" s="1">
        <v>0.001086928613609706</v>
      </c>
      <c r="M1306" s="1">
        <v>0.0009463496384993775</v>
      </c>
    </row>
    <row r="1307" spans="1:13">
      <c r="A1307" s="3">
        <v>41354</v>
      </c>
      <c r="B1307" s="1">
        <v>-0.008263474229544099</v>
      </c>
      <c r="C1307" s="1">
        <v>-0.009220508824626106</v>
      </c>
      <c r="D1307" s="1">
        <v>-0.005043089690392577</v>
      </c>
      <c r="E1307" s="1">
        <v>0.0013</v>
      </c>
      <c r="F1307" s="1">
        <v>0.001467362258219973</v>
      </c>
      <c r="G1307" s="1">
        <v>-0.0009982174688055734</v>
      </c>
      <c r="H1307" s="1">
        <v>-3.508984315725439E-05</v>
      </c>
      <c r="I1307" s="1">
        <v>-3.508984315725439E-05</v>
      </c>
      <c r="J1307" s="1">
        <v>0.001218134509014979</v>
      </c>
      <c r="K1307" s="1">
        <v>0.001404630967343445</v>
      </c>
      <c r="L1307" s="1">
        <v>-0.0001795332136445005</v>
      </c>
      <c r="M1307" s="1">
        <v>0.001473266468903445</v>
      </c>
    </row>
    <row r="1308" spans="1:13">
      <c r="A1308" s="3">
        <v>41355</v>
      </c>
      <c r="B1308" s="1">
        <v>0.007169805648664651</v>
      </c>
      <c r="C1308" s="1">
        <v>-0.0008393021741520679</v>
      </c>
      <c r="D1308" s="1">
        <v>0.002758886179904829</v>
      </c>
      <c r="E1308" s="1">
        <v>-0.0023</v>
      </c>
      <c r="F1308" s="1">
        <v>0.001111540335967387</v>
      </c>
      <c r="G1308" s="1">
        <v>0.001213332381700072</v>
      </c>
      <c r="H1308" s="1">
        <v>6.14093803719129E-06</v>
      </c>
      <c r="I1308" s="1">
        <v>6.14093803719129E-06</v>
      </c>
      <c r="J1308" s="1">
        <v>-0.001287570168543639</v>
      </c>
      <c r="K1308" s="1">
        <v>-0.005850837479610904</v>
      </c>
      <c r="L1308" s="1">
        <v>-0.0007182618064284219</v>
      </c>
      <c r="M1308" s="1">
        <v>0.0004269730099606406</v>
      </c>
    </row>
    <row r="1309" spans="1:13">
      <c r="A1309" s="3">
        <v>41358</v>
      </c>
      <c r="B1309" s="1">
        <v>-0.003336432194277483</v>
      </c>
      <c r="C1309" s="1">
        <v>-0.01207748378701479</v>
      </c>
      <c r="D1309" s="1">
        <v>-0.002687312048115564</v>
      </c>
      <c r="E1309" s="1">
        <v>0.0011</v>
      </c>
      <c r="F1309" s="1">
        <v>-0.0004216219512580555</v>
      </c>
      <c r="G1309" s="1">
        <v>-0.0009980039920161055</v>
      </c>
      <c r="H1309" s="1">
        <v>2.193178687925901E-05</v>
      </c>
      <c r="I1309" s="1">
        <v>2.193178687925901E-05</v>
      </c>
      <c r="J1309" s="1">
        <v>0.0001698265363254681</v>
      </c>
      <c r="K1309" s="1">
        <v>0.002061090132289944</v>
      </c>
      <c r="L1309" s="1">
        <v>-0.0003166046292731872</v>
      </c>
      <c r="M1309" s="1">
        <v>-0.002427799672980013</v>
      </c>
    </row>
    <row r="1310" spans="1:13">
      <c r="A1310" s="3">
        <v>41359</v>
      </c>
      <c r="B1310" s="1">
        <v>0.008122845205399409</v>
      </c>
      <c r="C1310" s="1">
        <v>-0.00307984245256554</v>
      </c>
      <c r="D1310" s="1">
        <v>0.004619233977032122</v>
      </c>
      <c r="E1310" s="1">
        <v>-0.0014</v>
      </c>
      <c r="F1310" s="1">
        <v>-0.000700545289306187</v>
      </c>
      <c r="G1310" s="1">
        <v>0.0005708577137149007</v>
      </c>
      <c r="H1310" s="1">
        <v>-0.000103515763783979</v>
      </c>
      <c r="I1310" s="1">
        <v>-0.000103515763783979</v>
      </c>
      <c r="J1310" s="1">
        <v>-0.00131950327375574</v>
      </c>
      <c r="K1310" s="1">
        <v>0.002847649950416642</v>
      </c>
      <c r="L1310" s="1">
        <v>-0.0002396685726023806</v>
      </c>
      <c r="M1310" s="1">
        <v>-0.001003873506956188</v>
      </c>
    </row>
    <row r="1311" spans="1:13">
      <c r="A1311" s="3">
        <v>41360</v>
      </c>
      <c r="B1311" s="1">
        <v>-0.0005321844814425436</v>
      </c>
      <c r="C1311" s="1">
        <v>-0.01085356919580027</v>
      </c>
      <c r="D1311" s="1">
        <v>-0.001213359729229202</v>
      </c>
      <c r="E1311" s="1">
        <v>0</v>
      </c>
      <c r="F1311" s="1">
        <v>0.0005768287471237254</v>
      </c>
      <c r="G1311" s="1">
        <v>0.0002852660105547855</v>
      </c>
      <c r="H1311" s="1">
        <v>-1.052811665158693E-05</v>
      </c>
      <c r="I1311" s="1">
        <v>-1.052811665158693E-05</v>
      </c>
      <c r="J1311" s="1">
        <v>0.0001590939565623284</v>
      </c>
      <c r="K1311" s="1">
        <v>-0.006411825386380743</v>
      </c>
      <c r="L1311" s="1">
        <v>0.001010273972602782</v>
      </c>
      <c r="M1311" s="1">
        <v>0.0004756359683026901</v>
      </c>
    </row>
    <row r="1312" spans="1:13">
      <c r="A1312" s="3">
        <v>41361</v>
      </c>
      <c r="B1312" s="1">
        <v>0.004058934658329072</v>
      </c>
      <c r="C1312" s="1">
        <v>0.004428594078845993</v>
      </c>
      <c r="D1312" s="1">
        <v>0.003580562659846631</v>
      </c>
      <c r="E1312" s="1">
        <v>-0.0011</v>
      </c>
      <c r="F1312" s="1">
        <v>0.0002114520761227201</v>
      </c>
      <c r="G1312" s="1">
        <v>0.0006416654783973907</v>
      </c>
      <c r="H1312" s="1">
        <v>-2.456586415244821E-05</v>
      </c>
      <c r="I1312" s="1">
        <v>-2.456586415244821E-05</v>
      </c>
      <c r="J1312" s="1">
        <v>-0.0007627206189543267</v>
      </c>
      <c r="K1312" s="1">
        <v>0.005247799399187292</v>
      </c>
      <c r="L1312" s="1">
        <v>0.0008125352811372277</v>
      </c>
      <c r="M1312" s="1">
        <v>0.0001782008073867303</v>
      </c>
    </row>
    <row r="1313" spans="1:13">
      <c r="A1313" s="3">
        <v>41366</v>
      </c>
      <c r="B1313" s="1">
        <v>0.005180167276688241</v>
      </c>
      <c r="C1313" s="1">
        <v>0.02125607625374082</v>
      </c>
      <c r="D1313" s="1">
        <v>0.004350329473482129</v>
      </c>
      <c r="E1313" s="1">
        <v>-0.001</v>
      </c>
      <c r="F1313" s="1">
        <v>0.0002209602934353239</v>
      </c>
      <c r="G1313" s="1">
        <v>-0.0006415282628841057</v>
      </c>
      <c r="H1313" s="1">
        <v>-0.0001298481390918926</v>
      </c>
      <c r="I1313" s="1">
        <v>-0.0001298481390918926</v>
      </c>
      <c r="J1313" s="1">
        <v>-0.001124618561314961</v>
      </c>
      <c r="K1313" s="1">
        <v>0.001005274053750949</v>
      </c>
      <c r="L1313" s="1">
        <v>0.001844514277906883</v>
      </c>
      <c r="M1313" s="1">
        <v>0.0005963445388361688</v>
      </c>
    </row>
    <row r="1314" spans="1:13">
      <c r="A1314" s="3">
        <v>41367</v>
      </c>
      <c r="B1314" s="1">
        <v>-0.01036466059091401</v>
      </c>
      <c r="C1314" s="1">
        <v>-0.0152217088797888</v>
      </c>
      <c r="D1314" s="1">
        <v>-0.006369832473405945</v>
      </c>
      <c r="E1314" s="1">
        <v>0.0018</v>
      </c>
      <c r="F1314" s="1">
        <v>-0.001278130710167247</v>
      </c>
      <c r="G1314" s="1">
        <v>-0.00106990014265318</v>
      </c>
      <c r="H1314" s="1">
        <v>8.774662285659929E-07</v>
      </c>
      <c r="I1314" s="1">
        <v>8.774662285659929E-07</v>
      </c>
      <c r="J1314" s="1">
        <v>0.001875078739748126</v>
      </c>
      <c r="K1314" s="1">
        <v>0.001330724954283546</v>
      </c>
      <c r="L1314" s="1">
        <v>-0.001005796113194735</v>
      </c>
      <c r="M1314" s="1">
        <v>0.001707630279984107</v>
      </c>
    </row>
    <row r="1315" spans="1:13">
      <c r="A1315" s="3">
        <v>41368</v>
      </c>
      <c r="B1315" s="1">
        <v>0.004115361342577284</v>
      </c>
      <c r="C1315" s="1">
        <v>-0.006663126186580604</v>
      </c>
      <c r="D1315" s="1">
        <v>-0.003013013654721397</v>
      </c>
      <c r="E1315" s="1">
        <v>-0.0009</v>
      </c>
      <c r="F1315" s="1">
        <v>0.001326111869491164</v>
      </c>
      <c r="G1315" s="1">
        <v>0.0002142092109960192</v>
      </c>
      <c r="H1315" s="1">
        <v>0.0001079282514042657</v>
      </c>
      <c r="I1315" s="1">
        <v>0.0001079282514042657</v>
      </c>
      <c r="J1315" s="1">
        <v>-0.0008320530113209434</v>
      </c>
      <c r="K1315" s="1">
        <v>-0.005537344579344183</v>
      </c>
      <c r="L1315" s="1">
        <v>0.001441954915445187</v>
      </c>
      <c r="M1315" s="1">
        <v>0.0008361952556332763</v>
      </c>
    </row>
    <row r="1316" spans="1:13">
      <c r="A1316" s="3">
        <v>41369</v>
      </c>
      <c r="B1316" s="1">
        <v>-0.004288353958913471</v>
      </c>
      <c r="C1316" s="1">
        <v>-0.01379010298745864</v>
      </c>
      <c r="D1316" s="1">
        <v>-0.002893518518518601</v>
      </c>
      <c r="E1316" s="1">
        <v>0.0014</v>
      </c>
      <c r="F1316" s="1">
        <v>-0.0006037967666367994</v>
      </c>
      <c r="G1316" s="1">
        <v>-0.0005711022272987254</v>
      </c>
      <c r="H1316" s="1">
        <v>0.0001166903118088314</v>
      </c>
      <c r="I1316" s="1">
        <v>0.0001166903118088314</v>
      </c>
      <c r="J1316" s="1">
        <v>0.0008360107726064214</v>
      </c>
      <c r="K1316" s="1">
        <v>-0.02533186157160072</v>
      </c>
      <c r="L1316" s="1">
        <v>0.00185735829123046</v>
      </c>
      <c r="M1316" s="1">
        <v>0.0003696063102667235</v>
      </c>
    </row>
    <row r="1317" spans="1:13">
      <c r="A1317" s="3">
        <v>41372</v>
      </c>
      <c r="B1317" s="1">
        <v>0.006632500345442827</v>
      </c>
      <c r="C1317" s="1">
        <v>0.001874340194940149</v>
      </c>
      <c r="D1317" s="1">
        <v>0.004191655381440729</v>
      </c>
      <c r="E1317" s="1">
        <v>-0.0018</v>
      </c>
      <c r="F1317" s="1">
        <v>-0.0003789166562289115</v>
      </c>
      <c r="G1317" s="1">
        <v>0.0002857142857142225</v>
      </c>
      <c r="H1317" s="1">
        <v>-0.0004298615144109341</v>
      </c>
      <c r="I1317" s="1">
        <v>-0.0004298615144109341</v>
      </c>
      <c r="J1317" s="1">
        <v>-0.00195571419781182</v>
      </c>
      <c r="K1317" s="1">
        <v>0.009868203752927185</v>
      </c>
      <c r="L1317" s="1">
        <v>0.0006803357456903747</v>
      </c>
      <c r="M1317" s="1">
        <v>-0.0002595602626898064</v>
      </c>
    </row>
    <row r="1318" spans="1:13">
      <c r="A1318" s="3">
        <v>41373</v>
      </c>
      <c r="B1318" s="1">
        <v>0.003546840349446967</v>
      </c>
      <c r="C1318" s="1">
        <v>0.002269535862390759</v>
      </c>
      <c r="D1318" s="1">
        <v>0.005586950937580326</v>
      </c>
      <c r="E1318" s="1">
        <v>-0.0005</v>
      </c>
      <c r="F1318" s="1">
        <v>-0.0007054733146820702</v>
      </c>
      <c r="G1318" s="1">
        <v>0.0004998571836618559</v>
      </c>
      <c r="H1318" s="1">
        <v>-9.654102291356548E-05</v>
      </c>
      <c r="I1318" s="1">
        <v>-9.654102291356548E-05</v>
      </c>
      <c r="J1318" s="1">
        <v>-0.0005931068264632966</v>
      </c>
      <c r="K1318" s="1">
        <v>0.00769111947398482</v>
      </c>
      <c r="L1318" s="1">
        <v>0.0001954635460486021</v>
      </c>
      <c r="M1318" s="1">
        <v>-0.0001925468230395966</v>
      </c>
    </row>
    <row r="1319" spans="1:13">
      <c r="A1319" s="3">
        <v>41374</v>
      </c>
      <c r="B1319" s="1">
        <v>0.0122576458708219</v>
      </c>
      <c r="C1319" s="1">
        <v>0.0256187201787037</v>
      </c>
      <c r="D1319" s="1">
        <v>0.01302765182961863</v>
      </c>
      <c r="E1319" s="1">
        <v>-0.0026</v>
      </c>
      <c r="F1319" s="1">
        <v>0.001180131226377501</v>
      </c>
      <c r="G1319" s="1">
        <v>0.0003568624652057206</v>
      </c>
      <c r="H1319" s="1">
        <v>-0.000106205378380797</v>
      </c>
      <c r="I1319" s="1">
        <v>-0.000106205378380797</v>
      </c>
      <c r="J1319" s="1">
        <v>-0.001803146415361168</v>
      </c>
      <c r="K1319" s="1">
        <v>0.001959795706546252</v>
      </c>
      <c r="L1319" s="1">
        <v>-0.0004758182374334785</v>
      </c>
      <c r="M1319" s="1">
        <v>-4.783535691388341E-05</v>
      </c>
    </row>
    <row r="1320" spans="1:13">
      <c r="A1320" s="3">
        <v>41375</v>
      </c>
      <c r="B1320" s="1">
        <v>0.00364125005437077</v>
      </c>
      <c r="C1320" s="1">
        <v>0.005775320839318088</v>
      </c>
      <c r="D1320" s="1">
        <v>0.006934375590997854</v>
      </c>
      <c r="E1320" s="1">
        <v>-0.0003</v>
      </c>
      <c r="F1320" s="1">
        <v>-0.0005114890329804833</v>
      </c>
      <c r="G1320" s="1">
        <v>-7.134703196343128E-05</v>
      </c>
      <c r="H1320" s="1">
        <v>-1.931211984751435E-05</v>
      </c>
      <c r="I1320" s="1">
        <v>-1.931211984751435E-05</v>
      </c>
      <c r="J1320" s="1">
        <v>-0.0003185740095176248</v>
      </c>
      <c r="K1320" s="1">
        <v>0.003381281172277317</v>
      </c>
      <c r="L1320" s="1">
        <v>0.0007990751130606544</v>
      </c>
      <c r="M1320" s="1">
        <v>0.0007604321789549395</v>
      </c>
    </row>
    <row r="1321" spans="1:13">
      <c r="A1321" s="3">
        <v>41376</v>
      </c>
      <c r="B1321" s="1">
        <v>-0.002813835359548156</v>
      </c>
      <c r="C1321" s="1">
        <v>-0.01452914304118247</v>
      </c>
      <c r="D1321" s="1">
        <v>-0.004695423527202203</v>
      </c>
      <c r="E1321" s="1">
        <v>0.0005</v>
      </c>
      <c r="F1321" s="1">
        <v>-0.001418371010897479</v>
      </c>
      <c r="G1321" s="1">
        <v>-0.001070281840884757</v>
      </c>
      <c r="H1321" s="1">
        <v>2.45795363071899E-05</v>
      </c>
      <c r="I1321" s="1">
        <v>2.45795363071899E-05</v>
      </c>
      <c r="J1321" s="1">
        <v>0.0003120019331523949</v>
      </c>
      <c r="K1321" s="1">
        <v>-0.001129762257513267</v>
      </c>
      <c r="L1321" s="1">
        <v>0.0002718083750954392</v>
      </c>
      <c r="M1321" s="1">
        <v>-0.001659387833018111</v>
      </c>
    </row>
    <row r="1322" spans="1:13">
      <c r="A1322" s="3">
        <v>41379</v>
      </c>
      <c r="B1322" s="1">
        <v>-0.02296713545448004</v>
      </c>
      <c r="C1322" s="1">
        <v>-0.00332623078064298</v>
      </c>
      <c r="D1322" s="1">
        <v>-0.0171090703233111</v>
      </c>
      <c r="E1322" s="1">
        <v>0.0028</v>
      </c>
      <c r="F1322" s="1">
        <v>0.001650262460272556</v>
      </c>
      <c r="G1322" s="1">
        <v>-0.002214285714285724</v>
      </c>
      <c r="H1322" s="1">
        <v>-5.35469593666571E-05</v>
      </c>
      <c r="I1322" s="1">
        <v>-5.35469593666571E-05</v>
      </c>
      <c r="J1322" s="1">
        <v>0.005676023796860497</v>
      </c>
      <c r="K1322" s="1">
        <v>0</v>
      </c>
      <c r="L1322" s="1">
        <v>-0.003753332993665093</v>
      </c>
      <c r="M1322" s="1">
        <v>-0.002508453750306283</v>
      </c>
    </row>
    <row r="1323" spans="1:13">
      <c r="A1323" s="3">
        <v>41380</v>
      </c>
      <c r="B1323" s="1">
        <v>0.0143030751173967</v>
      </c>
      <c r="C1323" s="1">
        <v>-0.005872150216592043</v>
      </c>
      <c r="D1323" s="1">
        <v>0.005439651862281014</v>
      </c>
      <c r="E1323" s="1">
        <v>-0.004</v>
      </c>
      <c r="F1323" s="1">
        <v>-0.0002495002100223465</v>
      </c>
      <c r="G1323" s="1">
        <v>0.001216980456725691</v>
      </c>
      <c r="H1323" s="1">
        <v>0.0002291230294102498</v>
      </c>
      <c r="I1323" s="1">
        <v>0.0002291230294102498</v>
      </c>
      <c r="J1323" s="1">
        <v>-0.004385826988649533</v>
      </c>
      <c r="K1323" s="1">
        <v>-0.004634707880694089</v>
      </c>
      <c r="L1323" s="1">
        <v>0.0008949880668256416</v>
      </c>
      <c r="M1323" s="1">
        <v>0.01333060703385258</v>
      </c>
    </row>
    <row r="1324" spans="1:13">
      <c r="A1324" s="3">
        <v>41381</v>
      </c>
      <c r="B1324" s="1">
        <v>-0.01432209802451967</v>
      </c>
      <c r="C1324" s="1">
        <v>-0.02138786776672996</v>
      </c>
      <c r="D1324" s="1">
        <v>-0.01190248870218324</v>
      </c>
      <c r="E1324" s="1">
        <v>0.0021</v>
      </c>
      <c r="F1324" s="1">
        <v>0.003380149990207082</v>
      </c>
      <c r="G1324" s="1">
        <v>-0.001215501215501291</v>
      </c>
      <c r="H1324" s="1">
        <v>0.0006494720406675647</v>
      </c>
      <c r="I1324" s="1">
        <v>0.0006494720406675647</v>
      </c>
      <c r="J1324" s="1">
        <v>0.003415907507666516</v>
      </c>
      <c r="K1324" s="1">
        <v>-0.0008029636938975404</v>
      </c>
      <c r="L1324" s="1">
        <v>0.0006046412603790685</v>
      </c>
      <c r="M1324" s="1">
        <v>0.009600052168178497</v>
      </c>
    </row>
    <row r="1325" spans="1:13">
      <c r="A1325" s="3">
        <v>41382</v>
      </c>
      <c r="B1325" s="1">
        <v>-0.006669917319866769</v>
      </c>
      <c r="C1325" s="1">
        <v>0.0007871990349606062</v>
      </c>
      <c r="D1325" s="1">
        <v>-0.004766812677145071</v>
      </c>
      <c r="E1325" s="1">
        <v>0.0011</v>
      </c>
      <c r="F1325" s="1">
        <v>-0.0001847047662225654</v>
      </c>
      <c r="G1325" s="1">
        <v>-7.158708568966166E-05</v>
      </c>
      <c r="H1325" s="1">
        <v>0.001004274085255386</v>
      </c>
      <c r="I1325" s="1">
        <v>0.001004274085255386</v>
      </c>
      <c r="J1325" s="1">
        <v>0.002023915471428772</v>
      </c>
      <c r="K1325" s="1">
        <v>-0.002262377698766804</v>
      </c>
      <c r="L1325" s="1">
        <v>-9.362020834757789E-05</v>
      </c>
      <c r="M1325" s="1">
        <v>-0.004208718817732215</v>
      </c>
    </row>
    <row r="1326" spans="1:13">
      <c r="A1326" s="3">
        <v>41383</v>
      </c>
      <c r="B1326" s="1">
        <v>0.008890401523796054</v>
      </c>
      <c r="C1326" s="1">
        <v>0.008162704593847936</v>
      </c>
      <c r="D1326" s="1">
        <v>0.007119741100323651</v>
      </c>
      <c r="E1326" s="1">
        <v>-0.0018</v>
      </c>
      <c r="F1326" s="1">
        <v>-0.0007599486090001939</v>
      </c>
      <c r="G1326" s="1">
        <v>0.001861397479954174</v>
      </c>
      <c r="H1326" s="1">
        <v>-0.002005656846045478</v>
      </c>
      <c r="I1326" s="1">
        <v>-0.002005656846045478</v>
      </c>
      <c r="J1326" s="1">
        <v>-0.003140394244221745</v>
      </c>
      <c r="K1326" s="1">
        <v>0.000981509546776671</v>
      </c>
      <c r="L1326" s="1">
        <v>0.003532365833936346</v>
      </c>
      <c r="M1326" s="1">
        <v>0.002191884763892205</v>
      </c>
    </row>
    <row r="1327" spans="1:13">
      <c r="A1327" s="3">
        <v>41386</v>
      </c>
      <c r="B1327" s="1">
        <v>0.004679870986946888</v>
      </c>
      <c r="C1327" s="1">
        <v>0.003505455984000205</v>
      </c>
      <c r="D1327" s="1">
        <v>0.003149100257069382</v>
      </c>
      <c r="E1327" s="1">
        <v>-0.0011</v>
      </c>
      <c r="F1327" s="1">
        <v>-0.001676519897644058</v>
      </c>
      <c r="G1327" s="1">
        <v>-0.0005002143775904022</v>
      </c>
      <c r="H1327" s="1">
        <v>-0.0005917559787986804</v>
      </c>
      <c r="I1327" s="1">
        <v>-0.0005917559787986804</v>
      </c>
      <c r="J1327" s="1">
        <v>-0.001305829653895585</v>
      </c>
      <c r="K1327" s="1">
        <v>0.002632122026678951</v>
      </c>
      <c r="L1327" s="1">
        <v>-0.0002798982188294552</v>
      </c>
      <c r="M1327" s="1">
        <v>-0.002194417850374109</v>
      </c>
    </row>
    <row r="1328" spans="1:13">
      <c r="A1328" s="3">
        <v>41387</v>
      </c>
      <c r="B1328" s="1">
        <v>0.01041654970173478</v>
      </c>
      <c r="C1328" s="1">
        <v>0.03096364432763909</v>
      </c>
      <c r="D1328" s="1">
        <v>0.01018643090524707</v>
      </c>
      <c r="E1328" s="1">
        <v>-0.0022</v>
      </c>
      <c r="F1328" s="1">
        <v>-0.0005460996489811132</v>
      </c>
      <c r="G1328" s="1">
        <v>0.001072424394080285</v>
      </c>
      <c r="H1328" s="1">
        <v>-0.001518041234849221</v>
      </c>
      <c r="I1328" s="1">
        <v>-0.001518041234849221</v>
      </c>
      <c r="J1328" s="1">
        <v>-0.002234438412694995</v>
      </c>
      <c r="K1328" s="1">
        <v>0.005029069011013076</v>
      </c>
      <c r="L1328" s="1">
        <v>-0.0002460400281673047</v>
      </c>
      <c r="M1328" s="1">
        <v>-0.002111127293020765</v>
      </c>
    </row>
    <row r="1329" spans="1:13">
      <c r="A1329" s="3">
        <v>41388</v>
      </c>
      <c r="B1329" s="1">
        <v>0.0001344299471206511</v>
      </c>
      <c r="C1329" s="1">
        <v>0.01471094324231315</v>
      </c>
      <c r="D1329" s="1">
        <v>0.005390664637239917</v>
      </c>
      <c r="E1329" s="1">
        <v>-0.0001</v>
      </c>
      <c r="F1329" s="1">
        <v>-0.0004474357719108646</v>
      </c>
      <c r="G1329" s="1">
        <v>-0.0004285102128267493</v>
      </c>
      <c r="H1329" s="1">
        <v>-4.839074381846054E-05</v>
      </c>
      <c r="I1329" s="1">
        <v>-4.839074381846054E-05</v>
      </c>
      <c r="J1329" s="1">
        <v>-3.03635317658868E-05</v>
      </c>
      <c r="K1329" s="1">
        <v>0.001448914607561802</v>
      </c>
      <c r="L1329" s="1">
        <v>-3.394490741537304E-05</v>
      </c>
      <c r="M1329" s="1">
        <v>0.0002802394974574796</v>
      </c>
    </row>
    <row r="1330" spans="1:13">
      <c r="A1330" s="3">
        <v>41389</v>
      </c>
      <c r="B1330" s="1">
        <v>0.004066765784972448</v>
      </c>
      <c r="C1330" s="1">
        <v>0.001283331553836087</v>
      </c>
      <c r="D1330" s="1">
        <v>0.006307954330410759</v>
      </c>
      <c r="E1330" s="1">
        <v>-0.0005</v>
      </c>
      <c r="F1330" s="1">
        <v>0.0008826329847739789</v>
      </c>
      <c r="G1330" s="1">
        <v>0.001500428693912426</v>
      </c>
      <c r="H1330" s="1">
        <v>-3.255534849189168E-05</v>
      </c>
      <c r="I1330" s="1">
        <v>-3.255534849189168E-05</v>
      </c>
      <c r="J1330" s="1">
        <v>-0.0007335638538220612</v>
      </c>
      <c r="K1330" s="1">
        <v>0.002517179898766431</v>
      </c>
      <c r="L1330" s="1">
        <v>-0.001544545716855916</v>
      </c>
      <c r="M1330" s="1">
        <v>0.0002378609678121979</v>
      </c>
    </row>
    <row r="1331" spans="1:13">
      <c r="A1331" s="3">
        <v>41390</v>
      </c>
      <c r="B1331" s="1">
        <v>-0.001798821823467578</v>
      </c>
      <c r="C1331" s="1">
        <v>-0.006343617492828413</v>
      </c>
      <c r="D1331" s="1">
        <v>-0.001253682692910374</v>
      </c>
      <c r="E1331" s="1">
        <v>0.0005999999999999999</v>
      </c>
      <c r="F1331" s="1">
        <v>-0.001403811548296718</v>
      </c>
      <c r="G1331" s="1">
        <v>-0.0005707355354211963</v>
      </c>
      <c r="H1331" s="1">
        <v>0.0001091079632093983</v>
      </c>
      <c r="I1331" s="1">
        <v>0.0001091079632093983</v>
      </c>
      <c r="J1331" s="1">
        <v>0.0003261879070013407</v>
      </c>
      <c r="K1331" s="1">
        <v>-0.0006693633313398228</v>
      </c>
      <c r="L1331" s="1">
        <v>-0.0009264610886342561</v>
      </c>
      <c r="M1331" s="1">
        <v>-0.0009843141028429425</v>
      </c>
    </row>
    <row r="1332" spans="1:13">
      <c r="A1332" s="3">
        <v>41393</v>
      </c>
      <c r="B1332" s="1">
        <v>0.007206465541750751</v>
      </c>
      <c r="C1332" s="1">
        <v>0.01448314753325675</v>
      </c>
      <c r="D1332" s="1">
        <v>0.007280487039477812</v>
      </c>
      <c r="E1332" s="1">
        <v>-0.0014</v>
      </c>
      <c r="F1332" s="1">
        <v>0.0001106502440626489</v>
      </c>
      <c r="G1332" s="1">
        <v>0.001142122920979372</v>
      </c>
      <c r="H1332" s="1">
        <v>-0.0002313892239486082</v>
      </c>
      <c r="I1332" s="1">
        <v>-0.0002313892239486082</v>
      </c>
      <c r="J1332" s="1">
        <v>-0.001182843882552298</v>
      </c>
      <c r="K1332" s="1">
        <v>-9.229834594393083E-07</v>
      </c>
      <c r="L1332" s="1">
        <v>-0.0001191053486809812</v>
      </c>
      <c r="M1332" s="1">
        <v>-0.0009024611852733733</v>
      </c>
    </row>
    <row r="1333" spans="1:13">
      <c r="A1333" s="3">
        <v>41394</v>
      </c>
      <c r="B1333" s="1">
        <v>0.002495748103068074</v>
      </c>
      <c r="C1333" s="1">
        <v>-0.001982888255120607</v>
      </c>
      <c r="D1333" s="1">
        <v>0.006168608636051953</v>
      </c>
      <c r="E1333" s="1">
        <v>-0.0001</v>
      </c>
      <c r="F1333" s="1">
        <v>-0.0001865040604147605</v>
      </c>
      <c r="G1333" s="1">
        <v>7.130124777177116E-05</v>
      </c>
      <c r="H1333" s="1">
        <v>4.752057024681733E-05</v>
      </c>
      <c r="I1333" s="1">
        <v>4.752057024681733E-05</v>
      </c>
      <c r="J1333" s="1">
        <v>-0.0005148504189335101</v>
      </c>
      <c r="K1333" s="1">
        <v>0.00380908293023996</v>
      </c>
      <c r="L1333" s="1">
        <v>0.00149750274400362</v>
      </c>
      <c r="M1333" s="1">
        <v>-0.0004930869576964536</v>
      </c>
    </row>
    <row r="1334" spans="1:13">
      <c r="A1334" s="3">
        <v>41395</v>
      </c>
      <c r="B1334" s="1">
        <v>-0.009258278703940137</v>
      </c>
      <c r="C1334" s="1">
        <v>-9.560050626700178E-05</v>
      </c>
      <c r="D1334" s="1">
        <v>-0.005821154322516731</v>
      </c>
      <c r="E1334" s="1">
        <v>0.0011</v>
      </c>
      <c r="F1334" s="1">
        <v>0.0005564548765681909</v>
      </c>
      <c r="G1334" s="1">
        <v>-0.0004990731498645262</v>
      </c>
      <c r="H1334" s="1">
        <v>-8.799687435390169E-07</v>
      </c>
      <c r="I1334" s="1">
        <v>-8.799687435390169E-07</v>
      </c>
      <c r="J1334" s="1">
        <v>0.001687767843375321</v>
      </c>
      <c r="K1334" s="1">
        <v>-0.003402260785735578</v>
      </c>
      <c r="L1334" s="1">
        <v>-0.0005437322118855281</v>
      </c>
      <c r="M1334" s="1">
        <v>0.0005836409735622272</v>
      </c>
    </row>
    <row r="1335" spans="1:13">
      <c r="A1335" s="3">
        <v>41396</v>
      </c>
      <c r="B1335" s="1">
        <v>0.009488506509361283</v>
      </c>
      <c r="C1335" s="1">
        <v>0.003716305393838937</v>
      </c>
      <c r="D1335" s="1">
        <v>0.001993272704622129</v>
      </c>
      <c r="E1335" s="1">
        <v>-0.0014</v>
      </c>
      <c r="F1335" s="1">
        <v>3.791900500527134E-05</v>
      </c>
      <c r="G1335" s="1">
        <v>0.0007133176403451014</v>
      </c>
      <c r="H1335" s="1">
        <v>-1.495948180352258E-05</v>
      </c>
      <c r="I1335" s="1">
        <v>-1.495948180352258E-05</v>
      </c>
      <c r="J1335" s="1">
        <v>-0.001793895340025498</v>
      </c>
      <c r="K1335" s="1">
        <v>0.0004495983953056726</v>
      </c>
      <c r="L1335" s="1">
        <v>0.0006120315196231907</v>
      </c>
      <c r="M1335" s="1">
        <v>0.001704465564699387</v>
      </c>
    </row>
    <row r="1336" spans="1:13">
      <c r="A1336" s="3">
        <v>41397</v>
      </c>
      <c r="B1336" s="1">
        <v>0.01064621305670577</v>
      </c>
      <c r="C1336" s="1">
        <v>0.0169058066600265</v>
      </c>
      <c r="D1336" s="1">
        <v>0.008268059181897103</v>
      </c>
      <c r="E1336" s="1">
        <v>-0.0011</v>
      </c>
      <c r="F1336" s="1">
        <v>0.0006414388452835595</v>
      </c>
      <c r="G1336" s="1">
        <v>0.0008553710171788076</v>
      </c>
      <c r="H1336" s="1">
        <v>-0.0001821564151616162</v>
      </c>
      <c r="I1336" s="1">
        <v>-0.0001821564151616162</v>
      </c>
      <c r="J1336" s="1">
        <v>-0.001550790329780449</v>
      </c>
      <c r="K1336" s="1">
        <v>0.001054774260382585</v>
      </c>
      <c r="L1336" s="1">
        <v>-0.0009344762260754536</v>
      </c>
      <c r="M1336" s="1">
        <v>-0.0004781055252448541</v>
      </c>
    </row>
    <row r="1337" spans="1:13">
      <c r="A1337" s="3">
        <v>41400</v>
      </c>
      <c r="B1337" s="1">
        <v>0.001913182175589556</v>
      </c>
      <c r="C1337" s="1">
        <v>-0.003791681515043499</v>
      </c>
      <c r="D1337" s="1">
        <v>0.000246624329490075</v>
      </c>
      <c r="E1337" s="1">
        <v>-0.0002</v>
      </c>
      <c r="F1337" s="1">
        <v>-0.0003084090409110063</v>
      </c>
      <c r="G1337" s="1">
        <v>-0.0004985399900291343</v>
      </c>
      <c r="H1337" s="1">
        <v>-5.104829432689417E-05</v>
      </c>
      <c r="I1337" s="1">
        <v>-5.104829432689417E-05</v>
      </c>
      <c r="J1337" s="1">
        <v>-0.0005823324679442576</v>
      </c>
      <c r="K1337" s="1">
        <v>0</v>
      </c>
      <c r="L1337" s="1">
        <v>0.002329872537265132</v>
      </c>
      <c r="M1337" s="1">
        <v>-0.001124698664772938</v>
      </c>
    </row>
    <row r="1338" spans="1:13">
      <c r="A1338" s="3">
        <v>41401</v>
      </c>
      <c r="B1338" s="1">
        <v>0.005287226720534388</v>
      </c>
      <c r="C1338" s="1">
        <v>0.007334228648870678</v>
      </c>
      <c r="D1338" s="1">
        <v>0.006903778585958253</v>
      </c>
      <c r="E1338" s="1">
        <v>-0.0002</v>
      </c>
      <c r="F1338" s="1">
        <v>8.844488620085578E-05</v>
      </c>
      <c r="G1338" s="1">
        <v>-0.0001425110446060529</v>
      </c>
      <c r="H1338" s="1">
        <v>-2.552545019407493E-05</v>
      </c>
      <c r="I1338" s="1">
        <v>-2.552545019407493E-05</v>
      </c>
      <c r="J1338" s="1">
        <v>-0.0004710550569111405</v>
      </c>
      <c r="K1338" s="1">
        <v>0.00192588898249002</v>
      </c>
      <c r="L1338" s="1">
        <v>-0.001043460556342635</v>
      </c>
      <c r="M1338" s="1">
        <v>-0.0004015164305556373</v>
      </c>
    </row>
    <row r="1339" spans="1:13">
      <c r="A1339" s="3">
        <v>41402</v>
      </c>
      <c r="B1339" s="1">
        <v>0.004573377557261171</v>
      </c>
      <c r="C1339" s="1">
        <v>0.006736999316153902</v>
      </c>
      <c r="D1339" s="1">
        <v>0.008142026323844531</v>
      </c>
      <c r="E1339" s="1">
        <v>-0.0004</v>
      </c>
      <c r="F1339" s="1">
        <v>0.001011762129564664</v>
      </c>
      <c r="G1339" s="1">
        <v>0.0007839224629420105</v>
      </c>
      <c r="H1339" s="1">
        <v>7.041683243835806E-06</v>
      </c>
      <c r="I1339" s="1">
        <v>7.041683243835806E-06</v>
      </c>
      <c r="J1339" s="1">
        <v>-0.000518507926045797</v>
      </c>
      <c r="K1339" s="1">
        <v>0.0002396311181704913</v>
      </c>
      <c r="L1339" s="1">
        <v>-0.0002292915739592338</v>
      </c>
      <c r="M1339" s="1">
        <v>0.001071140562017181</v>
      </c>
    </row>
    <row r="1340" spans="1:13">
      <c r="A1340" s="3">
        <v>41403</v>
      </c>
      <c r="B1340" s="1">
        <v>-0.003223082911531061</v>
      </c>
      <c r="C1340" s="1">
        <v>-0.002116419179998386</v>
      </c>
      <c r="D1340" s="1">
        <v>-0.004311391790138508</v>
      </c>
      <c r="E1340" s="1">
        <v>0.0001</v>
      </c>
      <c r="F1340" s="1">
        <v>0.0007425411947339366</v>
      </c>
      <c r="G1340" s="1">
        <v>0.0003560492772198831</v>
      </c>
      <c r="H1340" s="1">
        <v>5.281225244258003E-05</v>
      </c>
      <c r="I1340" s="1">
        <v>5.281225244258003E-05</v>
      </c>
      <c r="J1340" s="1">
        <v>0.0003923285484601635</v>
      </c>
      <c r="K1340" s="1">
        <v>0.0002176393302097956</v>
      </c>
      <c r="L1340" s="1">
        <v>0.0002293441606429081</v>
      </c>
      <c r="M1340" s="1">
        <v>8.405346291073812E-05</v>
      </c>
    </row>
    <row r="1341" spans="1:13">
      <c r="A1341" s="3">
        <v>41404</v>
      </c>
      <c r="B1341" s="1">
        <v>0.004332416936241312</v>
      </c>
      <c r="C1341" s="1">
        <v>0.00443774731301172</v>
      </c>
      <c r="D1341" s="1">
        <v>-0.0009757882539488394</v>
      </c>
      <c r="E1341" s="1">
        <v>0</v>
      </c>
      <c r="F1341" s="1">
        <v>-0.000317395256937858</v>
      </c>
      <c r="G1341" s="1">
        <v>0.0001423690205011319</v>
      </c>
      <c r="H1341" s="1">
        <v>1.848331220943855E-05</v>
      </c>
      <c r="I1341" s="1">
        <v>1.848331220943855E-05</v>
      </c>
      <c r="J1341" s="1">
        <v>-0.0005448847663402923</v>
      </c>
      <c r="K1341" s="1">
        <v>-0.00604995868047975</v>
      </c>
      <c r="L1341" s="1">
        <v>-0.001392734004789564</v>
      </c>
      <c r="M1341" s="1">
        <v>0.0002030610066425798</v>
      </c>
    </row>
    <row r="1342" spans="1:13">
      <c r="A1342" s="3">
        <v>41407</v>
      </c>
      <c r="B1342" s="1">
        <v>0.0001387173179749901</v>
      </c>
      <c r="C1342" s="1">
        <v>-0.002819405230177763</v>
      </c>
      <c r="D1342" s="1">
        <v>0.0001220926683354051</v>
      </c>
      <c r="E1342" s="1">
        <v>-0.0001</v>
      </c>
      <c r="F1342" s="1">
        <v>0.0007643033537882982</v>
      </c>
      <c r="G1342" s="1">
        <v>-0.000569395017793628</v>
      </c>
      <c r="H1342" s="1">
        <v>-9.769570165318875E-05</v>
      </c>
      <c r="I1342" s="1">
        <v>-9.769570165318875E-05</v>
      </c>
      <c r="J1342" s="1">
        <v>-6.624445521130617E-06</v>
      </c>
      <c r="K1342" s="1">
        <v>-0.001012135535935599</v>
      </c>
      <c r="L1342" s="1">
        <v>-5.952887150284525E-05</v>
      </c>
      <c r="M1342" s="1">
        <v>-8.464268825181254E-05</v>
      </c>
    </row>
    <row r="1343" spans="1:13">
      <c r="A1343" s="3">
        <v>41408</v>
      </c>
      <c r="B1343" s="1">
        <v>0.01035946667994847</v>
      </c>
      <c r="C1343" s="1">
        <v>0.007096675311475398</v>
      </c>
      <c r="D1343" s="1">
        <v>0.005737654886162513</v>
      </c>
      <c r="E1343" s="1">
        <v>-0.0021</v>
      </c>
      <c r="F1343" s="1">
        <v>0.001563156567778945</v>
      </c>
      <c r="G1343" s="1">
        <v>0.0005697194131890626</v>
      </c>
      <c r="H1343" s="1">
        <v>-1.320341176158646E-05</v>
      </c>
      <c r="I1343" s="1">
        <v>-1.320341176158646E-05</v>
      </c>
      <c r="J1343" s="1">
        <v>-0.0009575398694016135</v>
      </c>
      <c r="K1343" s="1">
        <v>-0.00153426866139128</v>
      </c>
      <c r="L1343" s="1">
        <v>-0.000654856569402007</v>
      </c>
      <c r="M1343" s="1">
        <v>-0.0002815527727426659</v>
      </c>
    </row>
    <row r="1344" spans="1:13">
      <c r="A1344" s="3">
        <v>41409</v>
      </c>
      <c r="B1344" s="1">
        <v>0.005429076420267132</v>
      </c>
      <c r="C1344" s="1">
        <v>0.005344573825805554</v>
      </c>
      <c r="D1344" s="1">
        <v>0.003155914304788343</v>
      </c>
      <c r="E1344" s="1">
        <v>0.0001</v>
      </c>
      <c r="F1344" s="1">
        <v>0.0008820987447135664</v>
      </c>
      <c r="G1344" s="1">
        <v>0.000569395017793628</v>
      </c>
      <c r="H1344" s="1">
        <v>-9.682629802276743E-06</v>
      </c>
      <c r="I1344" s="1">
        <v>-9.682629802276743E-06</v>
      </c>
      <c r="J1344" s="1">
        <v>-0.0003840811596113047</v>
      </c>
      <c r="K1344" s="1">
        <v>0.00440879534279448</v>
      </c>
      <c r="L1344" s="1">
        <v>0.001268020356407273</v>
      </c>
      <c r="M1344" s="1">
        <v>0.00226594166350691</v>
      </c>
    </row>
    <row r="1345" spans="1:13">
      <c r="A1345" s="3">
        <v>41410</v>
      </c>
      <c r="B1345" s="1">
        <v>-0.004965982086373</v>
      </c>
      <c r="C1345" s="1">
        <v>-0.0007031116174753826</v>
      </c>
      <c r="D1345" s="1">
        <v>-0.001572992921531791</v>
      </c>
      <c r="E1345" s="1">
        <v>0.0015</v>
      </c>
      <c r="F1345" s="1">
        <v>0.00163793726794581</v>
      </c>
      <c r="G1345" s="1">
        <v>-0.0003556693697539526</v>
      </c>
      <c r="H1345" s="1">
        <v>2.640742788129202E-05</v>
      </c>
      <c r="I1345" s="1">
        <v>2.640742788129202E-05</v>
      </c>
      <c r="J1345" s="1">
        <v>0.0002833832987070295</v>
      </c>
      <c r="K1345" s="1">
        <v>-0.0102228908711931</v>
      </c>
      <c r="L1345" s="1">
        <v>0.001589392715991789</v>
      </c>
      <c r="M1345" s="1">
        <v>-0.0003556825646365835</v>
      </c>
    </row>
    <row r="1346" spans="1:13">
      <c r="A1346" s="3">
        <v>41411</v>
      </c>
      <c r="B1346" s="1">
        <v>0.01032132184641577</v>
      </c>
      <c r="C1346" s="1">
        <v>0.004937203633239573</v>
      </c>
      <c r="D1346" s="1">
        <v>0.002969157122947319</v>
      </c>
      <c r="E1346" s="1">
        <v>-0.0001</v>
      </c>
      <c r="F1346" s="1">
        <v>-0.000132871317790495</v>
      </c>
      <c r="G1346" s="1">
        <v>0.0009250693802034249</v>
      </c>
      <c r="H1346" s="1">
        <v>-4.04903201727258E-05</v>
      </c>
      <c r="I1346" s="1">
        <v>-4.04903201727258E-05</v>
      </c>
      <c r="J1346" s="1">
        <v>-0.001030795522722561</v>
      </c>
      <c r="K1346" s="1">
        <v>0.0055877468736516</v>
      </c>
      <c r="L1346" s="1">
        <v>-0.0008316220023421028</v>
      </c>
      <c r="M1346" s="1">
        <v>-0.000271909206821408</v>
      </c>
    </row>
    <row r="1347" spans="1:13">
      <c r="A1347" s="3">
        <v>41414</v>
      </c>
      <c r="B1347" s="1">
        <v>-0.0006872002601132632</v>
      </c>
      <c r="C1347" s="1">
        <v>0.003681239562218108</v>
      </c>
      <c r="D1347" s="1">
        <v>0.003624939584340181</v>
      </c>
      <c r="E1347" s="1">
        <v>0</v>
      </c>
      <c r="F1347" s="1">
        <v>0.001880326676676924</v>
      </c>
      <c r="G1347" s="1">
        <v>0.0003554670837482288</v>
      </c>
      <c r="H1347" s="1">
        <v>-3.256961976294548E-05</v>
      </c>
      <c r="I1347" s="1">
        <v>-3.256961976294548E-05</v>
      </c>
      <c r="J1347" s="1">
        <v>-2.379818106168496E-05</v>
      </c>
      <c r="K1347" s="1">
        <v>0.0002416659752968453</v>
      </c>
      <c r="L1347" s="1">
        <v>0.0004586220953932685</v>
      </c>
      <c r="M1347" s="1">
        <v>0.0001451802010961067</v>
      </c>
    </row>
    <row r="1348" spans="1:13">
      <c r="A1348" s="3">
        <v>41415</v>
      </c>
      <c r="B1348" s="1">
        <v>0.001750193439757242</v>
      </c>
      <c r="C1348" s="1">
        <v>-0.0003576834758139968</v>
      </c>
      <c r="D1348" s="1">
        <v>0.001324343847820764</v>
      </c>
      <c r="E1348" s="1">
        <v>0</v>
      </c>
      <c r="F1348" s="1">
        <v>0.0004386505438223054</v>
      </c>
      <c r="G1348" s="1">
        <v>0.0007817496979602989</v>
      </c>
      <c r="H1348" s="1">
        <v>5.017645386273806E-05</v>
      </c>
      <c r="I1348" s="1">
        <v>5.017645386273806E-05</v>
      </c>
      <c r="J1348" s="1">
        <v>6.414466262483209E-05</v>
      </c>
      <c r="K1348" s="1">
        <v>-0.002570159805660999</v>
      </c>
      <c r="L1348" s="1">
        <v>-0.0009168237151733205</v>
      </c>
      <c r="M1348" s="1">
        <v>0.0001763959010001592</v>
      </c>
    </row>
    <row r="1349" spans="1:13">
      <c r="A1349" s="3">
        <v>41416</v>
      </c>
      <c r="B1349" s="1">
        <v>-0.008160178908852234</v>
      </c>
      <c r="C1349" s="1">
        <v>0.004736553900046125</v>
      </c>
      <c r="D1349" s="1">
        <v>-0.00432848382830342</v>
      </c>
      <c r="E1349" s="1">
        <v>0</v>
      </c>
      <c r="F1349" s="1">
        <v>-0.000629500721368137</v>
      </c>
      <c r="G1349" s="1">
        <v>-0.0009941769634994602</v>
      </c>
      <c r="H1349" s="1">
        <v>2.200611241787165E-05</v>
      </c>
      <c r="I1349" s="1">
        <v>2.200611241787165E-05</v>
      </c>
      <c r="J1349" s="1">
        <v>0.0005153910900907999</v>
      </c>
      <c r="K1349" s="1">
        <v>0.0009798629265547198</v>
      </c>
      <c r="L1349" s="1">
        <v>0.001104596822159909</v>
      </c>
      <c r="M1349" s="1">
        <v>-0.001598918295948715</v>
      </c>
    </row>
    <row r="1350" spans="1:13">
      <c r="A1350" s="3">
        <v>41417</v>
      </c>
      <c r="B1350" s="1">
        <v>-0.002780074608333516</v>
      </c>
      <c r="C1350" s="1">
        <v>-0.0205411127223073</v>
      </c>
      <c r="D1350" s="1">
        <v>-0.01376645332689286</v>
      </c>
      <c r="E1350" s="1">
        <v>0</v>
      </c>
      <c r="F1350" s="1">
        <v>0.0007688298013472927</v>
      </c>
      <c r="G1350" s="1">
        <v>-0.0002132499289166923</v>
      </c>
      <c r="H1350" s="1">
        <v>0.0001795659257812776</v>
      </c>
      <c r="I1350" s="1">
        <v>0.0001795659257812776</v>
      </c>
      <c r="J1350" s="1">
        <v>0.0003647360996046345</v>
      </c>
      <c r="K1350" s="1">
        <v>-0.002099602241783849</v>
      </c>
      <c r="L1350" s="1">
        <v>0.0002121880835173062</v>
      </c>
      <c r="M1350" s="1">
        <v>0.0001459793126459275</v>
      </c>
    </row>
    <row r="1351" spans="1:13">
      <c r="A1351" s="3">
        <v>41418</v>
      </c>
      <c r="B1351" s="1">
        <v>-0.0005295157120446259</v>
      </c>
      <c r="C1351" s="1">
        <v>-0.004192370969588688</v>
      </c>
      <c r="D1351" s="1">
        <v>-0.000244887963756546</v>
      </c>
      <c r="E1351" s="1">
        <v>0</v>
      </c>
      <c r="F1351" s="1">
        <v>0.0005271206166790332</v>
      </c>
      <c r="G1351" s="1">
        <v>-0.0008531816565944261</v>
      </c>
      <c r="H1351" s="1">
        <v>1.760134192618779E-06</v>
      </c>
      <c r="I1351" s="1">
        <v>1.760134192618779E-06</v>
      </c>
      <c r="J1351" s="1">
        <v>-0.0001579742502267889</v>
      </c>
      <c r="K1351" s="1">
        <v>-0.003220672226912025</v>
      </c>
      <c r="L1351" s="1">
        <v>-0.0002460859603716781</v>
      </c>
      <c r="M1351" s="1">
        <v>-3.311652232351747E-05</v>
      </c>
    </row>
    <row r="1352" spans="1:13">
      <c r="A1352" s="3">
        <v>41422</v>
      </c>
      <c r="B1352" s="1">
        <v>0.006356528232869252</v>
      </c>
      <c r="C1352" s="1">
        <v>0.01462000554634479</v>
      </c>
      <c r="D1352" s="1">
        <v>0.004722767419038432</v>
      </c>
      <c r="E1352" s="1">
        <v>0</v>
      </c>
      <c r="F1352" s="1">
        <v>-0.001526279550149168</v>
      </c>
      <c r="G1352" s="1">
        <v>7.115918309241742E-05</v>
      </c>
      <c r="H1352" s="1">
        <v>-0.0004849161165523252</v>
      </c>
      <c r="I1352" s="1">
        <v>-0.0004849161165523252</v>
      </c>
      <c r="J1352" s="1">
        <v>-0.0004971210335512621</v>
      </c>
      <c r="K1352" s="1">
        <v>4.233853006674337E-05</v>
      </c>
      <c r="L1352" s="1">
        <v>-0.001485367012969419</v>
      </c>
      <c r="M1352" s="1">
        <v>3.005117285437287E-05</v>
      </c>
    </row>
    <row r="1353" spans="1:13">
      <c r="A1353" s="3">
        <v>41423</v>
      </c>
      <c r="B1353" s="1">
        <v>-0.006892140015256176</v>
      </c>
      <c r="C1353" s="1">
        <v>-0.0172546351554097</v>
      </c>
      <c r="D1353" s="1">
        <v>-0.005555216409254604</v>
      </c>
      <c r="E1353" s="1">
        <v>0</v>
      </c>
      <c r="F1353" s="1">
        <v>0.0002653913948407194</v>
      </c>
      <c r="G1353" s="1">
        <v>-0.001850007115411945</v>
      </c>
      <c r="H1353" s="1">
        <v>0.0002192426355607235</v>
      </c>
      <c r="I1353" s="1">
        <v>0.0002192426355607235</v>
      </c>
      <c r="J1353" s="1">
        <v>0.0006080396731538151</v>
      </c>
      <c r="K1353" s="1">
        <v>-0.008086139821678384</v>
      </c>
      <c r="L1353" s="1">
        <v>0.003213165478022084</v>
      </c>
      <c r="M1353" s="1">
        <v>0.0004544336720018194</v>
      </c>
    </row>
    <row r="1354" spans="1:13">
      <c r="A1354" s="3">
        <v>41424</v>
      </c>
      <c r="B1354" s="1">
        <v>0.003838112996265686</v>
      </c>
      <c r="C1354" s="1">
        <v>0.004621996702575348</v>
      </c>
      <c r="D1354" s="1">
        <v>0.001104972375690627</v>
      </c>
      <c r="E1354" s="1">
        <v>0</v>
      </c>
      <c r="F1354" s="1">
        <v>-2.506969898596889E-05</v>
      </c>
      <c r="G1354" s="1">
        <v>0.0009980039920158834</v>
      </c>
      <c r="H1354" s="1">
        <v>-0.0001073965405989918</v>
      </c>
      <c r="I1354" s="1">
        <v>-0.0001073965405989918</v>
      </c>
      <c r="J1354" s="1">
        <v>-0.0006244750764806684</v>
      </c>
      <c r="K1354" s="1">
        <v>0.004843080891473228</v>
      </c>
      <c r="L1354" s="1">
        <v>0.001838686991077587</v>
      </c>
      <c r="M1354" s="1">
        <v>-0.0005149134884040452</v>
      </c>
    </row>
    <row r="1355" spans="1:13">
      <c r="A1355" s="3">
        <v>41425</v>
      </c>
      <c r="B1355" s="1">
        <v>-0.01430343867233086</v>
      </c>
      <c r="C1355" s="1">
        <v>-0.01041836787533801</v>
      </c>
      <c r="D1355" s="1">
        <v>-0.01171204316899699</v>
      </c>
      <c r="E1355" s="1">
        <v>0</v>
      </c>
      <c r="F1355" s="1">
        <v>0.0001702693075471551</v>
      </c>
      <c r="G1355" s="1">
        <v>-0.001780373166215599</v>
      </c>
      <c r="H1355" s="1">
        <v>-4.490009728352895E-05</v>
      </c>
      <c r="I1355" s="1">
        <v>-4.490009728352895E-05</v>
      </c>
      <c r="J1355" s="1">
        <v>0.00246869771090652</v>
      </c>
      <c r="K1355" s="1">
        <v>0.006217611397462575</v>
      </c>
      <c r="L1355" s="1">
        <v>-0.003230826482627958</v>
      </c>
      <c r="M1355" s="1">
        <v>-0.0004771536618783934</v>
      </c>
    </row>
    <row r="1356" spans="1:13">
      <c r="A1356" s="3">
        <v>41428</v>
      </c>
      <c r="B1356" s="1">
        <v>0.00603849018364655</v>
      </c>
      <c r="C1356" s="1">
        <v>-0.00790559973272309</v>
      </c>
      <c r="D1356" s="1">
        <v>-0.001489110876713884</v>
      </c>
      <c r="E1356" s="1">
        <v>-0.0009</v>
      </c>
      <c r="F1356" s="1">
        <v>1.984396377952002E-05</v>
      </c>
      <c r="G1356" s="1">
        <v>0.001141471070842837</v>
      </c>
      <c r="H1356" s="1">
        <v>0.0007906293691517519</v>
      </c>
      <c r="I1356" s="1">
        <v>0.0007906293691517519</v>
      </c>
      <c r="J1356" s="1">
        <v>-0.000894403964631918</v>
      </c>
      <c r="K1356" s="1">
        <v>0.002105691113989616</v>
      </c>
      <c r="L1356" s="1">
        <v>0.002155208987391077</v>
      </c>
      <c r="M1356" s="1">
        <v>-0.0006780289177799048</v>
      </c>
    </row>
    <row r="1357" spans="1:13">
      <c r="A1357" s="3">
        <v>41429</v>
      </c>
      <c r="B1357" s="1">
        <v>-0.005468689798659221</v>
      </c>
      <c r="C1357" s="1">
        <v>0.002896933672796642</v>
      </c>
      <c r="D1357" s="1">
        <v>0.001180637544273999</v>
      </c>
      <c r="E1357" s="1">
        <v>0.0011</v>
      </c>
      <c r="F1357" s="1">
        <v>0.0008041867843913142</v>
      </c>
      <c r="G1357" s="1">
        <v>-0.0003563030000713896</v>
      </c>
      <c r="H1357" s="1">
        <v>-0.001041609850250924</v>
      </c>
      <c r="I1357" s="1">
        <v>-0.001041609850250924</v>
      </c>
      <c r="J1357" s="1">
        <v>0.0005210467485239345</v>
      </c>
      <c r="K1357" s="1">
        <v>0.006311355946288844</v>
      </c>
      <c r="L1357" s="1">
        <v>-0.0004064076946523887</v>
      </c>
      <c r="M1357" s="1">
        <v>-0.0001264875333027993</v>
      </c>
    </row>
    <row r="1358" spans="1:13">
      <c r="A1358" s="3">
        <v>41430</v>
      </c>
      <c r="B1358" s="1">
        <v>-0.01353365513496119</v>
      </c>
      <c r="C1358" s="1">
        <v>-0.01648586160372034</v>
      </c>
      <c r="D1358" s="1">
        <v>-0.01477159880834156</v>
      </c>
      <c r="E1358" s="1">
        <v>0.0042</v>
      </c>
      <c r="F1358" s="1">
        <v>-0.002205040599670971</v>
      </c>
      <c r="G1358" s="1">
        <v>-0.0009980039920161055</v>
      </c>
      <c r="H1358" s="1">
        <v>0.001033889379120412</v>
      </c>
      <c r="I1358" s="1">
        <v>0.001033889379120412</v>
      </c>
      <c r="J1358" s="1">
        <v>0.002905730244755489</v>
      </c>
      <c r="K1358" s="1">
        <v>-0.001878951173452492</v>
      </c>
      <c r="L1358" s="1">
        <v>-0.0009147890902929667</v>
      </c>
      <c r="M1358" s="1">
        <v>-0.0001467686637235399</v>
      </c>
    </row>
    <row r="1359" spans="1:13">
      <c r="A1359" s="3">
        <v>41431</v>
      </c>
      <c r="B1359" s="1">
        <v>0.008630069403122054</v>
      </c>
      <c r="C1359" s="1">
        <v>-0.01205850110959605</v>
      </c>
      <c r="D1359" s="1">
        <v>0.001763890638780463</v>
      </c>
      <c r="E1359" s="1">
        <v>-0.0033</v>
      </c>
      <c r="F1359" s="1">
        <v>0.001522779993850421</v>
      </c>
      <c r="G1359" s="1">
        <v>0.001498501498501614</v>
      </c>
      <c r="H1359" s="1">
        <v>0.00117182139049099</v>
      </c>
      <c r="I1359" s="1">
        <v>0.00117182139049099</v>
      </c>
      <c r="J1359" s="1">
        <v>-0.002300808404958277</v>
      </c>
      <c r="K1359" s="1">
        <v>-0.003190027964826148</v>
      </c>
      <c r="L1359" s="1">
        <v>0.002382325013564834</v>
      </c>
      <c r="M1359" s="1">
        <v>0.001010948461282357</v>
      </c>
    </row>
    <row r="1360" spans="1:13">
      <c r="A1360" s="3">
        <v>41432</v>
      </c>
      <c r="B1360" s="1">
        <v>0.01284824861872091</v>
      </c>
      <c r="C1360" s="1">
        <v>0.01788695742687629</v>
      </c>
      <c r="D1360" s="1">
        <v>0.008866809206389048</v>
      </c>
      <c r="E1360" s="1">
        <v>-0.0029</v>
      </c>
      <c r="F1360" s="1">
        <v>-0.0009774415675822823</v>
      </c>
      <c r="G1360" s="1">
        <v>0</v>
      </c>
      <c r="H1360" s="1">
        <v>-0.003808355535559915</v>
      </c>
      <c r="I1360" s="1">
        <v>-0.003808355535559915</v>
      </c>
      <c r="J1360" s="1">
        <v>-0.001882772653087228</v>
      </c>
      <c r="K1360" s="1">
        <v>0.002805429458271114</v>
      </c>
      <c r="L1360" s="1">
        <v>5.920512885593254E-05</v>
      </c>
      <c r="M1360" s="1">
        <v>-0.001219766599992678</v>
      </c>
    </row>
    <row r="1361" spans="1:13">
      <c r="A1361" s="3">
        <v>41435</v>
      </c>
      <c r="B1361" s="1">
        <v>-0.0002852279712876049</v>
      </c>
      <c r="C1361" s="1">
        <v>-0.001717995181432452</v>
      </c>
      <c r="D1361" s="1">
        <v>0.0008726547403852258</v>
      </c>
      <c r="E1361" s="1">
        <v>-0.0005</v>
      </c>
      <c r="F1361" s="1">
        <v>0.001218816180359683</v>
      </c>
      <c r="G1361" s="1">
        <v>-0.0008550053437834659</v>
      </c>
      <c r="H1361" s="1">
        <v>-0.0004992546463319369</v>
      </c>
      <c r="I1361" s="1">
        <v>-0.0004992546463319369</v>
      </c>
      <c r="J1361" s="1">
        <v>-0.0004005903314657777</v>
      </c>
      <c r="K1361" s="1">
        <v>0.001966057656737963</v>
      </c>
      <c r="L1361" s="1">
        <v>-0.001293978349120595</v>
      </c>
      <c r="M1361" s="1">
        <v>-0.0006751310946091493</v>
      </c>
    </row>
    <row r="1362" spans="1:13">
      <c r="A1362" s="3">
        <v>41436</v>
      </c>
      <c r="B1362" s="1">
        <v>-0.01014719353106552</v>
      </c>
      <c r="C1362" s="1">
        <v>-0.01331074242678787</v>
      </c>
      <c r="D1362" s="1">
        <v>-0.007971601170828957</v>
      </c>
      <c r="E1362" s="1">
        <v>0.002</v>
      </c>
      <c r="F1362" s="1">
        <v>0.002226904091740645</v>
      </c>
      <c r="G1362" s="1">
        <v>0.001426228339157287</v>
      </c>
      <c r="H1362" s="1">
        <v>0.0005312746001320257</v>
      </c>
      <c r="I1362" s="1">
        <v>0.0005312746001320257</v>
      </c>
      <c r="J1362" s="1">
        <v>0.001670071683768537</v>
      </c>
      <c r="K1362" s="1">
        <v>-0.006229021325789619</v>
      </c>
      <c r="L1362" s="1">
        <v>-0.002828423111773448</v>
      </c>
      <c r="M1362" s="1">
        <v>0.0006983321786673269</v>
      </c>
    </row>
    <row r="1363" spans="1:13">
      <c r="A1363" s="3">
        <v>41437</v>
      </c>
      <c r="B1363" s="1">
        <v>-0.00813576347182321</v>
      </c>
      <c r="C1363" s="1">
        <v>-0.005982080750822849</v>
      </c>
      <c r="D1363" s="1">
        <v>-0.003264486157322999</v>
      </c>
      <c r="E1363" s="1">
        <v>0.0026</v>
      </c>
      <c r="F1363" s="1">
        <v>0.0004031396978014801</v>
      </c>
      <c r="G1363" s="1">
        <v>0.001566616819767885</v>
      </c>
      <c r="H1363" s="1">
        <v>0.001380404083526354</v>
      </c>
      <c r="I1363" s="1">
        <v>0.001380404083526354</v>
      </c>
      <c r="J1363" s="1">
        <v>0.002234478515034999</v>
      </c>
      <c r="K1363" s="1">
        <v>0.003133982013292735</v>
      </c>
      <c r="L1363" s="1">
        <v>-0.002556198143571664</v>
      </c>
      <c r="M1363" s="1">
        <v>-0.003292648241351115</v>
      </c>
    </row>
    <row r="1364" spans="1:13">
      <c r="A1364" s="3">
        <v>41438</v>
      </c>
      <c r="B1364" s="1">
        <v>0.014932069574352</v>
      </c>
      <c r="C1364" s="1">
        <v>-0.001800619981450646</v>
      </c>
      <c r="D1364" s="1">
        <v>0.002960256975499176</v>
      </c>
      <c r="E1364" s="1">
        <v>-0.0056</v>
      </c>
      <c r="F1364" s="1">
        <v>0.001640023657992096</v>
      </c>
      <c r="G1364" s="1">
        <v>0.0006398862424457086</v>
      </c>
      <c r="H1364" s="1">
        <v>0.001060521047026697</v>
      </c>
      <c r="I1364" s="1">
        <v>0.001060521047026697</v>
      </c>
      <c r="J1364" s="1">
        <v>-0.003420708001333317</v>
      </c>
      <c r="K1364" s="1">
        <v>0.0007653270180523197</v>
      </c>
      <c r="L1364" s="1">
        <v>0.001745393863024747</v>
      </c>
      <c r="M1364" s="1">
        <v>0.004715536246640228</v>
      </c>
    </row>
    <row r="1365" spans="1:13">
      <c r="A1365" s="3">
        <v>41439</v>
      </c>
      <c r="B1365" s="1">
        <v>-0.005882541431552757</v>
      </c>
      <c r="C1365" s="1">
        <v>0.002107302945201672</v>
      </c>
      <c r="D1365" s="1">
        <v>0.0009419743782967949</v>
      </c>
      <c r="E1365" s="1">
        <v>0.0023</v>
      </c>
      <c r="F1365" s="1">
        <v>-0.001455411897160586</v>
      </c>
      <c r="G1365" s="1">
        <v>-0.000852636066505652</v>
      </c>
      <c r="H1365" s="1">
        <v>-0.001466790439025312</v>
      </c>
      <c r="I1365" s="1">
        <v>-0.001466790439025312</v>
      </c>
      <c r="J1365" s="1">
        <v>0.001261429954057869</v>
      </c>
      <c r="K1365" s="1">
        <v>0.001239069447399821</v>
      </c>
      <c r="L1365" s="1">
        <v>-0.001104906635389313</v>
      </c>
      <c r="M1365" s="1">
        <v>0.00268133189380193</v>
      </c>
    </row>
    <row r="1366" spans="1:13">
      <c r="A1366" s="3">
        <v>41442</v>
      </c>
      <c r="B1366" s="1">
        <v>0.007580294768830598</v>
      </c>
      <c r="C1366" s="1">
        <v>0.01325832325750897</v>
      </c>
      <c r="D1366" s="1">
        <v>0.008469791078486777</v>
      </c>
      <c r="E1366" s="1">
        <v>-0.0029</v>
      </c>
      <c r="F1366" s="1">
        <v>0.0009848760107733501</v>
      </c>
      <c r="G1366" s="1">
        <v>0.0004977954771725468</v>
      </c>
      <c r="H1366" s="1">
        <v>-0.0001797629244255639</v>
      </c>
      <c r="I1366" s="1">
        <v>-0.0001797629244255639</v>
      </c>
      <c r="J1366" s="1">
        <v>-0.001800331430086177</v>
      </c>
      <c r="K1366" s="1">
        <v>0.001499661255627283</v>
      </c>
      <c r="L1366" s="1">
        <v>-0.000740255430666914</v>
      </c>
      <c r="M1366" s="1">
        <v>0.0009874392103912388</v>
      </c>
    </row>
    <row r="1367" spans="1:13">
      <c r="A1367" s="3">
        <v>41443</v>
      </c>
      <c r="B1367" s="1">
        <v>0.007807740663854146</v>
      </c>
      <c r="C1367" s="1">
        <v>-0.0006512536633018762</v>
      </c>
      <c r="D1367" s="1">
        <v>0.003235037949483432</v>
      </c>
      <c r="E1367" s="1">
        <v>-0.0022</v>
      </c>
      <c r="F1367" s="1">
        <v>0.000725969423998496</v>
      </c>
      <c r="G1367" s="1">
        <v>0.0007818608287726292</v>
      </c>
      <c r="H1367" s="1">
        <v>-0.0001868460388640969</v>
      </c>
      <c r="I1367" s="1">
        <v>-0.0001868460388640969</v>
      </c>
      <c r="J1367" s="1">
        <v>-0.001129448008234335</v>
      </c>
      <c r="K1367" s="1">
        <v>0.0005163823074973983</v>
      </c>
      <c r="L1367" s="1">
        <v>-0.001055858310626712</v>
      </c>
      <c r="M1367" s="1">
        <v>3.483798807568661E-05</v>
      </c>
    </row>
    <row r="1368" spans="1:13">
      <c r="A1368" s="3">
        <v>41444</v>
      </c>
      <c r="B1368" s="1">
        <v>-0.01384422828351162</v>
      </c>
      <c r="C1368" s="1">
        <v>-0.006273432569880111</v>
      </c>
      <c r="D1368" s="1">
        <v>-0.01097606349993785</v>
      </c>
      <c r="E1368" s="1">
        <v>0.0041</v>
      </c>
      <c r="F1368" s="1">
        <v>-0.003144971112203576</v>
      </c>
      <c r="G1368" s="1">
        <v>-0.004048295454545658</v>
      </c>
      <c r="H1368" s="1">
        <v>-6.963960183770102E-05</v>
      </c>
      <c r="I1368" s="1">
        <v>-6.963960183770102E-05</v>
      </c>
      <c r="J1368" s="1">
        <v>0.001762907616116971</v>
      </c>
      <c r="K1368" s="1">
        <v>0.003084011411863985</v>
      </c>
      <c r="L1368" s="1">
        <v>0.0002812915544341266</v>
      </c>
      <c r="M1368" s="1">
        <v>-0.002843780902358151</v>
      </c>
    </row>
    <row r="1369" spans="1:13">
      <c r="A1369" s="3">
        <v>41445</v>
      </c>
      <c r="B1369" s="1">
        <v>-0.02485660648500032</v>
      </c>
      <c r="C1369" s="1">
        <v>-0.03615572988004823</v>
      </c>
      <c r="D1369" s="1">
        <v>-0.02990783121198826</v>
      </c>
      <c r="E1369" s="1">
        <v>0.0059</v>
      </c>
      <c r="F1369" s="1">
        <v>0.002783729258871048</v>
      </c>
      <c r="G1369" s="1">
        <v>-0.005633601939670441</v>
      </c>
      <c r="H1369" s="1">
        <v>0.00197561033664706</v>
      </c>
      <c r="I1369" s="1">
        <v>0.00197561033664706</v>
      </c>
      <c r="J1369" s="1">
        <v>0.005581987631060548</v>
      </c>
      <c r="K1369" s="1">
        <v>0.002341457013424364</v>
      </c>
      <c r="L1369" s="1">
        <v>-0.002607606370740201</v>
      </c>
      <c r="M1369" s="1">
        <v>-0.00267843625903974</v>
      </c>
    </row>
    <row r="1370" spans="1:13">
      <c r="A1370" s="3">
        <v>41446</v>
      </c>
      <c r="B1370" s="1">
        <v>0.002672643734460634</v>
      </c>
      <c r="C1370" s="1">
        <v>-0.01429469595511146</v>
      </c>
      <c r="D1370" s="1">
        <v>-0.002649948293691806</v>
      </c>
      <c r="E1370" s="1">
        <v>0.0012</v>
      </c>
      <c r="F1370" s="1">
        <v>-0.004485270036337474</v>
      </c>
      <c r="G1370" s="1">
        <v>0.0008605851979346379</v>
      </c>
      <c r="H1370" s="1">
        <v>0.002525132547462894</v>
      </c>
      <c r="I1370" s="1">
        <v>0.002525132547462894</v>
      </c>
      <c r="J1370" s="1">
        <v>-0.0004311156795041571</v>
      </c>
      <c r="K1370" s="1">
        <v>0.001793017054038337</v>
      </c>
      <c r="L1370" s="1">
        <v>0.001708773698555266</v>
      </c>
      <c r="M1370" s="1">
        <v>0.002028049772028861</v>
      </c>
    </row>
    <row r="1371" spans="1:13">
      <c r="A1371" s="3">
        <v>41449</v>
      </c>
      <c r="B1371" s="1">
        <v>-0.01214351328246555</v>
      </c>
      <c r="C1371" s="1">
        <v>-0.01368941391309286</v>
      </c>
      <c r="D1371" s="1">
        <v>-0.01464584278400616</v>
      </c>
      <c r="E1371" s="1">
        <v>0.004</v>
      </c>
      <c r="F1371" s="1">
        <v>0.003136289152700478</v>
      </c>
      <c r="G1371" s="1">
        <v>0.0007165376898825571</v>
      </c>
      <c r="H1371" s="1">
        <v>0.001894783771734243</v>
      </c>
      <c r="I1371" s="1">
        <v>0.001894783771734243</v>
      </c>
      <c r="J1371" s="1">
        <v>0.002014988101145976</v>
      </c>
      <c r="K1371" s="1">
        <v>-0.00790372308122822</v>
      </c>
      <c r="L1371" s="1">
        <v>0.0005458748070246155</v>
      </c>
      <c r="M1371" s="1">
        <v>0.0007372066736217597</v>
      </c>
    </row>
    <row r="1372" spans="1:13">
      <c r="A1372" s="3">
        <v>41450</v>
      </c>
      <c r="B1372" s="1">
        <v>0.009595221202152837</v>
      </c>
      <c r="C1372" s="1">
        <v>0.01255503485910192</v>
      </c>
      <c r="D1372" s="1">
        <v>0.007694837224597073</v>
      </c>
      <c r="E1372" s="1">
        <v>-0.0031</v>
      </c>
      <c r="F1372" s="1">
        <v>0.001292030017574053</v>
      </c>
      <c r="G1372" s="1">
        <v>0.003293713303737622</v>
      </c>
      <c r="H1372" s="1">
        <v>-0.002244212742958829</v>
      </c>
      <c r="I1372" s="1">
        <v>-0.002244212742958829</v>
      </c>
      <c r="J1372" s="1">
        <v>-0.002107931831591081</v>
      </c>
      <c r="K1372" s="1">
        <v>0.01147684819312245</v>
      </c>
      <c r="L1372" s="1">
        <v>-0.002267554365894542</v>
      </c>
      <c r="M1372" s="1">
        <v>0.002396301728095018</v>
      </c>
    </row>
    <row r="1373" spans="1:13">
      <c r="A1373" s="3">
        <v>41451</v>
      </c>
      <c r="B1373" s="1">
        <v>0.009796137411413275</v>
      </c>
      <c r="C1373" s="1">
        <v>0.02337046506897389</v>
      </c>
      <c r="D1373" s="1">
        <v>0.01037723534786594</v>
      </c>
      <c r="E1373" s="1">
        <v>-0.0033</v>
      </c>
      <c r="F1373" s="1">
        <v>-0.0009690718433680301</v>
      </c>
      <c r="G1373" s="1">
        <v>0.002997430773622467</v>
      </c>
      <c r="H1373" s="1">
        <v>-0.001307240037891511</v>
      </c>
      <c r="I1373" s="1">
        <v>-0.001307240037891511</v>
      </c>
      <c r="J1373" s="1">
        <v>-0.001828410352924359</v>
      </c>
      <c r="K1373" s="1">
        <v>-0.003520430405921426</v>
      </c>
      <c r="L1373" s="1">
        <v>-0.0002819524781915161</v>
      </c>
      <c r="M1373" s="1">
        <v>-0.001319400754834166</v>
      </c>
    </row>
    <row r="1374" spans="1:13">
      <c r="A1374" s="3">
        <v>41452</v>
      </c>
      <c r="B1374" s="1">
        <v>0.006284979773549582</v>
      </c>
      <c r="C1374" s="1">
        <v>0.006552878265218665</v>
      </c>
      <c r="D1374" s="1">
        <v>0.008784962211743297</v>
      </c>
      <c r="E1374" s="1">
        <v>-0.0024</v>
      </c>
      <c r="F1374" s="1">
        <v>0.0005026992765502225</v>
      </c>
      <c r="G1374" s="1">
        <v>-0.001280774156823483</v>
      </c>
      <c r="H1374" s="1">
        <v>-0.002361210740256303</v>
      </c>
      <c r="I1374" s="1">
        <v>-0.002361210740256303</v>
      </c>
      <c r="J1374" s="1">
        <v>-0.001023397237675971</v>
      </c>
      <c r="K1374" s="1">
        <v>-0.001303492544699414</v>
      </c>
      <c r="L1374" s="1">
        <v>-0.00142725283741274</v>
      </c>
      <c r="M1374" s="1">
        <v>-0.001347468797312179</v>
      </c>
    </row>
    <row r="1375" spans="1:13">
      <c r="A1375" s="3">
        <v>41453</v>
      </c>
      <c r="B1375" s="1">
        <v>-0.004280946921986661</v>
      </c>
      <c r="C1375" s="1">
        <v>-0.006593028588900762</v>
      </c>
      <c r="D1375" s="1">
        <v>0.001024524556573203</v>
      </c>
      <c r="E1375" s="1">
        <v>0.0017</v>
      </c>
      <c r="F1375" s="1">
        <v>-0.002531998468733865</v>
      </c>
      <c r="G1375" s="1">
        <v>-0.001567398119122432</v>
      </c>
      <c r="H1375" s="1">
        <v>-0.0006732072332767958</v>
      </c>
      <c r="I1375" s="1">
        <v>-0.0006732072332767958</v>
      </c>
      <c r="J1375" s="1">
        <v>0.0007084566263431125</v>
      </c>
      <c r="K1375" s="1">
        <v>0.0005860469856677764</v>
      </c>
      <c r="L1375" s="1">
        <v>0.001857224775549504</v>
      </c>
      <c r="M1375" s="1">
        <v>0.0002016880492781148</v>
      </c>
    </row>
    <row r="1376" spans="1:13">
      <c r="A1376" s="3">
        <v>41456</v>
      </c>
      <c r="B1376" s="1">
        <v>0.005524681635353579</v>
      </c>
      <c r="C1376" s="1">
        <v>0.007696960758538429</v>
      </c>
      <c r="D1376" s="1">
        <v>0.006972430115780526</v>
      </c>
      <c r="E1376" s="1">
        <v>-0.0005999999999999999</v>
      </c>
      <c r="F1376" s="1">
        <v>-0.002496709641220618</v>
      </c>
      <c r="G1376" s="1">
        <v>0</v>
      </c>
      <c r="H1376" s="1">
        <v>-0.0008835184136876117</v>
      </c>
      <c r="I1376" s="1">
        <v>-0.0008835184136876117</v>
      </c>
      <c r="J1376" s="1">
        <v>-0.0009531347174294158</v>
      </c>
      <c r="K1376" s="1">
        <v>-0.001012737821250442</v>
      </c>
      <c r="L1376" s="1">
        <v>-0.0004783953253941764</v>
      </c>
      <c r="M1376" s="1">
        <v>-0.0002623254662252883</v>
      </c>
    </row>
    <row r="1377" spans="1:13">
      <c r="A1377" s="3">
        <v>41457</v>
      </c>
      <c r="B1377" s="1">
        <v>-0.0003261918824620791</v>
      </c>
      <c r="C1377" s="1">
        <v>-0.007404846345726357</v>
      </c>
      <c r="D1377" s="1">
        <v>-0.0008258162876381148</v>
      </c>
      <c r="E1377" s="1">
        <v>-0.0001</v>
      </c>
      <c r="F1377" s="1">
        <v>-0.0008155003617476009</v>
      </c>
      <c r="G1377" s="1">
        <v>0.0004281432852861755</v>
      </c>
      <c r="H1377" s="1">
        <v>-6.530756332190357E-05</v>
      </c>
      <c r="I1377" s="1">
        <v>-6.530756332190357E-05</v>
      </c>
      <c r="J1377" s="1">
        <v>-0.0001253883584565463</v>
      </c>
      <c r="K1377" s="1">
        <v>0.0003448122494147388</v>
      </c>
      <c r="L1377" s="1">
        <v>-0.00024785901095703</v>
      </c>
      <c r="M1377" s="1">
        <v>-6.682471631691556E-05</v>
      </c>
    </row>
    <row r="1378" spans="1:13">
      <c r="A1378" s="3">
        <v>41458</v>
      </c>
      <c r="B1378" s="1">
        <v>0.0008298795732366582</v>
      </c>
      <c r="C1378" s="1">
        <v>-0.01206307417134478</v>
      </c>
      <c r="D1378" s="1">
        <v>-0.004895416110369255</v>
      </c>
      <c r="E1378" s="1">
        <v>-0.0002</v>
      </c>
      <c r="F1378" s="1">
        <v>1.151003256305572E-05</v>
      </c>
      <c r="G1378" s="1">
        <v>-0.0002139800285306803</v>
      </c>
      <c r="H1378" s="1">
        <v>0.000311555074640868</v>
      </c>
      <c r="I1378" s="1">
        <v>0.000311555074640868</v>
      </c>
      <c r="J1378" s="1">
        <v>-0.0003723735600024147</v>
      </c>
      <c r="K1378" s="1">
        <v>0.0002814318992867548</v>
      </c>
      <c r="L1378" s="1">
        <v>0.0004359980508321648</v>
      </c>
      <c r="M1378" s="1">
        <v>-6.437673510617525E-05</v>
      </c>
    </row>
    <row r="1379" spans="1:13">
      <c r="A1379" s="3">
        <v>41460</v>
      </c>
      <c r="B1379" s="1">
        <v>0.01020344829269559</v>
      </c>
      <c r="C1379" s="1">
        <v>-0.01909072190075167</v>
      </c>
      <c r="D1379" s="1">
        <v>0</v>
      </c>
      <c r="E1379" s="1">
        <v>-0.0037</v>
      </c>
      <c r="F1379" s="1">
        <v>0.0006215346045146397</v>
      </c>
      <c r="G1379" s="1">
        <v>0.0007847613612044224</v>
      </c>
      <c r="H1379" s="1">
        <v>-0.0005655654463335713</v>
      </c>
      <c r="I1379" s="1">
        <v>-0.0005655654463335713</v>
      </c>
      <c r="J1379" s="1">
        <v>-0.001951641399387638</v>
      </c>
      <c r="K1379" s="1">
        <v>0.008874848164150073</v>
      </c>
      <c r="L1379" s="1">
        <v>0.0001025430680885453</v>
      </c>
      <c r="M1379" s="1">
        <v>-0.0005634859855088159</v>
      </c>
    </row>
    <row r="1380" spans="1:13">
      <c r="A1380" s="3">
        <v>41463</v>
      </c>
      <c r="B1380" s="1">
        <v>0.005552763506880609</v>
      </c>
      <c r="C1380" s="1">
        <v>0.02112660971785463</v>
      </c>
      <c r="D1380" s="1">
        <v>0.003937758018418558</v>
      </c>
      <c r="E1380" s="1">
        <v>-0.0016</v>
      </c>
      <c r="F1380" s="1">
        <v>-0.001926187894295994</v>
      </c>
      <c r="G1380" s="1">
        <v>-0.001069289991445732</v>
      </c>
      <c r="H1380" s="1">
        <v>-0.0004820179070534891</v>
      </c>
      <c r="I1380" s="1">
        <v>-0.0004820179070534891</v>
      </c>
      <c r="J1380" s="1">
        <v>-0.000629831252151769</v>
      </c>
      <c r="K1380" s="1">
        <v>-0.005861652409630103</v>
      </c>
      <c r="L1380" s="1">
        <v>9.39881745789517E-05</v>
      </c>
      <c r="M1380" s="1">
        <v>-0.00205705521472388</v>
      </c>
    </row>
    <row r="1381" spans="1:13">
      <c r="A1381" s="3">
        <v>41464</v>
      </c>
      <c r="B1381" s="1">
        <v>0.007245289806443234</v>
      </c>
      <c r="C1381" s="1">
        <v>0.005011379964968699</v>
      </c>
      <c r="D1381" s="1">
        <v>0.007528310242297609</v>
      </c>
      <c r="E1381" s="1">
        <v>-0.0019</v>
      </c>
      <c r="F1381" s="1">
        <v>-0.001316987461902119</v>
      </c>
      <c r="G1381" s="1">
        <v>0.00107043459644629</v>
      </c>
      <c r="H1381" s="1">
        <v>-0.0001042226053531436</v>
      </c>
      <c r="I1381" s="1">
        <v>-0.0001042226053531436</v>
      </c>
      <c r="J1381" s="1">
        <v>-0.0007914972322536906</v>
      </c>
      <c r="K1381" s="1">
        <v>0.000210143724552303</v>
      </c>
      <c r="L1381" s="1">
        <v>-0.0008287269216640247</v>
      </c>
      <c r="M1381" s="1">
        <v>-0.001050627456356645</v>
      </c>
    </row>
    <row r="1382" spans="1:13">
      <c r="A1382" s="3">
        <v>41465</v>
      </c>
      <c r="B1382" s="1">
        <v>0.0002242435189192538</v>
      </c>
      <c r="C1382" s="1">
        <v>-0.001392182073203352</v>
      </c>
      <c r="D1382" s="1">
        <v>0.003327891498179136</v>
      </c>
      <c r="E1382" s="1">
        <v>-0.0004</v>
      </c>
      <c r="F1382" s="1">
        <v>0.0005728109912566115</v>
      </c>
      <c r="G1382" s="1">
        <v>-0.000427715996578315</v>
      </c>
      <c r="H1382" s="1">
        <v>0</v>
      </c>
      <c r="I1382" s="1">
        <v>0</v>
      </c>
      <c r="J1382" s="1">
        <v>-0.0003377046726134036</v>
      </c>
      <c r="K1382" s="1">
        <v>-0.0005993792507346107</v>
      </c>
      <c r="L1382" s="1">
        <v>0.0001795639162034401</v>
      </c>
      <c r="M1382" s="1">
        <v>-0.0007231045122952917</v>
      </c>
    </row>
    <row r="1383" spans="1:13">
      <c r="A1383" s="3">
        <v>41466</v>
      </c>
      <c r="B1383" s="1">
        <v>0.01365943342482789</v>
      </c>
      <c r="C1383" s="1">
        <v>0.008124371651857976</v>
      </c>
      <c r="D1383" s="1">
        <v>0.01739783465798861</v>
      </c>
      <c r="E1383" s="1">
        <v>-0.0038</v>
      </c>
      <c r="F1383" s="1">
        <v>0.0009509929330844269</v>
      </c>
      <c r="G1383" s="1">
        <v>0.000927114534303275</v>
      </c>
      <c r="H1383" s="1">
        <v>-5.123339993684528E-05</v>
      </c>
      <c r="I1383" s="1">
        <v>-5.123339993684528E-05</v>
      </c>
      <c r="J1383" s="1">
        <v>-0.00101516955672043</v>
      </c>
      <c r="K1383" s="1">
        <v>0.00141904532489856</v>
      </c>
      <c r="L1383" s="1">
        <v>-0.001735472894991097</v>
      </c>
      <c r="M1383" s="1">
        <v>-0.001434322619741746</v>
      </c>
    </row>
    <row r="1384" spans="1:13">
      <c r="A1384" s="3">
        <v>41467</v>
      </c>
      <c r="B1384" s="1">
        <v>0.003084981872622183</v>
      </c>
      <c r="C1384" s="1">
        <v>-0.002405022350121411</v>
      </c>
      <c r="D1384" s="1">
        <v>0.001230239281540424</v>
      </c>
      <c r="E1384" s="1">
        <v>-0.0001</v>
      </c>
      <c r="F1384" s="1">
        <v>-0.0008840964251706218</v>
      </c>
      <c r="G1384" s="1">
        <v>0.0001425008906306147</v>
      </c>
      <c r="H1384" s="1">
        <v>8.833797402463262E-07</v>
      </c>
      <c r="I1384" s="1">
        <v>8.833797402463262E-07</v>
      </c>
      <c r="J1384" s="1">
        <v>-0.000114382688247594</v>
      </c>
      <c r="K1384" s="1">
        <v>0.0004256404191029795</v>
      </c>
      <c r="L1384" s="1">
        <v>-0.001832693888736747</v>
      </c>
      <c r="M1384" s="1">
        <v>0.0009257237729070056</v>
      </c>
    </row>
    <row r="1385" spans="1:13">
      <c r="A1385" s="3">
        <v>41470</v>
      </c>
      <c r="B1385" s="1">
        <v>0.001377572015081929</v>
      </c>
      <c r="C1385" s="1">
        <v>0.005212360026934704</v>
      </c>
      <c r="D1385" s="1">
        <v>0.002396018922405707</v>
      </c>
      <c r="E1385" s="1">
        <v>-0.001</v>
      </c>
      <c r="F1385" s="1">
        <v>0.0006332544561089559</v>
      </c>
      <c r="G1385" s="1">
        <v>-0.0001424805870200441</v>
      </c>
      <c r="H1385" s="1">
        <v>-2.120109503667145E-05</v>
      </c>
      <c r="I1385" s="1">
        <v>-2.120109503667145E-05</v>
      </c>
      <c r="J1385" s="1">
        <v>-0.0004588863622753125</v>
      </c>
      <c r="K1385" s="1">
        <v>-0.002140898545858083</v>
      </c>
      <c r="L1385" s="1">
        <v>0.001218319405597468</v>
      </c>
      <c r="M1385" s="1">
        <v>-1.725269342278679E-05</v>
      </c>
    </row>
    <row r="1386" spans="1:13">
      <c r="A1386" s="3">
        <v>41471</v>
      </c>
      <c r="B1386" s="1">
        <v>-0.003709743212552019</v>
      </c>
      <c r="C1386" s="1">
        <v>-0.007846226368282583</v>
      </c>
      <c r="D1386" s="1">
        <v>-0.0001225790634959978</v>
      </c>
      <c r="E1386" s="1">
        <v>0.0008</v>
      </c>
      <c r="F1386" s="1">
        <v>0.0003740542556791571</v>
      </c>
      <c r="G1386" s="1">
        <v>0.000213751335945922</v>
      </c>
      <c r="H1386" s="1">
        <v>3.533590755555593E-06</v>
      </c>
      <c r="I1386" s="1">
        <v>3.533590755555593E-06</v>
      </c>
      <c r="J1386" s="1">
        <v>0.0003879659173102734</v>
      </c>
      <c r="K1386" s="1">
        <v>0.0007244794415701694</v>
      </c>
      <c r="L1386" s="1">
        <v>-0.001816686090354569</v>
      </c>
      <c r="M1386" s="1">
        <v>0.0005256000497873003</v>
      </c>
    </row>
    <row r="1387" spans="1:13">
      <c r="A1387" s="3">
        <v>41472</v>
      </c>
      <c r="B1387" s="1">
        <v>0.002885538083493566</v>
      </c>
      <c r="C1387" s="1">
        <v>0.006103647392977862</v>
      </c>
      <c r="D1387" s="1">
        <v>0.002513178864778975</v>
      </c>
      <c r="E1387" s="1">
        <v>-0.0005</v>
      </c>
      <c r="F1387" s="1">
        <v>-0.0008221927094024251</v>
      </c>
      <c r="G1387" s="1">
        <v>-0.0009972930616896081</v>
      </c>
      <c r="H1387" s="1">
        <v>-1.236752394218055E-05</v>
      </c>
      <c r="I1387" s="1">
        <v>-1.236752394218055E-05</v>
      </c>
      <c r="J1387" s="1">
        <v>-0.0005180586725049841</v>
      </c>
      <c r="K1387" s="1">
        <v>-0.0006421426773249861</v>
      </c>
      <c r="L1387" s="1">
        <v>0.0001116033103258918</v>
      </c>
      <c r="M1387" s="1">
        <v>0.0001471892397890695</v>
      </c>
    </row>
    <row r="1388" spans="1:13">
      <c r="A1388" s="3">
        <v>41473</v>
      </c>
      <c r="B1388" s="1">
        <v>0.005143590506160534</v>
      </c>
      <c r="C1388" s="1">
        <v>0.01346710687108277</v>
      </c>
      <c r="D1388" s="1">
        <v>0.004402323448486678</v>
      </c>
      <c r="E1388" s="1">
        <v>-0.0007</v>
      </c>
      <c r="F1388" s="1">
        <v>-8.385928830734191E-05</v>
      </c>
      <c r="G1388" s="1">
        <v>0.0005704506560182399</v>
      </c>
      <c r="H1388" s="1">
        <v>-8.83405492838607E-05</v>
      </c>
      <c r="I1388" s="1">
        <v>-8.83405492838607E-05</v>
      </c>
      <c r="J1388" s="1">
        <v>-0.0003310666170923682</v>
      </c>
      <c r="K1388" s="1">
        <v>0.00109656086072385</v>
      </c>
      <c r="L1388" s="1">
        <v>-0.0006437934024051684</v>
      </c>
      <c r="M1388" s="1">
        <v>-0.0005880545492947808</v>
      </c>
    </row>
    <row r="1389" spans="1:13">
      <c r="A1389" s="3">
        <v>41474</v>
      </c>
      <c r="B1389" s="1">
        <v>0.001639005601074217</v>
      </c>
      <c r="C1389" s="1">
        <v>-0.0006703344314827886</v>
      </c>
      <c r="D1389" s="1">
        <v>0.0006087538808059456</v>
      </c>
      <c r="E1389" s="1">
        <v>-0.0008</v>
      </c>
      <c r="F1389" s="1">
        <v>0.001689906373735672</v>
      </c>
      <c r="G1389" s="1">
        <v>0.000926453819840356</v>
      </c>
      <c r="H1389" s="1">
        <v>-2.650450620755862E-06</v>
      </c>
      <c r="I1389" s="1">
        <v>-2.650450620755862E-06</v>
      </c>
      <c r="J1389" s="1">
        <v>-0.0007605370141420265</v>
      </c>
      <c r="K1389" s="1">
        <v>-0.002126966714100287</v>
      </c>
      <c r="L1389" s="1">
        <v>0.00655374413770593</v>
      </c>
      <c r="M1389" s="1">
        <v>-0.0003290114131223598</v>
      </c>
    </row>
    <row r="1390" spans="1:13">
      <c r="A1390" s="3">
        <v>41477</v>
      </c>
      <c r="B1390" s="1">
        <v>0.002051808155937529</v>
      </c>
      <c r="C1390" s="1">
        <v>0.003394821874105114</v>
      </c>
      <c r="D1390" s="1">
        <v>0.00462371478980339</v>
      </c>
      <c r="E1390" s="1">
        <v>-0.0001</v>
      </c>
      <c r="F1390" s="1">
        <v>-0.001372040719573087</v>
      </c>
      <c r="G1390" s="1">
        <v>-0.0004271982912068539</v>
      </c>
      <c r="H1390" s="1">
        <v>-3.003851998439888E-05</v>
      </c>
      <c r="I1390" s="1">
        <v>-3.003851998439888E-05</v>
      </c>
      <c r="J1390" s="1">
        <v>-0.0004057077975703205</v>
      </c>
      <c r="K1390" s="1">
        <v>0.0004455739004720627</v>
      </c>
      <c r="L1390" s="1">
        <v>-0.0004522763152280396</v>
      </c>
      <c r="M1390" s="1">
        <v>-0.0002379030021386619</v>
      </c>
    </row>
    <row r="1391" spans="1:13">
      <c r="A1391" s="3">
        <v>41478</v>
      </c>
      <c r="B1391" s="1">
        <v>-0.001852075011195886</v>
      </c>
      <c r="C1391" s="1">
        <v>-0.0009171694113810913</v>
      </c>
      <c r="D1391" s="1">
        <v>0.001271725307333771</v>
      </c>
      <c r="E1391" s="1">
        <v>0.0003</v>
      </c>
      <c r="F1391" s="1">
        <v>0.001411653741353991</v>
      </c>
      <c r="G1391" s="1">
        <v>-0.0002849205783886921</v>
      </c>
      <c r="H1391" s="1">
        <v>-9.718636634348243E-06</v>
      </c>
      <c r="I1391" s="1">
        <v>-9.718636634348243E-06</v>
      </c>
      <c r="J1391" s="1">
        <v>0.0001342591427992978</v>
      </c>
      <c r="K1391" s="1">
        <v>0.0007605151724745518</v>
      </c>
      <c r="L1391" s="1">
        <v>-0.0008366629102209977</v>
      </c>
      <c r="M1391" s="1">
        <v>0.0001781614722424774</v>
      </c>
    </row>
    <row r="1392" spans="1:13">
      <c r="A1392" s="3">
        <v>41479</v>
      </c>
      <c r="B1392" s="1">
        <v>-0.003798826494536556</v>
      </c>
      <c r="C1392" s="1">
        <v>0.01078153369101775</v>
      </c>
      <c r="D1392" s="1">
        <v>-0.001149147211805923</v>
      </c>
      <c r="E1392" s="1">
        <v>0.0004</v>
      </c>
      <c r="F1392" s="1">
        <v>-0.000575586548856255</v>
      </c>
      <c r="G1392" s="1">
        <v>-7.125044531519631E-05</v>
      </c>
      <c r="H1392" s="1">
        <v>-4.417605039552797E-06</v>
      </c>
      <c r="I1392" s="1">
        <v>-4.417605039552797E-06</v>
      </c>
      <c r="J1392" s="1">
        <v>0.0002870182228906781</v>
      </c>
      <c r="K1392" s="1">
        <v>0.004047356198108476</v>
      </c>
      <c r="L1392" s="1">
        <v>-0.0008202744501596415</v>
      </c>
      <c r="M1392" s="1">
        <v>9.060578286779197E-05</v>
      </c>
    </row>
    <row r="1393" spans="1:13">
      <c r="A1393" s="3">
        <v>41480</v>
      </c>
      <c r="B1393" s="1">
        <v>0.002574703802228573</v>
      </c>
      <c r="C1393" s="1">
        <v>-0.00434734345829757</v>
      </c>
      <c r="D1393" s="1">
        <v>-0.0007871631849832861</v>
      </c>
      <c r="E1393" s="1">
        <v>0</v>
      </c>
      <c r="F1393" s="1">
        <v>-0.001611523386984559</v>
      </c>
      <c r="G1393" s="1">
        <v>-0.0007838107453328469</v>
      </c>
      <c r="H1393" s="1">
        <v>1.855402313077903E-05</v>
      </c>
      <c r="I1393" s="1">
        <v>1.855402313077903E-05</v>
      </c>
      <c r="J1393" s="1">
        <v>-0.0001333550785413973</v>
      </c>
      <c r="K1393" s="1">
        <v>0.001795740182974459</v>
      </c>
      <c r="L1393" s="1">
        <v>0.0002308915835742553</v>
      </c>
      <c r="M1393" s="1">
        <v>0.0003593087466720046</v>
      </c>
    </row>
    <row r="1394" spans="1:13">
      <c r="A1394" s="3">
        <v>41481</v>
      </c>
      <c r="B1394" s="1">
        <v>0.0008321656152765478</v>
      </c>
      <c r="C1394" s="1">
        <v>0.0006101503888948923</v>
      </c>
      <c r="D1394" s="1">
        <v>-0.0009695794449157136</v>
      </c>
      <c r="E1394" s="1">
        <v>-0.0002</v>
      </c>
      <c r="F1394" s="1">
        <v>-0.0002632522879875143</v>
      </c>
      <c r="G1394" s="1">
        <v>0.0005704913356630037</v>
      </c>
      <c r="H1394" s="1">
        <v>-1.501964481187557E-05</v>
      </c>
      <c r="I1394" s="1">
        <v>-1.501964481187557E-05</v>
      </c>
      <c r="J1394" s="1">
        <v>-0.0003472588722295278</v>
      </c>
      <c r="K1394" s="1">
        <v>0.0001392832515807463</v>
      </c>
      <c r="L1394" s="1">
        <v>-0.0007694609498568594</v>
      </c>
      <c r="M1394" s="1">
        <v>-0.0002612215929219674</v>
      </c>
    </row>
    <row r="1395" spans="1:13">
      <c r="A1395" s="3">
        <v>41484</v>
      </c>
      <c r="B1395" s="1">
        <v>-0.00367724979512607</v>
      </c>
      <c r="C1395" s="1">
        <v>-8.305950707221399E-05</v>
      </c>
      <c r="D1395" s="1">
        <v>-0.005155889845930073</v>
      </c>
      <c r="E1395" s="1">
        <v>0.0001</v>
      </c>
      <c r="F1395" s="1">
        <v>0.0003913105967539021</v>
      </c>
      <c r="G1395" s="1">
        <v>-0.0002850830304325092</v>
      </c>
      <c r="H1395" s="1">
        <v>-3.445734975271453E-05</v>
      </c>
      <c r="I1395" s="1">
        <v>-3.445734975271453E-05</v>
      </c>
      <c r="J1395" s="1">
        <v>0.000241517495548571</v>
      </c>
      <c r="K1395" s="1">
        <v>0.002769603796980658</v>
      </c>
      <c r="L1395" s="1">
        <v>-0.0001112299465241273</v>
      </c>
      <c r="M1395" s="1">
        <v>5.361371870304943E-05</v>
      </c>
    </row>
    <row r="1396" spans="1:13">
      <c r="A1396" s="3">
        <v>41485</v>
      </c>
      <c r="B1396" s="1">
        <v>0.0004084215658608503</v>
      </c>
      <c r="C1396" s="1">
        <v>0.006373827193510317</v>
      </c>
      <c r="D1396" s="1">
        <v>0.0008536064874093974</v>
      </c>
      <c r="E1396" s="1">
        <v>-0.0002</v>
      </c>
      <c r="F1396" s="1">
        <v>-0.0005065123010129513</v>
      </c>
      <c r="G1396" s="1">
        <v>-0.0005703286518857764</v>
      </c>
      <c r="H1396" s="1">
        <v>8.835522333772161E-07</v>
      </c>
      <c r="I1396" s="1">
        <v>8.835522333772161E-07</v>
      </c>
      <c r="J1396" s="1">
        <v>-0.0002805268962526863</v>
      </c>
      <c r="K1396" s="1">
        <v>0.001637132439335831</v>
      </c>
      <c r="L1396" s="1">
        <v>-0.0002481559446183557</v>
      </c>
      <c r="M1396" s="1">
        <v>0.0002421731248221093</v>
      </c>
    </row>
    <row r="1397" spans="1:13">
      <c r="A1397" s="3">
        <v>41486</v>
      </c>
      <c r="B1397" s="1">
        <v>1.268494143902288E-05</v>
      </c>
      <c r="C1397" s="1">
        <v>0.003239203828259596</v>
      </c>
      <c r="D1397" s="1">
        <v>-0.002010356381358602</v>
      </c>
      <c r="E1397" s="1">
        <v>0.0005</v>
      </c>
      <c r="F1397" s="1">
        <v>-0.002286231097149649</v>
      </c>
      <c r="G1397" s="1">
        <v>-0.001355303516655915</v>
      </c>
      <c r="H1397" s="1">
        <v>-0.0001122110344973226</v>
      </c>
      <c r="I1397" s="1">
        <v>-0.0001122110344973226</v>
      </c>
      <c r="J1397" s="1">
        <v>0.00016978084528807</v>
      </c>
      <c r="K1397" s="1">
        <v>-0.003576216266832466</v>
      </c>
      <c r="L1397" s="1">
        <v>0.00162625285664153</v>
      </c>
      <c r="M1397" s="1">
        <v>0.0008452444832705019</v>
      </c>
    </row>
    <row r="1398" spans="1:13">
      <c r="A1398" s="3">
        <v>41487</v>
      </c>
      <c r="B1398" s="1">
        <v>0.01264205285147191</v>
      </c>
      <c r="C1398" s="1">
        <v>0.01463069093944669</v>
      </c>
      <c r="D1398" s="1">
        <v>0.01086558417775607</v>
      </c>
      <c r="E1398" s="1">
        <v>-0.0019</v>
      </c>
      <c r="F1398" s="1">
        <v>0.0006414853857008573</v>
      </c>
      <c r="G1398" s="1">
        <v>0.001714285714285779</v>
      </c>
      <c r="H1398" s="1">
        <v>-5.56699883093037E-05</v>
      </c>
      <c r="I1398" s="1">
        <v>-5.56699883093037E-05</v>
      </c>
      <c r="J1398" s="1">
        <v>-0.00133049232153204</v>
      </c>
      <c r="K1398" s="1">
        <v>0.004025313340451975</v>
      </c>
      <c r="L1398" s="1">
        <v>-0.00113652871657699</v>
      </c>
      <c r="M1398" s="1">
        <v>-0.002101477867079926</v>
      </c>
    </row>
    <row r="1399" spans="1:13">
      <c r="A1399" s="3">
        <v>41488</v>
      </c>
      <c r="B1399" s="1">
        <v>0.00166205826236121</v>
      </c>
      <c r="C1399" s="1">
        <v>0.0008385628140901158</v>
      </c>
      <c r="D1399" s="1">
        <v>0.005374396135265691</v>
      </c>
      <c r="E1399" s="1">
        <v>-0.0002</v>
      </c>
      <c r="F1399" s="1">
        <v>-0.001518610067176129</v>
      </c>
      <c r="G1399" s="1">
        <v>0.0001426126640045045</v>
      </c>
      <c r="H1399" s="1">
        <v>-1.944139568010872E-05</v>
      </c>
      <c r="I1399" s="1">
        <v>-1.944139568010872E-05</v>
      </c>
      <c r="J1399" s="1">
        <v>-0.0005976049337318434</v>
      </c>
      <c r="K1399" s="1">
        <v>-0.00148353221392028</v>
      </c>
      <c r="L1399" s="1">
        <v>0.0002994268115321663</v>
      </c>
      <c r="M1399" s="1">
        <v>-0.002324265940929826</v>
      </c>
    </row>
    <row r="1400" spans="1:13">
      <c r="A1400" s="3">
        <v>41491</v>
      </c>
      <c r="B1400" s="1">
        <v>-0.00138220184754323</v>
      </c>
      <c r="C1400" s="1">
        <v>-0.000683725553353276</v>
      </c>
      <c r="D1400" s="1">
        <v>-0.001801910024626152</v>
      </c>
      <c r="E1400" s="1">
        <v>-0.0001</v>
      </c>
      <c r="F1400" s="1">
        <v>-0.001028331208957622</v>
      </c>
      <c r="G1400" s="1">
        <v>-7.129616426626573E-05</v>
      </c>
      <c r="H1400" s="1">
        <v>-1.060460381197004E-05</v>
      </c>
      <c r="I1400" s="1">
        <v>-1.060460381197004E-05</v>
      </c>
      <c r="J1400" s="1">
        <v>-0.0001619970649501257</v>
      </c>
      <c r="K1400" s="1">
        <v>0.002518447796475032</v>
      </c>
      <c r="L1400" s="1">
        <v>0.0004447295274747631</v>
      </c>
      <c r="M1400" s="1">
        <v>0.0003684951486624399</v>
      </c>
    </row>
    <row r="1401" spans="1:13">
      <c r="A1401" s="3">
        <v>41492</v>
      </c>
      <c r="B1401" s="1">
        <v>-0.00569299670778356</v>
      </c>
      <c r="C1401" s="1">
        <v>-0.006515656360921884</v>
      </c>
      <c r="D1401" s="1">
        <v>-0.002527227871713</v>
      </c>
      <c r="E1401" s="1">
        <v>0.0005</v>
      </c>
      <c r="F1401" s="1">
        <v>0.0004583260457735605</v>
      </c>
      <c r="G1401" s="1">
        <v>0.0001426024955437644</v>
      </c>
      <c r="H1401" s="1">
        <v>1.237216898264393E-05</v>
      </c>
      <c r="I1401" s="1">
        <v>1.237216898264393E-05</v>
      </c>
      <c r="J1401" s="1">
        <v>0.0007623793422497638</v>
      </c>
      <c r="K1401" s="1">
        <v>-0.0004006217582358529</v>
      </c>
      <c r="L1401" s="1">
        <v>-0.001401985005599293</v>
      </c>
      <c r="M1401" s="1">
        <v>0.0001316452253883327</v>
      </c>
    </row>
    <row r="1402" spans="1:13">
      <c r="A1402" s="3">
        <v>41493</v>
      </c>
      <c r="B1402" s="1">
        <v>-0.003488054143721553</v>
      </c>
      <c r="C1402" s="1">
        <v>0.001524651181306069</v>
      </c>
      <c r="D1402" s="1">
        <v>-0.005730831875490283</v>
      </c>
      <c r="E1402" s="1">
        <v>0.0004</v>
      </c>
      <c r="F1402" s="1">
        <v>0.0005339421889103413</v>
      </c>
      <c r="G1402" s="1">
        <v>-0.0002138732444570968</v>
      </c>
      <c r="H1402" s="1">
        <v>4.595320196587593E-05</v>
      </c>
      <c r="I1402" s="1">
        <v>4.595320196587593E-05</v>
      </c>
      <c r="J1402" s="1">
        <v>0.0004419467354699336</v>
      </c>
      <c r="K1402" s="1">
        <v>-0.002020596897571392</v>
      </c>
      <c r="L1402" s="1">
        <v>0.0003681097138159561</v>
      </c>
      <c r="M1402" s="1">
        <v>-0.0003664570095870401</v>
      </c>
    </row>
    <row r="1403" spans="1:13">
      <c r="A1403" s="3">
        <v>41494</v>
      </c>
      <c r="B1403" s="1">
        <v>0.004115237287182882</v>
      </c>
      <c r="C1403" s="1">
        <v>0.008032974545685745</v>
      </c>
      <c r="D1403" s="1">
        <v>0.006067224851352915</v>
      </c>
      <c r="E1403" s="1">
        <v>-0.0004</v>
      </c>
      <c r="F1403" s="1">
        <v>-0.0004315571423759712</v>
      </c>
      <c r="G1403" s="1">
        <v>0</v>
      </c>
      <c r="H1403" s="1">
        <v>-8.571645702948327E-05</v>
      </c>
      <c r="I1403" s="1">
        <v>-8.571645702948327E-05</v>
      </c>
      <c r="J1403" s="1">
        <v>-0.0006084776464903019</v>
      </c>
      <c r="K1403" s="1">
        <v>-0.0006762574201611971</v>
      </c>
      <c r="L1403" s="1">
        <v>-0.0009584445813649589</v>
      </c>
      <c r="M1403" s="1">
        <v>0.0002120418767250776</v>
      </c>
    </row>
    <row r="1404" spans="1:13">
      <c r="A1404" s="3">
        <v>41495</v>
      </c>
      <c r="B1404" s="1">
        <v>-0.003383235000682272</v>
      </c>
      <c r="C1404" s="1">
        <v>0.003101230634559471</v>
      </c>
      <c r="D1404" s="1">
        <v>0.0001206127125799039</v>
      </c>
      <c r="E1404" s="1">
        <v>0.0003</v>
      </c>
      <c r="F1404" s="1">
        <v>-0.0003896221507564412</v>
      </c>
      <c r="G1404" s="1">
        <v>-0.0005704506560183509</v>
      </c>
      <c r="H1404" s="1">
        <v>-8.837505667047552E-06</v>
      </c>
      <c r="I1404" s="1">
        <v>-8.837505667047552E-06</v>
      </c>
      <c r="J1404" s="1">
        <v>0.0006970349749433336</v>
      </c>
      <c r="K1404" s="1">
        <v>-0.0003060764935737259</v>
      </c>
      <c r="L1404" s="1">
        <v>-0.0004968135407388274</v>
      </c>
      <c r="M1404" s="1">
        <v>0.0003838195047058957</v>
      </c>
    </row>
    <row r="1405" spans="1:13">
      <c r="A1405" s="3">
        <v>41498</v>
      </c>
      <c r="B1405" s="1">
        <v>-0.001121048660757351</v>
      </c>
      <c r="C1405" s="1">
        <v>0.000542462425632495</v>
      </c>
      <c r="D1405" s="1">
        <v>-0.0009044862518090557</v>
      </c>
      <c r="E1405" s="1">
        <v>-0.0001</v>
      </c>
      <c r="F1405" s="1">
        <v>3.476362839571756E-05</v>
      </c>
      <c r="G1405" s="1">
        <v>0</v>
      </c>
      <c r="H1405" s="1">
        <v>-9.721342146162826E-06</v>
      </c>
      <c r="I1405" s="1">
        <v>-9.721342146162826E-06</v>
      </c>
      <c r="J1405" s="1">
        <v>-0.0001929434204850367</v>
      </c>
      <c r="K1405" s="1">
        <v>0.003512264129507336</v>
      </c>
      <c r="L1405" s="1">
        <v>-4.285004199300335E-05</v>
      </c>
      <c r="M1405" s="1">
        <v>0.0002273613296683852</v>
      </c>
    </row>
    <row r="1406" spans="1:13">
      <c r="A1406" s="3">
        <v>41499</v>
      </c>
      <c r="B1406" s="1">
        <v>0.00299925101907661</v>
      </c>
      <c r="C1406" s="1">
        <v>0.005115240233603879</v>
      </c>
      <c r="D1406" s="1">
        <v>0.002836622608485717</v>
      </c>
      <c r="E1406" s="1">
        <v>-0.0003</v>
      </c>
      <c r="F1406" s="1">
        <v>-0.0007142097185190988</v>
      </c>
      <c r="G1406" s="1">
        <v>0.0007134703196347569</v>
      </c>
      <c r="H1406" s="1">
        <v>8.837669683403604E-06</v>
      </c>
      <c r="I1406" s="1">
        <v>8.837669683403604E-06</v>
      </c>
      <c r="J1406" s="1">
        <v>-0.0006265955000261947</v>
      </c>
      <c r="K1406" s="1">
        <v>0.002078969549121457</v>
      </c>
      <c r="L1406" s="1">
        <v>0.001808349259948105</v>
      </c>
      <c r="M1406" s="1">
        <v>-0.0001846890891986641</v>
      </c>
    </row>
    <row r="1407" spans="1:13">
      <c r="A1407" s="3">
        <v>41500</v>
      </c>
      <c r="B1407" s="1">
        <v>-0.004978717376513231</v>
      </c>
      <c r="C1407" s="1">
        <v>0.003682053507038763</v>
      </c>
      <c r="D1407" s="1">
        <v>0.000481463649494529</v>
      </c>
      <c r="E1407" s="1">
        <v>0.0007</v>
      </c>
      <c r="F1407" s="1">
        <v>-0.0004680468426341289</v>
      </c>
      <c r="G1407" s="1">
        <v>-0.001283330956794337</v>
      </c>
      <c r="H1407" s="1">
        <v>-3.004781137039281E-05</v>
      </c>
      <c r="I1407" s="1">
        <v>-3.004781137039281E-05</v>
      </c>
      <c r="J1407" s="1">
        <v>0.0008787777116872064</v>
      </c>
      <c r="K1407" s="1">
        <v>0.00219543733345029</v>
      </c>
      <c r="L1407" s="1">
        <v>-0.0003079765937790135</v>
      </c>
      <c r="M1407" s="1">
        <v>0.0001705137282086433</v>
      </c>
    </row>
    <row r="1408" spans="1:13">
      <c r="A1408" s="3">
        <v>41501</v>
      </c>
      <c r="B1408" s="1">
        <v>-0.01411604831996005</v>
      </c>
      <c r="C1408" s="1">
        <v>-0.005687803643231959</v>
      </c>
      <c r="D1408" s="1">
        <v>-0.01179018286814248</v>
      </c>
      <c r="E1408" s="1">
        <v>0.0036</v>
      </c>
      <c r="F1408" s="1">
        <v>-0.001945835121849315</v>
      </c>
      <c r="G1408" s="1">
        <v>-0.003783552255853806</v>
      </c>
      <c r="H1408" s="1">
        <v>0.0001378705713497297</v>
      </c>
      <c r="I1408" s="1">
        <v>0.0001378705713497297</v>
      </c>
      <c r="J1408" s="1">
        <v>0.003416623600290825</v>
      </c>
      <c r="K1408" s="1">
        <v>-0.0004171429213886135</v>
      </c>
      <c r="L1408" s="1">
        <v>-0.001574587526528282</v>
      </c>
      <c r="M1408" s="1">
        <v>0.0001346581720831352</v>
      </c>
    </row>
    <row r="1409" spans="1:13">
      <c r="A1409" s="3">
        <v>41502</v>
      </c>
      <c r="B1409" s="1">
        <v>-0.003253205946535775</v>
      </c>
      <c r="C1409" s="1">
        <v>0.006495846340039968</v>
      </c>
      <c r="D1409" s="1">
        <v>0.0001826150474799615</v>
      </c>
      <c r="E1409" s="1">
        <v>0.0005</v>
      </c>
      <c r="F1409" s="1">
        <v>-0.001729833230127986</v>
      </c>
      <c r="G1409" s="1">
        <v>-0.001074883554281647</v>
      </c>
      <c r="H1409" s="1">
        <v>-0.0002977947284147353</v>
      </c>
      <c r="I1409" s="1">
        <v>-0.0002977947284147353</v>
      </c>
      <c r="J1409" s="1">
        <v>0.0003235195140602887</v>
      </c>
      <c r="K1409" s="1">
        <v>0.002323800710474222</v>
      </c>
      <c r="L1409" s="1">
        <v>-0.0002999862863413139</v>
      </c>
      <c r="M1409" s="1">
        <v>0.0009017177104770902</v>
      </c>
    </row>
    <row r="1410" spans="1:13">
      <c r="A1410" s="3">
        <v>41505</v>
      </c>
      <c r="B1410" s="1">
        <v>-0.005834509203338611</v>
      </c>
      <c r="C1410" s="1">
        <v>-0.01083371761121199</v>
      </c>
      <c r="D1410" s="1">
        <v>-0.005781754001582318</v>
      </c>
      <c r="E1410" s="1">
        <v>0.0007</v>
      </c>
      <c r="F1410" s="1">
        <v>-0.0002826303036846944</v>
      </c>
      <c r="G1410" s="1">
        <v>-0.0007173601147776321</v>
      </c>
      <c r="H1410" s="1">
        <v>0.000172365786717199</v>
      </c>
      <c r="I1410" s="1">
        <v>0.000172365786717199</v>
      </c>
      <c r="J1410" s="1">
        <v>0.0006492296148055132</v>
      </c>
      <c r="K1410" s="1">
        <v>0.001083238685942733</v>
      </c>
      <c r="L1410" s="1">
        <v>-0.0005315637404939011</v>
      </c>
      <c r="M1410" s="1">
        <v>-0.0001690740173960759</v>
      </c>
    </row>
    <row r="1411" spans="1:13">
      <c r="A1411" s="3">
        <v>41506</v>
      </c>
      <c r="B1411" s="1">
        <v>0.003861082918751979</v>
      </c>
      <c r="C1411" s="1">
        <v>-0.01252795628492687</v>
      </c>
      <c r="D1411" s="1">
        <v>-0.001836434867776737</v>
      </c>
      <c r="E1411" s="1">
        <v>-0.0008</v>
      </c>
      <c r="F1411" s="1">
        <v>0.0002752983280920329</v>
      </c>
      <c r="G1411" s="1">
        <v>0.00157932519741566</v>
      </c>
      <c r="H1411" s="1">
        <v>0.0001749874062093593</v>
      </c>
      <c r="I1411" s="1">
        <v>0.0001749874062093593</v>
      </c>
      <c r="J1411" s="1">
        <v>-0.0009243420984075268</v>
      </c>
      <c r="K1411" s="1">
        <v>-0.001544011865336703</v>
      </c>
      <c r="L1411" s="1">
        <v>-0.001029380227321464</v>
      </c>
      <c r="M1411" s="1">
        <v>0.0003412910305260475</v>
      </c>
    </row>
    <row r="1412" spans="1:13">
      <c r="A1412" s="3">
        <v>41507</v>
      </c>
      <c r="B1412" s="1">
        <v>-0.005729233949102186</v>
      </c>
      <c r="C1412" s="1">
        <v>-0.00480663885867727</v>
      </c>
      <c r="D1412" s="1">
        <v>-0.007297927143382843</v>
      </c>
      <c r="E1412" s="1">
        <v>0.0015</v>
      </c>
      <c r="F1412" s="1">
        <v>-0.002793508981782322</v>
      </c>
      <c r="G1412" s="1">
        <v>-0.003081995412844041</v>
      </c>
      <c r="H1412" s="1">
        <v>0.0003057325741269157</v>
      </c>
      <c r="I1412" s="1">
        <v>0.0003057325741269157</v>
      </c>
      <c r="J1412" s="1">
        <v>0.002071744103179896</v>
      </c>
      <c r="K1412" s="1">
        <v>0.005466235966661293</v>
      </c>
      <c r="L1412" s="1">
        <v>-0.0005581555107121439</v>
      </c>
      <c r="M1412" s="1">
        <v>0.0007958683942153044</v>
      </c>
    </row>
    <row r="1413" spans="1:13">
      <c r="A1413" s="3">
        <v>41508</v>
      </c>
      <c r="B1413" s="1">
        <v>0.00862644616061603</v>
      </c>
      <c r="C1413" s="1">
        <v>0.01360085348107787</v>
      </c>
      <c r="D1413" s="1">
        <v>0.00469512571816888</v>
      </c>
      <c r="E1413" s="1">
        <v>-0.0028</v>
      </c>
      <c r="F1413" s="1">
        <v>0.001420305270096733</v>
      </c>
      <c r="G1413" s="1">
        <v>0.00309152347400965</v>
      </c>
      <c r="H1413" s="1">
        <v>-0.0008029652295737932</v>
      </c>
      <c r="I1413" s="1">
        <v>-0.0008029652295737932</v>
      </c>
      <c r="J1413" s="1">
        <v>-0.002785477421838767</v>
      </c>
      <c r="K1413" s="1">
        <v>-0.001727978781571271</v>
      </c>
      <c r="L1413" s="1">
        <v>0.0005412836154308209</v>
      </c>
      <c r="M1413" s="1">
        <v>0.0006620797812300072</v>
      </c>
    </row>
    <row r="1414" spans="1:13">
      <c r="A1414" s="3">
        <v>41509</v>
      </c>
      <c r="B1414" s="1">
        <v>0.004102432679527368</v>
      </c>
      <c r="C1414" s="1">
        <v>0.004881555146565297</v>
      </c>
      <c r="D1414" s="1">
        <v>0.007686158765295437</v>
      </c>
      <c r="E1414" s="1">
        <v>-0.0005</v>
      </c>
      <c r="F1414" s="1">
        <v>0.0008745066987214667</v>
      </c>
      <c r="G1414" s="1">
        <v>0.001505160550458573</v>
      </c>
      <c r="H1414" s="1">
        <v>-0.0002404643082895008</v>
      </c>
      <c r="I1414" s="1">
        <v>-0.0002404643082895008</v>
      </c>
      <c r="J1414" s="1">
        <v>-0.001176540699163287</v>
      </c>
      <c r="K1414" s="1">
        <v>-0.002675246486372074</v>
      </c>
      <c r="L1414" s="1">
        <v>0.00141688062995371</v>
      </c>
      <c r="M1414" s="1">
        <v>-0.0008513862749385259</v>
      </c>
    </row>
    <row r="1415" spans="1:13">
      <c r="A1415" s="3">
        <v>41512</v>
      </c>
      <c r="B1415" s="1">
        <v>-0.004026590962570298</v>
      </c>
      <c r="C1415" s="1">
        <v>-0.001627141026749657</v>
      </c>
      <c r="D1415" s="1">
        <v>-0.002379790090309863</v>
      </c>
      <c r="E1415" s="1">
        <v>0.0003</v>
      </c>
      <c r="F1415" s="1">
        <v>-0.0008070204423996641</v>
      </c>
      <c r="G1415" s="1">
        <v>-0.0005725327417160919</v>
      </c>
      <c r="H1415" s="1">
        <v>-0.0002670503230689514</v>
      </c>
      <c r="I1415" s="1">
        <v>-0.0002670503230689514</v>
      </c>
      <c r="J1415" s="1">
        <v>0.001075001175073753</v>
      </c>
      <c r="K1415" s="1">
        <v>0</v>
      </c>
      <c r="L1415" s="1">
        <v>-0.0004201752731138875</v>
      </c>
      <c r="M1415" s="1">
        <v>0.000786754409924928</v>
      </c>
    </row>
    <row r="1416" spans="1:13">
      <c r="A1416" s="3">
        <v>41513</v>
      </c>
      <c r="B1416" s="1">
        <v>-0.01587861153331449</v>
      </c>
      <c r="C1416" s="1">
        <v>-0.02558263128887472</v>
      </c>
      <c r="D1416" s="1">
        <v>-0.01382347544192319</v>
      </c>
      <c r="E1416" s="1">
        <v>0.0008</v>
      </c>
      <c r="F1416" s="1">
        <v>0.0023679000097514</v>
      </c>
      <c r="G1416" s="1">
        <v>-0.002721088435374108</v>
      </c>
      <c r="H1416" s="1">
        <v>0.000728835252275184</v>
      </c>
      <c r="I1416" s="1">
        <v>0.000728835252275184</v>
      </c>
      <c r="J1416" s="1">
        <v>0.004589833102079277</v>
      </c>
      <c r="K1416" s="1">
        <v>-0.003913463665263905</v>
      </c>
      <c r="L1416" s="1">
        <v>-0.001029433211231168</v>
      </c>
      <c r="M1416" s="1">
        <v>-0.00255987047240247</v>
      </c>
    </row>
    <row r="1417" spans="1:13">
      <c r="A1417" s="3">
        <v>41514</v>
      </c>
      <c r="B1417" s="1">
        <v>0.002941148105182867</v>
      </c>
      <c r="C1417" s="1">
        <v>-0.002355350949311497</v>
      </c>
      <c r="D1417" s="1">
        <v>-0.003163183030453376</v>
      </c>
      <c r="E1417" s="1">
        <v>-0.0005999999999999999</v>
      </c>
      <c r="F1417" s="1">
        <v>0.0003626996698693485</v>
      </c>
      <c r="G1417" s="1">
        <v>0.001795074316076617</v>
      </c>
      <c r="H1417" s="1">
        <v>0.0006929498539414158</v>
      </c>
      <c r="I1417" s="1">
        <v>0.0006929498539414158</v>
      </c>
      <c r="J1417" s="1">
        <v>-0.0007964203205492737</v>
      </c>
      <c r="K1417" s="1">
        <v>0.003629709309075135</v>
      </c>
      <c r="L1417" s="1">
        <v>0.0005495968192084089</v>
      </c>
      <c r="M1417" s="1">
        <v>-0.0002044504729539209</v>
      </c>
    </row>
    <row r="1418" spans="1:13">
      <c r="A1418" s="3">
        <v>41515</v>
      </c>
      <c r="B1418" s="1">
        <v>0.00210761147554428</v>
      </c>
      <c r="C1418" s="1">
        <v>0.005724097295480401</v>
      </c>
      <c r="D1418" s="1">
        <v>0.001991040318566339</v>
      </c>
      <c r="E1418" s="1">
        <v>-0.0005999999999999999</v>
      </c>
      <c r="F1418" s="1">
        <v>0.003454439557349698</v>
      </c>
      <c r="G1418" s="1">
        <v>0.0008600917431191846</v>
      </c>
      <c r="H1418" s="1">
        <v>0.0002490772218879389</v>
      </c>
      <c r="I1418" s="1">
        <v>0.0002490772218879389</v>
      </c>
      <c r="J1418" s="1">
        <v>-0.0003914571460932326</v>
      </c>
      <c r="K1418" s="1">
        <v>-7.015053453041098E-05</v>
      </c>
      <c r="L1418" s="1">
        <v>-0.0005235467286913709</v>
      </c>
      <c r="M1418" s="1">
        <v>0.0002724504415119178</v>
      </c>
    </row>
    <row r="1419" spans="1:13">
      <c r="A1419" s="3">
        <v>41516</v>
      </c>
      <c r="B1419" s="1">
        <v>-0.003087426712598207</v>
      </c>
      <c r="C1419" s="1">
        <v>-0.01339429519391822</v>
      </c>
      <c r="D1419" s="1">
        <v>-0.003974167908594062</v>
      </c>
      <c r="E1419" s="1">
        <v>0.0001</v>
      </c>
      <c r="F1419" s="1">
        <v>-0.0007710969275158686</v>
      </c>
      <c r="G1419" s="1">
        <v>-0.0008593526210253222</v>
      </c>
      <c r="H1419" s="1">
        <v>0.001983291256829167</v>
      </c>
      <c r="I1419" s="1">
        <v>0.001983291256829167</v>
      </c>
      <c r="J1419" s="1">
        <v>0.0003024918002079158</v>
      </c>
      <c r="K1419" s="1">
        <v>0.0005955192841939905</v>
      </c>
      <c r="L1419" s="1">
        <v>0.001133514237625644</v>
      </c>
      <c r="M1419" s="1">
        <v>-0.0001933191854158745</v>
      </c>
    </row>
    <row r="1420" spans="1:13">
      <c r="A1420" s="3">
        <v>41520</v>
      </c>
      <c r="B1420" s="1">
        <v>0.004219040858315148</v>
      </c>
      <c r="C1420" s="1">
        <v>-0.007476803891541151</v>
      </c>
      <c r="D1420" s="1">
        <v>0.002478161204386486</v>
      </c>
      <c r="E1420" s="1">
        <v>-0.0001</v>
      </c>
      <c r="F1420" s="1">
        <v>-0.001346244063400892</v>
      </c>
      <c r="G1420" s="1">
        <v>0.00136181192660545</v>
      </c>
      <c r="H1420" s="1">
        <v>-0.003206114001235494</v>
      </c>
      <c r="I1420" s="1">
        <v>-0.003206114001235494</v>
      </c>
      <c r="J1420" s="1">
        <v>-0.001047480603930007</v>
      </c>
      <c r="K1420" s="1">
        <v>0.005215299559286901</v>
      </c>
      <c r="L1420" s="1">
        <v>0.001758388801207822</v>
      </c>
      <c r="M1420" s="1">
        <v>0.001005701238779189</v>
      </c>
    </row>
    <row r="1421" spans="1:13">
      <c r="A1421" s="3">
        <v>41521</v>
      </c>
      <c r="B1421" s="1">
        <v>0.008348886153357382</v>
      </c>
      <c r="C1421" s="1">
        <v>0.001795042455779328</v>
      </c>
      <c r="D1421" s="1">
        <v>0.006736295655398239</v>
      </c>
      <c r="E1421" s="1">
        <v>-0.0026</v>
      </c>
      <c r="F1421" s="1">
        <v>0.001491626622526443</v>
      </c>
      <c r="G1421" s="1">
        <v>0.002576766158471022</v>
      </c>
      <c r="H1421" s="1">
        <v>-0.0002077680495177203</v>
      </c>
      <c r="I1421" s="1">
        <v>-0.0002077680495177203</v>
      </c>
      <c r="J1421" s="1">
        <v>-0.001263881900520292</v>
      </c>
      <c r="K1421" s="1">
        <v>0.0008496589066666616</v>
      </c>
      <c r="L1421" s="1">
        <v>0.0002654359571534481</v>
      </c>
      <c r="M1421" s="1">
        <v>-0.001663787746104539</v>
      </c>
    </row>
    <row r="1422" spans="1:13">
      <c r="A1422" s="3">
        <v>41522</v>
      </c>
      <c r="B1422" s="1">
        <v>0.001239468674983923</v>
      </c>
      <c r="C1422" s="1">
        <v>0.00576806925709672</v>
      </c>
      <c r="D1422" s="1">
        <v>0.002025782688765965</v>
      </c>
      <c r="E1422" s="1">
        <v>0.0002</v>
      </c>
      <c r="F1422" s="1">
        <v>-0.001360808094436394</v>
      </c>
      <c r="G1422" s="1">
        <v>-0.000785321624901747</v>
      </c>
      <c r="H1422" s="1">
        <v>-0.0004244654829975714</v>
      </c>
      <c r="I1422" s="1">
        <v>-0.0004244654829975714</v>
      </c>
      <c r="J1422" s="1">
        <v>-0.0001055594439326457</v>
      </c>
      <c r="K1422" s="1">
        <v>0.003851070908003518</v>
      </c>
      <c r="L1422" s="1">
        <v>0.0003852080123267765</v>
      </c>
      <c r="M1422" s="1">
        <v>-0.001347589761532153</v>
      </c>
    </row>
    <row r="1423" spans="1:13">
      <c r="A1423" s="3">
        <v>41523</v>
      </c>
      <c r="B1423" s="1">
        <v>0.0001797056083068238</v>
      </c>
      <c r="C1423" s="1">
        <v>0.01053116211103666</v>
      </c>
      <c r="D1423" s="1">
        <v>0.003859584635177438</v>
      </c>
      <c r="E1423" s="1">
        <v>-0.0001</v>
      </c>
      <c r="F1423" s="1">
        <v>-0.000362039666036873</v>
      </c>
      <c r="G1423" s="1">
        <v>0.001000285795941691</v>
      </c>
      <c r="H1423" s="1">
        <v>-0.0003857198718277832</v>
      </c>
      <c r="I1423" s="1">
        <v>-0.0003857198718277832</v>
      </c>
      <c r="J1423" s="1">
        <v>-0.0004097562710009273</v>
      </c>
      <c r="K1423" s="1">
        <v>0.001427668715288766</v>
      </c>
      <c r="L1423" s="1">
        <v>-0.001223634107731186</v>
      </c>
      <c r="M1423" s="1">
        <v>-0.0002612157177582786</v>
      </c>
    </row>
    <row r="1424" spans="1:13">
      <c r="A1424" s="3">
        <v>41526</v>
      </c>
      <c r="B1424" s="1">
        <v>0.01005356976986227</v>
      </c>
      <c r="C1424" s="1">
        <v>-0.00182439097827769</v>
      </c>
      <c r="D1424" s="1">
        <v>0.0101305992920786</v>
      </c>
      <c r="E1424" s="1">
        <v>-0.0025</v>
      </c>
      <c r="F1424" s="1">
        <v>0.0001932281454215534</v>
      </c>
      <c r="G1424" s="1">
        <v>0.0004282655246252709</v>
      </c>
      <c r="H1424" s="1">
        <v>-7.168661796697062E-05</v>
      </c>
      <c r="I1424" s="1">
        <v>-7.168661796697062E-05</v>
      </c>
      <c r="J1424" s="1">
        <v>-0.00114223461165941</v>
      </c>
      <c r="K1424" s="1">
        <v>-0.0005742589225797845</v>
      </c>
      <c r="L1424" s="1">
        <v>0.0002484535905826757</v>
      </c>
      <c r="M1424" s="1">
        <v>5.13899749923219E-05</v>
      </c>
    </row>
    <row r="1425" spans="1:13">
      <c r="A1425" s="3">
        <v>41527</v>
      </c>
      <c r="B1425" s="1">
        <v>0.007352018188567344</v>
      </c>
      <c r="C1425" s="1">
        <v>0.01897381450868707</v>
      </c>
      <c r="D1425" s="1">
        <v>0.0097873368777186</v>
      </c>
      <c r="E1425" s="1">
        <v>-0.0017</v>
      </c>
      <c r="F1425" s="1">
        <v>-0.0002396410662444115</v>
      </c>
      <c r="G1425" s="1">
        <v>0.0007848173515982992</v>
      </c>
      <c r="H1425" s="1">
        <v>-0.001209909039976642</v>
      </c>
      <c r="I1425" s="1">
        <v>-0.001209909039976642</v>
      </c>
      <c r="J1425" s="1">
        <v>-0.001043275425644419</v>
      </c>
      <c r="K1425" s="1">
        <v>0.0001557290258586974</v>
      </c>
      <c r="L1425" s="1">
        <v>0.001327611754931457</v>
      </c>
      <c r="M1425" s="1">
        <v>-0.001618391464997204</v>
      </c>
    </row>
    <row r="1426" spans="1:13">
      <c r="A1426" s="3">
        <v>41528</v>
      </c>
      <c r="B1426" s="1">
        <v>0.003190887861132419</v>
      </c>
      <c r="C1426" s="1">
        <v>0.004224232957975804</v>
      </c>
      <c r="D1426" s="1">
        <v>0.00400861553188947</v>
      </c>
      <c r="E1426" s="1">
        <v>-0.0007</v>
      </c>
      <c r="F1426" s="1">
        <v>-0.0008352489855050216</v>
      </c>
      <c r="G1426" s="1">
        <v>0</v>
      </c>
      <c r="H1426" s="1">
        <v>-0.0001471018281389291</v>
      </c>
      <c r="I1426" s="1">
        <v>-0.0001471018281389291</v>
      </c>
      <c r="J1426" s="1">
        <v>-0.0006997509790046541</v>
      </c>
      <c r="K1426" s="1">
        <v>-0.003142116535810646</v>
      </c>
      <c r="L1426" s="1">
        <v>0.002232562913794034</v>
      </c>
      <c r="M1426" s="1">
        <v>-0.001414512238228527</v>
      </c>
    </row>
    <row r="1427" spans="1:13">
      <c r="A1427" s="3">
        <v>41529</v>
      </c>
      <c r="B1427" s="1">
        <v>-0.003095050841333102</v>
      </c>
      <c r="C1427" s="1">
        <v>-0.000479021012925851</v>
      </c>
      <c r="D1427" s="1">
        <v>-0.001668553721470678</v>
      </c>
      <c r="E1427" s="1">
        <v>0.0005</v>
      </c>
      <c r="F1427" s="1">
        <v>0.000625639378080578</v>
      </c>
      <c r="G1427" s="1">
        <v>-0.0007129108148572483</v>
      </c>
      <c r="H1427" s="1">
        <v>-0.0001639629036146451</v>
      </c>
      <c r="I1427" s="1">
        <v>-0.0001639629036146451</v>
      </c>
      <c r="J1427" s="1">
        <v>0.0003154915488559062</v>
      </c>
      <c r="K1427" s="1">
        <v>-0.001913097299765298</v>
      </c>
      <c r="L1427" s="1">
        <v>-0.0009217612467675718</v>
      </c>
      <c r="M1427" s="1">
        <v>0.0004005492181837766</v>
      </c>
    </row>
    <row r="1428" spans="1:13">
      <c r="A1428" s="3">
        <v>41530</v>
      </c>
      <c r="B1428" s="1">
        <v>0.002722532554952917</v>
      </c>
      <c r="C1428" s="1">
        <v>0.001759839189115819</v>
      </c>
      <c r="D1428" s="1">
        <v>5.969080164747176E-05</v>
      </c>
      <c r="E1428" s="1">
        <v>-0.0005</v>
      </c>
      <c r="F1428" s="1">
        <v>-0.0003686007114311884</v>
      </c>
      <c r="G1428" s="1">
        <v>-0.0002853677677105981</v>
      </c>
      <c r="H1428" s="1">
        <v>4.166227144475343E-05</v>
      </c>
      <c r="I1428" s="1">
        <v>4.166227144475343E-05</v>
      </c>
      <c r="J1428" s="1">
        <v>-0.0004018239453273953</v>
      </c>
      <c r="K1428" s="1">
        <v>-0.0009322913665765764</v>
      </c>
      <c r="L1428" s="1">
        <v>-0.0003587934289545069</v>
      </c>
      <c r="M1428" s="1">
        <v>8.690610540229571E-05</v>
      </c>
    </row>
    <row r="1429" spans="1:13">
      <c r="A1429" s="3">
        <v>41533</v>
      </c>
      <c r="B1429" s="1">
        <v>0.005698073851688523</v>
      </c>
      <c r="C1429" s="1">
        <v>0.009601100146234387</v>
      </c>
      <c r="D1429" s="1">
        <v>0.00913214754685443</v>
      </c>
      <c r="E1429" s="1">
        <v>-0.0011</v>
      </c>
      <c r="F1429" s="1">
        <v>-0.0004310731926356892</v>
      </c>
      <c r="G1429" s="1">
        <v>0.0006422607578677741</v>
      </c>
      <c r="H1429" s="1">
        <v>-0.0001196632410478404</v>
      </c>
      <c r="I1429" s="1">
        <v>-0.0001196632410478404</v>
      </c>
      <c r="J1429" s="1">
        <v>-0.0005094432913356206</v>
      </c>
      <c r="K1429" s="1">
        <v>-0.00112950099326492</v>
      </c>
      <c r="L1429" s="1">
        <v>0.0003589222078841381</v>
      </c>
      <c r="M1429" s="1">
        <v>1.179337510248679E-05</v>
      </c>
    </row>
    <row r="1430" spans="1:13">
      <c r="A1430" s="3">
        <v>41534</v>
      </c>
      <c r="B1430" s="1">
        <v>0.004233980268515625</v>
      </c>
      <c r="C1430" s="1">
        <v>-0.001273856023574105</v>
      </c>
      <c r="D1430" s="1">
        <v>0.0005323238895131865</v>
      </c>
      <c r="E1430" s="1">
        <v>-0.0009</v>
      </c>
      <c r="F1430" s="1">
        <v>0.0008308079660319656</v>
      </c>
      <c r="G1430" s="1">
        <v>-7.131650263869638E-05</v>
      </c>
      <c r="H1430" s="1">
        <v>-4.432502298312713E-06</v>
      </c>
      <c r="I1430" s="1">
        <v>-4.432502298312713E-06</v>
      </c>
      <c r="J1430" s="1">
        <v>-0.0003317918948546605</v>
      </c>
      <c r="K1430" s="1">
        <v>-0.004433378460019788</v>
      </c>
      <c r="L1430" s="1">
        <v>-0.0008713554703183579</v>
      </c>
      <c r="M1430" s="1">
        <v>0.0001477257985729175</v>
      </c>
    </row>
    <row r="1431" spans="1:13">
      <c r="A1431" s="3">
        <v>41535</v>
      </c>
      <c r="B1431" s="1">
        <v>0.01218914024321038</v>
      </c>
      <c r="C1431" s="1">
        <v>0.006216048007253283</v>
      </c>
      <c r="D1431" s="1">
        <v>0.008039725703476108</v>
      </c>
      <c r="E1431" s="1">
        <v>-0.0023</v>
      </c>
      <c r="F1431" s="1">
        <v>0.001177585116169055</v>
      </c>
      <c r="G1431" s="1">
        <v>0.001283788602809866</v>
      </c>
      <c r="H1431" s="1">
        <v>3.457367117420951E-05</v>
      </c>
      <c r="I1431" s="1">
        <v>3.457367117420951E-05</v>
      </c>
      <c r="J1431" s="1">
        <v>-0.0008380912414338582</v>
      </c>
      <c r="K1431" s="1">
        <v>-0.005530143655550823</v>
      </c>
      <c r="L1431" s="1">
        <v>0.0009661670528484656</v>
      </c>
      <c r="M1431" s="1">
        <v>-0.0005064136418898579</v>
      </c>
    </row>
    <row r="1432" spans="1:13">
      <c r="A1432" s="3">
        <v>41536</v>
      </c>
      <c r="B1432" s="1">
        <v>-0.001687788671827617</v>
      </c>
      <c r="C1432" s="1">
        <v>0.009379104432023055</v>
      </c>
      <c r="D1432" s="1">
        <v>0.009031198686371145</v>
      </c>
      <c r="E1432" s="1">
        <v>0.0002</v>
      </c>
      <c r="F1432" s="1">
        <v>0.00019409937888204</v>
      </c>
      <c r="G1432" s="1">
        <v>0.000641071301374696</v>
      </c>
      <c r="H1432" s="1">
        <v>-0.0001329710610648016</v>
      </c>
      <c r="I1432" s="1">
        <v>-0.0001329710610648016</v>
      </c>
      <c r="J1432" s="1">
        <v>-0.0002712393937432944</v>
      </c>
      <c r="K1432" s="1">
        <v>0.001332611708732889</v>
      </c>
      <c r="L1432" s="1">
        <v>-4.270949004869795E-05</v>
      </c>
      <c r="M1432" s="1">
        <v>0.0001334976700000379</v>
      </c>
    </row>
    <row r="1433" spans="1:13">
      <c r="A1433" s="3">
        <v>41537</v>
      </c>
      <c r="B1433" s="1">
        <v>-0.007208913620005641</v>
      </c>
      <c r="C1433" s="1">
        <v>-0.003067687716199252</v>
      </c>
      <c r="D1433" s="1">
        <v>-0.006567476461699417</v>
      </c>
      <c r="E1433" s="1">
        <v>0.0015</v>
      </c>
      <c r="F1433" s="1">
        <v>-0.0007994498772349035</v>
      </c>
      <c r="G1433" s="1">
        <v>-0.001067767653758378</v>
      </c>
      <c r="H1433" s="1">
        <v>-1.595864936632108E-05</v>
      </c>
      <c r="I1433" s="1">
        <v>-1.595864936632108E-05</v>
      </c>
      <c r="J1433" s="1">
        <v>0.0005176937284538941</v>
      </c>
      <c r="K1433" s="1">
        <v>-0.001238211800641875</v>
      </c>
      <c r="L1433" s="1">
        <v>-0.00146072694656818</v>
      </c>
      <c r="M1433" s="1">
        <v>-0.000111750572721725</v>
      </c>
    </row>
    <row r="1434" spans="1:13">
      <c r="A1434" s="3">
        <v>41540</v>
      </c>
      <c r="B1434" s="1">
        <v>-0.004717539533906079</v>
      </c>
      <c r="C1434" s="1">
        <v>-0.006469176555400469</v>
      </c>
      <c r="D1434" s="1">
        <v>-0.002691160124027481</v>
      </c>
      <c r="E1434" s="1">
        <v>0.001</v>
      </c>
      <c r="F1434" s="1">
        <v>-0.001477737878855079</v>
      </c>
      <c r="G1434" s="1">
        <v>-0.000855127200171113</v>
      </c>
      <c r="H1434" s="1">
        <v>6.206240463457746E-05</v>
      </c>
      <c r="I1434" s="1">
        <v>6.206240463457746E-05</v>
      </c>
      <c r="J1434" s="1">
        <v>0.0006919835839553912</v>
      </c>
      <c r="K1434" s="1">
        <v>-0.0006681527452276903</v>
      </c>
      <c r="L1434" s="1">
        <v>0.001103563912604466</v>
      </c>
      <c r="M1434" s="1">
        <v>-0.0005824097358045899</v>
      </c>
    </row>
    <row r="1435" spans="1:13">
      <c r="A1435" s="3">
        <v>41541</v>
      </c>
      <c r="B1435" s="1">
        <v>-0.002493505124238737</v>
      </c>
      <c r="C1435" s="1">
        <v>0.006224878509847986</v>
      </c>
      <c r="D1435" s="1">
        <v>-0.00181850178917109</v>
      </c>
      <c r="E1435" s="1">
        <v>0.0002</v>
      </c>
      <c r="F1435" s="1">
        <v>-0.0001247365205276907</v>
      </c>
      <c r="G1435" s="1">
        <v>-0.0007132158904500363</v>
      </c>
      <c r="H1435" s="1">
        <v>-0.000107272641841516</v>
      </c>
      <c r="I1435" s="1">
        <v>-0.000107272641841516</v>
      </c>
      <c r="J1435" s="1">
        <v>-0.0002885408319005522</v>
      </c>
      <c r="K1435" s="1">
        <v>-0.004020098326858457</v>
      </c>
      <c r="L1435" s="1">
        <v>6.836262956855244E-05</v>
      </c>
      <c r="M1435" s="1">
        <v>0.0005659749057538299</v>
      </c>
    </row>
    <row r="1436" spans="1:13">
      <c r="A1436" s="3">
        <v>41542</v>
      </c>
      <c r="B1436" s="1">
        <v>-0.002711462891868077</v>
      </c>
      <c r="C1436" s="1">
        <v>0.001510536752915348</v>
      </c>
      <c r="D1436" s="1">
        <v>-0.001351669017395363</v>
      </c>
      <c r="E1436" s="1">
        <v>0.0008</v>
      </c>
      <c r="F1436" s="1">
        <v>-0.001896654529769282</v>
      </c>
      <c r="G1436" s="1">
        <v>-0.0009992149025767061</v>
      </c>
      <c r="H1436" s="1">
        <v>-3.546583487445965E-06</v>
      </c>
      <c r="I1436" s="1">
        <v>-3.546583487445965E-06</v>
      </c>
      <c r="J1436" s="1">
        <v>0.0001052112610739897</v>
      </c>
      <c r="K1436" s="1">
        <v>-4.148709708429177E-05</v>
      </c>
      <c r="L1436" s="1">
        <v>0.0003247002930848453</v>
      </c>
      <c r="M1436" s="1">
        <v>0.0006140862316152962</v>
      </c>
    </row>
    <row r="1437" spans="1:13">
      <c r="A1437" s="3">
        <v>41543</v>
      </c>
      <c r="B1437" s="1">
        <v>0.003677663888546512</v>
      </c>
      <c r="C1437" s="1">
        <v>-0.00148931050229173</v>
      </c>
      <c r="D1437" s="1">
        <v>0.001824280586123717</v>
      </c>
      <c r="E1437" s="1">
        <v>-0.0008</v>
      </c>
      <c r="F1437" s="1">
        <v>0.0006185903343143284</v>
      </c>
      <c r="G1437" s="1">
        <v>-0.0001428877616632684</v>
      </c>
      <c r="H1437" s="1">
        <v>-3.457931164119188E-05</v>
      </c>
      <c r="I1437" s="1">
        <v>-3.457931164119188E-05</v>
      </c>
      <c r="J1437" s="1">
        <v>-0.0005594539628993589</v>
      </c>
      <c r="K1437" s="1">
        <v>0.001337898152866446</v>
      </c>
      <c r="L1437" s="1">
        <v>-0.0002135492743595702</v>
      </c>
      <c r="M1437" s="1">
        <v>4.157586167541361E-05</v>
      </c>
    </row>
    <row r="1438" spans="1:13">
      <c r="A1438" s="3">
        <v>41544</v>
      </c>
      <c r="B1438" s="1">
        <v>-0.004017935515038817</v>
      </c>
      <c r="C1438" s="1">
        <v>-0.001246738460078722</v>
      </c>
      <c r="D1438" s="1">
        <v>-0.001292293233082664</v>
      </c>
      <c r="E1438" s="1">
        <v>0.0004</v>
      </c>
      <c r="F1438" s="1">
        <v>0.0007420612152866379</v>
      </c>
      <c r="G1438" s="1">
        <v>-0.0006430868167200954</v>
      </c>
      <c r="H1438" s="1">
        <v>8.512124901249862E-05</v>
      </c>
      <c r="I1438" s="1">
        <v>8.512124901249862E-05</v>
      </c>
      <c r="J1438" s="1">
        <v>0.0005811198772716075</v>
      </c>
      <c r="K1438" s="1">
        <v>0.001864915786622623</v>
      </c>
      <c r="L1438" s="1">
        <v>-0.00108506202795533</v>
      </c>
      <c r="M1438" s="1">
        <v>0.0007688112093791055</v>
      </c>
    </row>
    <row r="1439" spans="1:13">
      <c r="A1439" s="3">
        <v>41547</v>
      </c>
      <c r="B1439" s="1">
        <v>-0.005982633564770912</v>
      </c>
      <c r="C1439" s="1">
        <v>-0.008724763355993925</v>
      </c>
      <c r="D1439" s="1">
        <v>-0.007822609104811251</v>
      </c>
      <c r="E1439" s="1">
        <v>0.001</v>
      </c>
      <c r="F1439" s="1">
        <v>-0.0001576107479951405</v>
      </c>
      <c r="G1439" s="1">
        <v>-0.0004290004290004035</v>
      </c>
      <c r="H1439" s="1">
        <v>0.0004450753125944118</v>
      </c>
      <c r="I1439" s="1">
        <v>0.0004450753125944118</v>
      </c>
      <c r="J1439" s="1">
        <v>0.0008334623159871324</v>
      </c>
      <c r="K1439" s="1">
        <v>-0.001086720823022302</v>
      </c>
      <c r="L1439" s="1">
        <v>-0.0001197430655935916</v>
      </c>
      <c r="M1439" s="1">
        <v>-0.001101798219018013</v>
      </c>
    </row>
    <row r="1440" spans="1:13">
      <c r="A1440" s="3">
        <v>41548</v>
      </c>
      <c r="B1440" s="1">
        <v>0.008066518697717795</v>
      </c>
      <c r="C1440" s="1">
        <v>0.01378118015970053</v>
      </c>
      <c r="D1440" s="1">
        <v>0.006698678048491225</v>
      </c>
      <c r="E1440" s="1">
        <v>-0.0016</v>
      </c>
      <c r="F1440" s="1">
        <v>0.0003544155951324957</v>
      </c>
      <c r="G1440" s="1">
        <v>0.001502145922746667</v>
      </c>
      <c r="H1440" s="1">
        <v>-0.0004732360215916609</v>
      </c>
      <c r="I1440" s="1">
        <v>-0.0004732360215916609</v>
      </c>
      <c r="J1440" s="1">
        <v>-0.001371820636481114</v>
      </c>
      <c r="K1440" s="1">
        <v>-0.0007463073797846498</v>
      </c>
      <c r="L1440" s="1">
        <v>8.554100408009191E-06</v>
      </c>
      <c r="M1440" s="1">
        <v>0.001908703751177132</v>
      </c>
    </row>
    <row r="1441" spans="1:13">
      <c r="A1441" s="3">
        <v>41549</v>
      </c>
      <c r="B1441" s="1">
        <v>-0.0004724935358652038</v>
      </c>
      <c r="C1441" s="1">
        <v>-0.005014028692646777</v>
      </c>
      <c r="D1441" s="1">
        <v>-0.001177717583323412</v>
      </c>
      <c r="E1441" s="1">
        <v>0.0005</v>
      </c>
      <c r="F1441" s="1">
        <v>-0.0004843726369647694</v>
      </c>
      <c r="G1441" s="1">
        <v>0.001285622455538871</v>
      </c>
      <c r="H1441" s="1">
        <v>8.245653077909587E-05</v>
      </c>
      <c r="I1441" s="1">
        <v>8.245653077909587E-05</v>
      </c>
      <c r="J1441" s="1">
        <v>0.0006548508190256097</v>
      </c>
      <c r="K1441" s="1">
        <v>0.001651152255325972</v>
      </c>
      <c r="L1441" s="1">
        <v>-0.0001112023540681406</v>
      </c>
      <c r="M1441" s="1">
        <v>0.002006671143833572</v>
      </c>
    </row>
    <row r="1442" spans="1:13">
      <c r="A1442" s="3">
        <v>41550</v>
      </c>
      <c r="B1442" s="1">
        <v>-0.008977651308274659</v>
      </c>
      <c r="C1442" s="1">
        <v>-0.005548545976924224</v>
      </c>
      <c r="D1442" s="1">
        <v>-0.003891050583657574</v>
      </c>
      <c r="E1442" s="1">
        <v>0.0014</v>
      </c>
      <c r="F1442" s="1">
        <v>0.001960649458520036</v>
      </c>
      <c r="G1442" s="1">
        <v>0.0004279905842070608</v>
      </c>
      <c r="H1442" s="1">
        <v>0.0009565942054681198</v>
      </c>
      <c r="I1442" s="1">
        <v>0.0009565942054681198</v>
      </c>
      <c r="J1442" s="1">
        <v>0.001676591291299268</v>
      </c>
      <c r="K1442" s="1">
        <v>0.0006968227241657132</v>
      </c>
      <c r="L1442" s="1">
        <v>-0.001120702192641154</v>
      </c>
      <c r="M1442" s="1">
        <v>-0.001334895554779281</v>
      </c>
    </row>
    <row r="1443" spans="1:13">
      <c r="A1443" s="3">
        <v>41551</v>
      </c>
      <c r="B1443" s="1">
        <v>0.007089229898271432</v>
      </c>
      <c r="C1443" s="1">
        <v>0.009024656822281374</v>
      </c>
      <c r="D1443" s="1">
        <v>0.003018465909090828</v>
      </c>
      <c r="E1443" s="1">
        <v>-0.0021</v>
      </c>
      <c r="F1443" s="1">
        <v>0.0008321470661536434</v>
      </c>
      <c r="G1443" s="1">
        <v>0.001069518716577678</v>
      </c>
      <c r="H1443" s="1">
        <v>-0.0001966273972821009</v>
      </c>
      <c r="I1443" s="1">
        <v>-0.0001966273972821009</v>
      </c>
      <c r="J1443" s="1">
        <v>-0.001654657822796723</v>
      </c>
      <c r="K1443" s="1">
        <v>-0.0006300411971701392</v>
      </c>
      <c r="L1443" s="1">
        <v>-8.564576909897426E-05</v>
      </c>
      <c r="M1443" s="1">
        <v>0.001298913568384297</v>
      </c>
    </row>
    <row r="1444" spans="1:13">
      <c r="A1444" s="3">
        <v>41554</v>
      </c>
      <c r="B1444" s="1">
        <v>-0.008506653850615664</v>
      </c>
      <c r="C1444" s="1">
        <v>-0.001800907839346166</v>
      </c>
      <c r="D1444" s="1">
        <v>-0.006667846816545642</v>
      </c>
      <c r="E1444" s="1">
        <v>0.0015</v>
      </c>
      <c r="F1444" s="1">
        <v>0.001935138055323415</v>
      </c>
      <c r="G1444" s="1">
        <v>0.003062678062678126</v>
      </c>
      <c r="H1444" s="1">
        <v>0.001253524707724996</v>
      </c>
      <c r="I1444" s="1">
        <v>0.001253524707724996</v>
      </c>
      <c r="J1444" s="1">
        <v>0.001977122481360505</v>
      </c>
      <c r="K1444" s="1">
        <v>-0.001273036370692204</v>
      </c>
      <c r="L1444" s="1">
        <v>-0.002552462526766663</v>
      </c>
      <c r="M1444" s="1">
        <v>0.003811304561817552</v>
      </c>
    </row>
    <row r="1445" spans="1:13">
      <c r="A1445" s="3">
        <v>41555</v>
      </c>
      <c r="B1445" s="1">
        <v>-0.01202586761650548</v>
      </c>
      <c r="C1445" s="1">
        <v>-0.006736657585806549</v>
      </c>
      <c r="D1445" s="1">
        <v>-0.0071284305572058</v>
      </c>
      <c r="E1445" s="1">
        <v>0.0022</v>
      </c>
      <c r="F1445" s="1">
        <v>0.0008298493002096841</v>
      </c>
      <c r="G1445" s="1">
        <v>-0.0004260455868778656</v>
      </c>
      <c r="H1445" s="1">
        <v>0.00330286171334726</v>
      </c>
      <c r="I1445" s="1">
        <v>0.00330286171334726</v>
      </c>
      <c r="J1445" s="1">
        <v>0.002273980353010296</v>
      </c>
      <c r="K1445" s="1">
        <v>-0.001376993583897423</v>
      </c>
      <c r="L1445" s="1">
        <v>0.002215505100813919</v>
      </c>
      <c r="M1445" s="1">
        <v>-0.004258810514346512</v>
      </c>
    </row>
    <row r="1446" spans="1:13">
      <c r="A1446" s="3">
        <v>41556</v>
      </c>
      <c r="B1446" s="1">
        <v>0.0006726644788153102</v>
      </c>
      <c r="C1446" s="1">
        <v>0.0004774956309150369</v>
      </c>
      <c r="D1446" s="1">
        <v>-0.002213713054923905</v>
      </c>
      <c r="E1446" s="1">
        <v>0.0013</v>
      </c>
      <c r="F1446" s="1">
        <v>-0.00389747863436718</v>
      </c>
      <c r="G1446" s="1">
        <v>-0.001491795126802642</v>
      </c>
      <c r="H1446" s="1">
        <v>0.004215297650280059</v>
      </c>
      <c r="I1446" s="1">
        <v>0.004215297650280059</v>
      </c>
      <c r="J1446" s="1">
        <v>-0.0003275307008994144</v>
      </c>
      <c r="K1446" s="1">
        <v>0.003277663801964925</v>
      </c>
      <c r="L1446" s="1">
        <v>0.00281895296032908</v>
      </c>
      <c r="M1446" s="1">
        <v>0.001312676920640632</v>
      </c>
    </row>
    <row r="1447" spans="1:13">
      <c r="A1447" s="3">
        <v>41557</v>
      </c>
      <c r="B1447" s="1">
        <v>0.02198857847723623</v>
      </c>
      <c r="C1447" s="1">
        <v>0.02226549449710302</v>
      </c>
      <c r="D1447" s="1">
        <v>0.01624992504647116</v>
      </c>
      <c r="E1447" s="1">
        <v>-0.0059</v>
      </c>
      <c r="F1447" s="1">
        <v>0.0005070490379801562</v>
      </c>
      <c r="G1447" s="1">
        <v>-0.0005691519635743214</v>
      </c>
      <c r="H1447" s="1">
        <v>-0.01385033523747625</v>
      </c>
      <c r="I1447" s="1">
        <v>-0.01385033523747625</v>
      </c>
      <c r="J1447" s="1">
        <v>-0.003654165926707753</v>
      </c>
      <c r="K1447" s="1">
        <v>-0.000976293395006933</v>
      </c>
      <c r="L1447" s="1">
        <v>-0.0002136040123377203</v>
      </c>
      <c r="M1447" s="1">
        <v>-0.002355025681641587</v>
      </c>
    </row>
    <row r="1448" spans="1:13">
      <c r="A1448" s="3">
        <v>41558</v>
      </c>
      <c r="B1448" s="1">
        <v>0.006285674960660792</v>
      </c>
      <c r="C1448" s="1">
        <v>0.001639656531174039</v>
      </c>
      <c r="D1448" s="1">
        <v>0.007611517583195671</v>
      </c>
      <c r="E1448" s="1">
        <v>-0.0016</v>
      </c>
      <c r="F1448" s="1">
        <v>0.0005110153367948733</v>
      </c>
      <c r="G1448" s="1">
        <v>0.0007118451025058814</v>
      </c>
      <c r="H1448" s="1">
        <v>-0.002634969852347346</v>
      </c>
      <c r="I1448" s="1">
        <v>-0.002634969852347346</v>
      </c>
      <c r="J1448" s="1">
        <v>-0.001608441387626613</v>
      </c>
      <c r="K1448" s="1">
        <v>0.002890080291934716</v>
      </c>
      <c r="L1448" s="1">
        <v>-0.002760353461978893</v>
      </c>
      <c r="M1448" s="1">
        <v>-0.004519913255315866</v>
      </c>
    </row>
    <row r="1449" spans="1:13">
      <c r="A1449" s="3">
        <v>41561</v>
      </c>
      <c r="B1449" s="1">
        <v>0.004079994055420144</v>
      </c>
      <c r="C1449" s="1">
        <v>0.001146626494343161</v>
      </c>
      <c r="D1449" s="1">
        <v>0.00298647303390509</v>
      </c>
      <c r="E1449" s="1">
        <v>-0.0003</v>
      </c>
      <c r="F1449" s="1">
        <v>0.0006975384595904188</v>
      </c>
      <c r="G1449" s="1">
        <v>0.001422677479015366</v>
      </c>
      <c r="H1449" s="1">
        <v>0.0008196326117351216</v>
      </c>
      <c r="I1449" s="1">
        <v>0.0008196326117351216</v>
      </c>
      <c r="J1449" s="1">
        <v>-0.000450605846761265</v>
      </c>
      <c r="K1449" s="1">
        <v>0</v>
      </c>
      <c r="L1449" s="1">
        <v>-0.001319724743125139</v>
      </c>
      <c r="M1449" s="1">
        <v>0.0007352781086806814</v>
      </c>
    </row>
    <row r="1450" spans="1:13">
      <c r="A1450" s="3">
        <v>41562</v>
      </c>
      <c r="B1450" s="1">
        <v>-0.007060630322201389</v>
      </c>
      <c r="C1450" s="1">
        <v>0.00902469593330002</v>
      </c>
      <c r="D1450" s="1">
        <v>-0.001809901914992973</v>
      </c>
      <c r="E1450" s="1">
        <v>0.0009</v>
      </c>
      <c r="F1450" s="1">
        <v>0.00210275667815063</v>
      </c>
      <c r="G1450" s="1">
        <v>-0.001633754794715059</v>
      </c>
      <c r="H1450" s="1">
        <v>-0.001168670356453405</v>
      </c>
      <c r="I1450" s="1">
        <v>-0.001168670356453405</v>
      </c>
      <c r="J1450" s="1">
        <v>0.001491220593077269</v>
      </c>
      <c r="K1450" s="1">
        <v>0.00282534117770572</v>
      </c>
      <c r="L1450" s="1">
        <v>-0.003595424629087574</v>
      </c>
      <c r="M1450" s="1">
        <v>0.0003717201755164545</v>
      </c>
    </row>
    <row r="1451" spans="1:13">
      <c r="A1451" s="3">
        <v>41563</v>
      </c>
      <c r="B1451" s="1">
        <v>0.01393970793526833</v>
      </c>
      <c r="C1451" s="1">
        <v>0.004337257782609294</v>
      </c>
      <c r="D1451" s="1">
        <v>0.007135754810785544</v>
      </c>
      <c r="E1451" s="1">
        <v>-0.0022</v>
      </c>
      <c r="F1451" s="1">
        <v>-0.001742657110114676</v>
      </c>
      <c r="G1451" s="1">
        <v>0.001209533973674848</v>
      </c>
      <c r="H1451" s="1">
        <v>-0.0008279580072559911</v>
      </c>
      <c r="I1451" s="1">
        <v>-0.0008279580072559911</v>
      </c>
      <c r="J1451" s="1">
        <v>-0.002644949073379088</v>
      </c>
      <c r="K1451" s="1">
        <v>-0.001864722363573823</v>
      </c>
      <c r="L1451" s="1">
        <v>0.002152982311097285</v>
      </c>
      <c r="M1451" s="1">
        <v>0.003024230505146441</v>
      </c>
    </row>
    <row r="1452" spans="1:13">
      <c r="A1452" s="3">
        <v>41564</v>
      </c>
      <c r="B1452" s="1">
        <v>0.006790604909609366</v>
      </c>
      <c r="C1452" s="1">
        <v>-0.001661254725111916</v>
      </c>
      <c r="D1452" s="1">
        <v>0.009524362622684412</v>
      </c>
      <c r="E1452" s="1">
        <v>-0.0012</v>
      </c>
      <c r="F1452" s="1">
        <v>-0.0002603790570904208</v>
      </c>
      <c r="G1452" s="1">
        <v>-0.001137009664582078</v>
      </c>
      <c r="H1452" s="1">
        <v>-0.0007830552563479198</v>
      </c>
      <c r="I1452" s="1">
        <v>-0.0007830552563479198</v>
      </c>
      <c r="J1452" s="1">
        <v>-0.001334190693712878</v>
      </c>
      <c r="K1452" s="1">
        <v>-0.001334338820748404</v>
      </c>
      <c r="L1452" s="1">
        <v>0.00147806957239105</v>
      </c>
      <c r="M1452" s="1">
        <v>-0.003865687194043788</v>
      </c>
    </row>
    <row r="1453" spans="1:13">
      <c r="A1453" s="3">
        <v>41565</v>
      </c>
      <c r="B1453" s="1">
        <v>0.006574552080170104</v>
      </c>
      <c r="C1453" s="1">
        <v>0.007613255458221779</v>
      </c>
      <c r="D1453" s="1">
        <v>0.007363516078927601</v>
      </c>
      <c r="E1453" s="1">
        <v>-0.001</v>
      </c>
      <c r="F1453" s="1">
        <v>-0.001035460843341829</v>
      </c>
      <c r="G1453" s="1">
        <v>0.0004980079681273786</v>
      </c>
      <c r="H1453" s="1">
        <v>-0.0001064573065943097</v>
      </c>
      <c r="I1453" s="1">
        <v>-0.0001064573065943097</v>
      </c>
      <c r="J1453" s="1">
        <v>-0.0008273678840482468</v>
      </c>
      <c r="K1453" s="1">
        <v>-0.0010183550739431</v>
      </c>
      <c r="L1453" s="1">
        <v>0.006178136262227296</v>
      </c>
      <c r="M1453" s="1">
        <v>-0.001480134480789985</v>
      </c>
    </row>
    <row r="1454" spans="1:13">
      <c r="A1454" s="3">
        <v>41568</v>
      </c>
      <c r="B1454" s="1">
        <v>0.0001020614159383815</v>
      </c>
      <c r="C1454" s="1">
        <v>-0.001536356478546663</v>
      </c>
      <c r="D1454" s="1">
        <v>0.0009137113814172704</v>
      </c>
      <c r="E1454" s="1">
        <v>0.0003</v>
      </c>
      <c r="F1454" s="1">
        <v>0.0002089956807560522</v>
      </c>
      <c r="G1454" s="1">
        <v>0.0001422171656120241</v>
      </c>
      <c r="H1454" s="1">
        <v>1.342041692775631E-05</v>
      </c>
      <c r="I1454" s="1">
        <v>1.342041692775631E-05</v>
      </c>
      <c r="J1454" s="1">
        <v>-0.000149272625550978</v>
      </c>
      <c r="K1454" s="1">
        <v>0.002135033920095841</v>
      </c>
      <c r="L1454" s="1">
        <v>5.969640115988106E-05</v>
      </c>
      <c r="M1454" s="1">
        <v>0.001022682117761686</v>
      </c>
    </row>
    <row r="1455" spans="1:13">
      <c r="A1455" s="3">
        <v>41569</v>
      </c>
      <c r="B1455" s="1">
        <v>0.005740208318825379</v>
      </c>
      <c r="C1455" s="1">
        <v>0.005651733210382037</v>
      </c>
      <c r="D1455" s="1">
        <v>0.006390140925429222</v>
      </c>
      <c r="E1455" s="1">
        <v>-0.0005</v>
      </c>
      <c r="F1455" s="1">
        <v>0.001749709261217536</v>
      </c>
      <c r="G1455" s="1">
        <v>0.0009953785993599418</v>
      </c>
      <c r="H1455" s="1">
        <v>-6.262777183851931E-06</v>
      </c>
      <c r="I1455" s="1">
        <v>-6.262777183851931E-06</v>
      </c>
      <c r="J1455" s="1">
        <v>-0.0004837647592073058</v>
      </c>
      <c r="K1455" s="1">
        <v>-0.002237681449705597</v>
      </c>
      <c r="L1455" s="1">
        <v>-0.0006651487630791042</v>
      </c>
      <c r="M1455" s="1">
        <v>0.001599652568652576</v>
      </c>
    </row>
    <row r="1456" spans="1:13">
      <c r="A1456" s="3">
        <v>41570</v>
      </c>
      <c r="B1456" s="1">
        <v>-0.004715734900331059</v>
      </c>
      <c r="C1456" s="1">
        <v>-0.009393301518974884</v>
      </c>
      <c r="D1456" s="1">
        <v>-0.006122796076875048</v>
      </c>
      <c r="E1456" s="1">
        <v>0.0003</v>
      </c>
      <c r="F1456" s="1">
        <v>-0.0006131194929860362</v>
      </c>
      <c r="G1456" s="1">
        <v>-0.0007102777185878928</v>
      </c>
      <c r="H1456" s="1">
        <v>5.278659542584663E-05</v>
      </c>
      <c r="I1456" s="1">
        <v>5.278659542584663E-05</v>
      </c>
      <c r="J1456" s="1">
        <v>0.0002981570202591488</v>
      </c>
      <c r="K1456" s="1">
        <v>-0.000812157427405924</v>
      </c>
      <c r="L1456" s="1">
        <v>0.001083719461724142</v>
      </c>
      <c r="M1456" s="1">
        <v>-0.001102003671274998</v>
      </c>
    </row>
    <row r="1457" spans="1:13">
      <c r="A1457" s="3">
        <v>41571</v>
      </c>
      <c r="B1457" s="1">
        <v>0.00327391953762457</v>
      </c>
      <c r="C1457" s="1">
        <v>0.007225189353589956</v>
      </c>
      <c r="D1457" s="1">
        <v>0.003194341452284588</v>
      </c>
      <c r="E1457" s="1">
        <v>-0.0003</v>
      </c>
      <c r="F1457" s="1">
        <v>0.0005439239687052844</v>
      </c>
      <c r="G1457" s="1">
        <v>0</v>
      </c>
      <c r="H1457" s="1">
        <v>-0.0001261443574555043</v>
      </c>
      <c r="I1457" s="1">
        <v>-0.0001261443574555043</v>
      </c>
      <c r="J1457" s="1">
        <v>-0.000489531872668425</v>
      </c>
      <c r="K1457" s="1">
        <v>-0.0003302543277997616</v>
      </c>
      <c r="L1457" s="1">
        <v>-0.001074022298748645</v>
      </c>
      <c r="M1457" s="1">
        <v>6.156636014087447E-05</v>
      </c>
    </row>
    <row r="1458" spans="1:13">
      <c r="A1458" s="3">
        <v>41572</v>
      </c>
      <c r="B1458" s="1">
        <v>0.004392842226758953</v>
      </c>
      <c r="C1458" s="1">
        <v>-0.001467858458329308</v>
      </c>
      <c r="D1458" s="1">
        <v>-0.0003411610848922386</v>
      </c>
      <c r="E1458" s="1">
        <v>-0.0002</v>
      </c>
      <c r="F1458" s="1">
        <v>0.0004319527001257484</v>
      </c>
      <c r="G1458" s="1">
        <v>0.0003553912858058617</v>
      </c>
      <c r="H1458" s="1">
        <v>2.684261103391705E-06</v>
      </c>
      <c r="I1458" s="1">
        <v>2.684261103391705E-06</v>
      </c>
      <c r="J1458" s="1">
        <v>-0.0003388429178825536</v>
      </c>
      <c r="K1458" s="1">
        <v>0.001205476677469841</v>
      </c>
      <c r="L1458" s="1">
        <v>-0.0001621298745627664</v>
      </c>
      <c r="M1458" s="1">
        <v>0.000144267840708201</v>
      </c>
    </row>
    <row r="1459" spans="1:13">
      <c r="A1459" s="3">
        <v>41575</v>
      </c>
      <c r="B1459" s="1">
        <v>0.001337191027107831</v>
      </c>
      <c r="C1459" s="1">
        <v>-0.004105088812719981</v>
      </c>
      <c r="D1459" s="1">
        <v>0.001990785507081538</v>
      </c>
      <c r="E1459" s="1">
        <v>-0.0002</v>
      </c>
      <c r="F1459" s="1">
        <v>0.000870904013108964</v>
      </c>
      <c r="G1459" s="1">
        <v>0.0003552650277105496</v>
      </c>
      <c r="H1459" s="1">
        <v>-4.473756497036518E-06</v>
      </c>
      <c r="I1459" s="1">
        <v>-4.473756497036518E-06</v>
      </c>
      <c r="J1459" s="1">
        <v>-0.0003572739640290701</v>
      </c>
      <c r="K1459" s="1">
        <v>-0.0001393894151650032</v>
      </c>
      <c r="L1459" s="1">
        <v>-0.0005974174497103135</v>
      </c>
      <c r="M1459" s="1">
        <v>0.0004905642545911526</v>
      </c>
    </row>
    <row r="1460" spans="1:13">
      <c r="A1460" s="3">
        <v>41576</v>
      </c>
      <c r="B1460" s="1">
        <v>0.005639013534839865</v>
      </c>
      <c r="C1460" s="1">
        <v>0.009463386906017224</v>
      </c>
      <c r="D1460" s="1">
        <v>0.002554495912806543</v>
      </c>
      <c r="E1460" s="1">
        <v>-0.0003</v>
      </c>
      <c r="F1460" s="1">
        <v>0.0006176249322664695</v>
      </c>
      <c r="G1460" s="1">
        <v>-7.102777185874487E-05</v>
      </c>
      <c r="H1460" s="1">
        <v>-6.263287116170524E-06</v>
      </c>
      <c r="I1460" s="1">
        <v>-6.263287116170524E-06</v>
      </c>
      <c r="J1460" s="1">
        <v>-0.000376629554277863</v>
      </c>
      <c r="K1460" s="1">
        <v>-0.001184243578070232</v>
      </c>
      <c r="L1460" s="1">
        <v>-0.002169067727858853</v>
      </c>
      <c r="M1460" s="1">
        <v>0.0005922414505628026</v>
      </c>
    </row>
    <row r="1461" spans="1:13">
      <c r="A1461" s="3">
        <v>41577</v>
      </c>
      <c r="B1461" s="1">
        <v>-0.004796678279754718</v>
      </c>
      <c r="C1461" s="1">
        <v>-0.003262334567304737</v>
      </c>
      <c r="D1461" s="1">
        <v>-0.0006794632240529896</v>
      </c>
      <c r="E1461" s="1">
        <v>0</v>
      </c>
      <c r="F1461" s="1">
        <v>0.000304941524833735</v>
      </c>
      <c r="G1461" s="1">
        <v>-0.0003551640858077132</v>
      </c>
      <c r="H1461" s="1">
        <v>-7.158087251712963E-06</v>
      </c>
      <c r="I1461" s="1">
        <v>-7.158087251712963E-06</v>
      </c>
      <c r="J1461" s="1">
        <v>0.0003582400622217374</v>
      </c>
      <c r="K1461" s="1">
        <v>0.0002744214571026582</v>
      </c>
      <c r="L1461" s="1">
        <v>-0.0005733994026376754</v>
      </c>
      <c r="M1461" s="1">
        <v>-0.0003291733277683839</v>
      </c>
    </row>
    <row r="1462" spans="1:13">
      <c r="A1462" s="3">
        <v>41578</v>
      </c>
      <c r="B1462" s="1">
        <v>-0.003757232315055092</v>
      </c>
      <c r="C1462" s="1">
        <v>0.008964335830007331</v>
      </c>
      <c r="D1462" s="1">
        <v>-0.00577936426993042</v>
      </c>
      <c r="E1462" s="1">
        <v>0.0002</v>
      </c>
      <c r="F1462" s="1">
        <v>-0.002040382973892307</v>
      </c>
      <c r="G1462" s="1">
        <v>-0.0004974063810132545</v>
      </c>
      <c r="H1462" s="1">
        <v>7.158138490170884E-06</v>
      </c>
      <c r="I1462" s="1">
        <v>7.158138490170884E-06</v>
      </c>
      <c r="J1462" s="1">
        <v>0.0004587952405366025</v>
      </c>
      <c r="K1462" s="1">
        <v>-0.0002001575488880247</v>
      </c>
      <c r="L1462" s="1">
        <v>-0.0003168350744989779</v>
      </c>
      <c r="M1462" s="1">
        <v>0.0005398977611328348</v>
      </c>
    </row>
    <row r="1463" spans="1:13">
      <c r="A1463" s="3">
        <v>41579</v>
      </c>
      <c r="B1463" s="1">
        <v>0.002907182394386476</v>
      </c>
      <c r="C1463" s="1">
        <v>-0.005153084354889037</v>
      </c>
      <c r="D1463" s="1">
        <v>-0.003476377728386493</v>
      </c>
      <c r="E1463" s="1">
        <v>0.0002</v>
      </c>
      <c r="F1463" s="1">
        <v>-0.0003928999916785747</v>
      </c>
      <c r="G1463" s="1">
        <v>0.000213280250248804</v>
      </c>
      <c r="H1463" s="1">
        <v>-1.252665269058095E-05</v>
      </c>
      <c r="I1463" s="1">
        <v>-1.252665269058095E-05</v>
      </c>
      <c r="J1463" s="1">
        <v>-0.0003238896634050192</v>
      </c>
      <c r="K1463" s="1">
        <v>0.00194525692817904</v>
      </c>
      <c r="L1463" s="1">
        <v>0.0008565824075104089</v>
      </c>
      <c r="M1463" s="1">
        <v>-0.000286879367226045</v>
      </c>
    </row>
    <row r="1464" spans="1:13">
      <c r="A1464" s="3">
        <v>41582</v>
      </c>
      <c r="B1464" s="1">
        <v>0.003578086389449897</v>
      </c>
      <c r="C1464" s="1">
        <v>0.003033791095069738</v>
      </c>
      <c r="D1464" s="1">
        <v>0.003259750657669036</v>
      </c>
      <c r="E1464" s="1">
        <v>-0.0003</v>
      </c>
      <c r="F1464" s="1">
        <v>0.0004626029265166753</v>
      </c>
      <c r="G1464" s="1">
        <v>-0.0003553912858057506</v>
      </c>
      <c r="H1464" s="1">
        <v>-5.81601874726223E-05</v>
      </c>
      <c r="I1464" s="1">
        <v>-5.81601874726223E-05</v>
      </c>
      <c r="J1464" s="1">
        <v>-0.0007522214903287194</v>
      </c>
      <c r="K1464" s="1">
        <v>0.002311178576337003</v>
      </c>
      <c r="L1464" s="1">
        <v>0.0001283773953080214</v>
      </c>
      <c r="M1464" s="1">
        <v>-0.0003552859026653143</v>
      </c>
    </row>
    <row r="1465" spans="1:13">
      <c r="A1465" s="3">
        <v>41583</v>
      </c>
      <c r="B1465" s="1">
        <v>-0.002696238753271407</v>
      </c>
      <c r="C1465" s="1">
        <v>-0.008250266531756645</v>
      </c>
      <c r="D1465" s="1">
        <v>-0.003534173174485566</v>
      </c>
      <c r="E1465" s="1">
        <v>0.0002</v>
      </c>
      <c r="F1465" s="1">
        <v>-0.0004076185701329393</v>
      </c>
      <c r="G1465" s="1">
        <v>-0.0001422070534696784</v>
      </c>
      <c r="H1465" s="1">
        <v>-5.279462532814527E-05</v>
      </c>
      <c r="I1465" s="1">
        <v>-5.279462532814527E-05</v>
      </c>
      <c r="J1465" s="1">
        <v>0.0004180377156921544</v>
      </c>
      <c r="K1465" s="1">
        <v>0.004041251420486613</v>
      </c>
      <c r="L1465" s="1">
        <v>-0.0003765253555595427</v>
      </c>
      <c r="M1465" s="1">
        <v>0.0006051948584533395</v>
      </c>
    </row>
    <row r="1466" spans="1:13">
      <c r="A1466" s="3">
        <v>41584</v>
      </c>
      <c r="B1466" s="1">
        <v>0.004814984834718317</v>
      </c>
      <c r="C1466" s="1">
        <v>0.007534097815513174</v>
      </c>
      <c r="D1466" s="1">
        <v>0.004919627023625583</v>
      </c>
      <c r="E1466" s="1">
        <v>-0.0001</v>
      </c>
      <c r="F1466" s="1">
        <v>-0.0002971455064646467</v>
      </c>
      <c r="G1466" s="1">
        <v>-0.0002844545583842173</v>
      </c>
      <c r="H1466" s="1">
        <v>-1.252819963515339E-05</v>
      </c>
      <c r="I1466" s="1">
        <v>-1.252819963515339E-05</v>
      </c>
      <c r="J1466" s="1">
        <v>-0.0007226813766325613</v>
      </c>
      <c r="K1466" s="1">
        <v>0.0001403252353229245</v>
      </c>
      <c r="L1466" s="1">
        <v>0.001429623161607108</v>
      </c>
      <c r="M1466" s="1">
        <v>-1.862922440865056E-06</v>
      </c>
    </row>
    <row r="1467" spans="1:13">
      <c r="A1467" s="3">
        <v>41585</v>
      </c>
      <c r="B1467" s="1">
        <v>-0.01295557047509965</v>
      </c>
      <c r="C1467" s="1">
        <v>-0.004391010022878894</v>
      </c>
      <c r="D1467" s="1">
        <v>-0.01110035862697101</v>
      </c>
      <c r="E1467" s="1">
        <v>0.0003</v>
      </c>
      <c r="F1467" s="1">
        <v>-0.0003920956882121907</v>
      </c>
      <c r="G1467" s="1">
        <v>0.0003556693697537305</v>
      </c>
      <c r="H1467" s="1">
        <v>-9.843708751455793E-06</v>
      </c>
      <c r="I1467" s="1">
        <v>-9.843708751455793E-06</v>
      </c>
      <c r="J1467" s="1">
        <v>0.001665896125783162</v>
      </c>
      <c r="K1467" s="1">
        <v>-0.003023976883711366</v>
      </c>
      <c r="L1467" s="1">
        <v>-0.001427582256947613</v>
      </c>
      <c r="M1467" s="1">
        <v>0.0007103957475611544</v>
      </c>
    </row>
    <row r="1468" spans="1:13">
      <c r="A1468" s="3">
        <v>41586</v>
      </c>
      <c r="B1468" s="1">
        <v>0.0134393088099396</v>
      </c>
      <c r="C1468" s="1">
        <v>-0.002654595142400185</v>
      </c>
      <c r="D1468" s="1">
        <v>0.002878194796223754</v>
      </c>
      <c r="E1468" s="1">
        <v>-0.0009</v>
      </c>
      <c r="F1468" s="1">
        <v>0.0001086067129492108</v>
      </c>
      <c r="G1468" s="1">
        <v>7.110858280579002E-05</v>
      </c>
      <c r="H1468" s="1">
        <v>-2.863652553042328E-05</v>
      </c>
      <c r="I1468" s="1">
        <v>-2.863652553042328E-05</v>
      </c>
      <c r="J1468" s="1">
        <v>-0.001907639772496084</v>
      </c>
      <c r="K1468" s="1">
        <v>0.005256695640116327</v>
      </c>
      <c r="L1468" s="1">
        <v>0.0003509853271010943</v>
      </c>
      <c r="M1468" s="1">
        <v>0.00112564954446559</v>
      </c>
    </row>
    <row r="1469" spans="1:13">
      <c r="A1469" s="3">
        <v>41589</v>
      </c>
      <c r="B1469" s="1">
        <v>0.0007267604833067765</v>
      </c>
      <c r="C1469" s="1">
        <v>0.006016557390806421</v>
      </c>
      <c r="D1469" s="1">
        <v>0.002295947652393604</v>
      </c>
      <c r="E1469" s="1">
        <v>-0.0003</v>
      </c>
      <c r="F1469" s="1">
        <v>0.0001170294756129842</v>
      </c>
      <c r="G1469" s="1">
        <v>-0.0006399317406141636</v>
      </c>
      <c r="H1469" s="1">
        <v>-2.237292625340004E-05</v>
      </c>
      <c r="I1469" s="1">
        <v>-2.237292625340004E-05</v>
      </c>
      <c r="J1469" s="1">
        <v>-0.0001942797353200465</v>
      </c>
      <c r="K1469" s="1">
        <v>0</v>
      </c>
      <c r="L1469" s="1">
        <v>-0.001352103033674168</v>
      </c>
      <c r="M1469" s="1">
        <v>-0.0008070274612478334</v>
      </c>
    </row>
    <row r="1470" spans="1:13">
      <c r="A1470" s="3">
        <v>41590</v>
      </c>
      <c r="B1470" s="1">
        <v>-0.00230494450521801</v>
      </c>
      <c r="C1470" s="1">
        <v>-0.005946120423899193</v>
      </c>
      <c r="D1470" s="1">
        <v>-0.001374413011109854</v>
      </c>
      <c r="E1470" s="1">
        <v>-0.0005</v>
      </c>
      <c r="F1470" s="1">
        <v>0.001269252258615516</v>
      </c>
      <c r="G1470" s="1">
        <v>-7.114905727512166E-05</v>
      </c>
      <c r="H1470" s="1">
        <v>-2.147848973999E-05</v>
      </c>
      <c r="I1470" s="1">
        <v>-2.147848973999E-05</v>
      </c>
      <c r="J1470" s="1">
        <v>0.0001814684770886643</v>
      </c>
      <c r="K1470" s="1">
        <v>-0.0005222804483382415</v>
      </c>
      <c r="L1470" s="1">
        <v>0.0004713060318601858</v>
      </c>
      <c r="M1470" s="1">
        <v>4.900665373885893E-05</v>
      </c>
    </row>
    <row r="1471" spans="1:13">
      <c r="A1471" s="3">
        <v>41591</v>
      </c>
      <c r="B1471" s="1">
        <v>0.00839517092609765</v>
      </c>
      <c r="C1471" s="1">
        <v>-0.00427237386737378</v>
      </c>
      <c r="D1471" s="1">
        <v>0.0006308062851245744</v>
      </c>
      <c r="E1471" s="1">
        <v>-0.0001</v>
      </c>
      <c r="F1471" s="1">
        <v>0.001898306369591651</v>
      </c>
      <c r="G1471" s="1">
        <v>0.001209620037000203</v>
      </c>
      <c r="H1471" s="1">
        <v>1.431930071693621E-05</v>
      </c>
      <c r="I1471" s="1">
        <v>1.431930071693621E-05</v>
      </c>
      <c r="J1471" s="1">
        <v>-0.001066200350165469</v>
      </c>
      <c r="K1471" s="1">
        <v>3.088796041184061E-05</v>
      </c>
      <c r="L1471" s="1">
        <v>-0.000967863505550115</v>
      </c>
      <c r="M1471" s="1">
        <v>-0.0002723147685790295</v>
      </c>
    </row>
    <row r="1472" spans="1:13">
      <c r="A1472" s="3">
        <v>41592</v>
      </c>
      <c r="B1472" s="1">
        <v>0.005022209213647377</v>
      </c>
      <c r="C1472" s="1">
        <v>0.01076340479012727</v>
      </c>
      <c r="D1472" s="1">
        <v>0.007679523181844283</v>
      </c>
      <c r="E1472" s="1">
        <v>0.0001</v>
      </c>
      <c r="F1472" s="1">
        <v>0.001072933184951053</v>
      </c>
      <c r="G1472" s="1">
        <v>0.0004264089261603043</v>
      </c>
      <c r="H1472" s="1">
        <v>-4.206234355264016E-05</v>
      </c>
      <c r="I1472" s="1">
        <v>-4.206234355264016E-05</v>
      </c>
      <c r="J1472" s="1">
        <v>-0.0006335706613074255</v>
      </c>
      <c r="K1472" s="1">
        <v>-0.00150823823270263</v>
      </c>
      <c r="L1472" s="1">
        <v>0.002426289662977199</v>
      </c>
      <c r="M1472" s="1">
        <v>0.000687487357802441</v>
      </c>
    </row>
    <row r="1473" spans="1:13">
      <c r="A1473" s="3">
        <v>41593</v>
      </c>
      <c r="B1473" s="1">
        <v>0.00422892638084682</v>
      </c>
      <c r="C1473" s="1">
        <v>0.000744961990625459</v>
      </c>
      <c r="D1473" s="1">
        <v>0.006256042768583159</v>
      </c>
      <c r="E1473" s="1">
        <v>0</v>
      </c>
      <c r="F1473" s="1">
        <v>0.0002970760577691856</v>
      </c>
      <c r="G1473" s="1">
        <v>0.0002131135895431235</v>
      </c>
      <c r="H1473" s="1">
        <v>-2.237452812114959E-05</v>
      </c>
      <c r="I1473" s="1">
        <v>-2.237452812114959E-05</v>
      </c>
      <c r="J1473" s="1">
        <v>-0.0005109932240736637</v>
      </c>
      <c r="K1473" s="1">
        <v>0.0004733768097433533</v>
      </c>
      <c r="L1473" s="1">
        <v>-0.0002394758899094684</v>
      </c>
      <c r="M1473" s="1">
        <v>-0.0002418193745682418</v>
      </c>
    </row>
    <row r="1474" spans="1:13">
      <c r="A1474" s="3">
        <v>41596</v>
      </c>
      <c r="B1474" s="1">
        <v>-0.003647273186170086</v>
      </c>
      <c r="C1474" s="1">
        <v>0.008764446666195802</v>
      </c>
      <c r="D1474" s="1">
        <v>0.002939015429830993</v>
      </c>
      <c r="E1474" s="1">
        <v>0</v>
      </c>
      <c r="F1474" s="1">
        <v>-0.0001637106058236526</v>
      </c>
      <c r="G1474" s="1">
        <v>-0.0006392045454545192</v>
      </c>
      <c r="H1474" s="1">
        <v>-2.327002990198945E-05</v>
      </c>
      <c r="I1474" s="1">
        <v>-2.327002990198945E-05</v>
      </c>
      <c r="J1474" s="1">
        <v>0.0002268163362868503</v>
      </c>
      <c r="K1474" s="1">
        <v>-0.0011307875239841</v>
      </c>
      <c r="L1474" s="1">
        <v>-0.001103563912604577</v>
      </c>
      <c r="M1474" s="1">
        <v>-6.201996546739696E-05</v>
      </c>
    </row>
    <row r="1475" spans="1:13">
      <c r="A1475" s="3">
        <v>41597</v>
      </c>
      <c r="B1475" s="1">
        <v>-0.001857453398322328</v>
      </c>
      <c r="C1475" s="1">
        <v>-0.01042631733925137</v>
      </c>
      <c r="D1475" s="1">
        <v>-0.003493941955480251</v>
      </c>
      <c r="E1475" s="1">
        <v>0</v>
      </c>
      <c r="F1475" s="1">
        <v>-6.92735201969219E-05</v>
      </c>
      <c r="G1475" s="1">
        <v>0.0001421363087199534</v>
      </c>
      <c r="H1475" s="1">
        <v>1.879546152250278E-05</v>
      </c>
      <c r="I1475" s="1">
        <v>1.879546152250278E-05</v>
      </c>
      <c r="J1475" s="1">
        <v>0.000282731001067793</v>
      </c>
      <c r="K1475" s="1">
        <v>-0.002750206060019189</v>
      </c>
      <c r="L1475" s="1">
        <v>-0.0009763199588919136</v>
      </c>
      <c r="M1475" s="1">
        <v>-0.0001922738177640992</v>
      </c>
    </row>
    <row r="1476" spans="1:13">
      <c r="A1476" s="3">
        <v>41598</v>
      </c>
      <c r="B1476" s="1">
        <v>-0.003586486680773104</v>
      </c>
      <c r="C1476" s="1">
        <v>-0.0006060067241344669</v>
      </c>
      <c r="D1476" s="1">
        <v>-0.003223434937510761</v>
      </c>
      <c r="E1476" s="1">
        <v>0</v>
      </c>
      <c r="F1476" s="1">
        <v>-0.001256456791846938</v>
      </c>
      <c r="G1476" s="1">
        <v>-0.001563277197470292</v>
      </c>
      <c r="H1476" s="1">
        <v>-2.953517012249662E-05</v>
      </c>
      <c r="I1476" s="1">
        <v>-2.953517012249662E-05</v>
      </c>
      <c r="J1476" s="1">
        <v>0.0001318414033344428</v>
      </c>
      <c r="K1476" s="1">
        <v>0.006811954052343028</v>
      </c>
      <c r="L1476" s="1">
        <v>0.0001457338556891674</v>
      </c>
      <c r="M1476" s="1">
        <v>-0.0003523630033733793</v>
      </c>
    </row>
    <row r="1477" spans="1:13">
      <c r="A1477" s="3">
        <v>41599</v>
      </c>
      <c r="B1477" s="1">
        <v>0.008195330352395835</v>
      </c>
      <c r="C1477" s="1">
        <v>-0.0009803654584569221</v>
      </c>
      <c r="D1477" s="1">
        <v>0.001134687393623102</v>
      </c>
      <c r="E1477" s="1">
        <v>0</v>
      </c>
      <c r="F1477" s="1">
        <v>0.0001597507887693972</v>
      </c>
      <c r="G1477" s="1">
        <v>0</v>
      </c>
      <c r="H1477" s="1">
        <v>-5.996711653943887E-05</v>
      </c>
      <c r="I1477" s="1">
        <v>-5.996711653943887E-05</v>
      </c>
      <c r="J1477" s="1">
        <v>-0.001074347903210482</v>
      </c>
      <c r="K1477" s="1">
        <v>-0.004171749374344613</v>
      </c>
      <c r="L1477" s="1">
        <v>0.0006771351184557961</v>
      </c>
      <c r="M1477" s="1">
        <v>-0.0007775818136460666</v>
      </c>
    </row>
    <row r="1478" spans="1:13">
      <c r="A1478" s="3">
        <v>41600</v>
      </c>
      <c r="B1478" s="1">
        <v>0.005096507270013317</v>
      </c>
      <c r="C1478" s="1">
        <v>0.003825360047249093</v>
      </c>
      <c r="D1478" s="1">
        <v>0.004363595149042165</v>
      </c>
      <c r="E1478" s="1">
        <v>0</v>
      </c>
      <c r="F1478" s="1">
        <v>-0.0003078914792871146</v>
      </c>
      <c r="G1478" s="1">
        <v>0.000213507935378221</v>
      </c>
      <c r="H1478" s="1">
        <v>-2.864272850622296E-05</v>
      </c>
      <c r="I1478" s="1">
        <v>-2.864272850622296E-05</v>
      </c>
      <c r="J1478" s="1">
        <v>-0.0007912781924049872</v>
      </c>
      <c r="K1478" s="1">
        <v>0.0003508765397441937</v>
      </c>
      <c r="L1478" s="1">
        <v>0.002064292872621998</v>
      </c>
      <c r="M1478" s="1">
        <v>-0.0003540036257423385</v>
      </c>
    </row>
    <row r="1479" spans="1:13">
      <c r="A1479" s="3">
        <v>41603</v>
      </c>
      <c r="B1479" s="1">
        <v>-0.001241586940647466</v>
      </c>
      <c r="C1479" s="1">
        <v>0.00548716463304233</v>
      </c>
      <c r="D1479" s="1">
        <v>0.0004513908480505702</v>
      </c>
      <c r="E1479" s="1">
        <v>0</v>
      </c>
      <c r="F1479" s="1">
        <v>0.0007137293567711644</v>
      </c>
      <c r="G1479" s="1">
        <v>-0.0004980788387647372</v>
      </c>
      <c r="H1479" s="1">
        <v>-1.163644175516954E-05</v>
      </c>
      <c r="I1479" s="1">
        <v>-1.163644175516954E-05</v>
      </c>
      <c r="J1479" s="1">
        <v>-8.809376524288037E-05</v>
      </c>
      <c r="K1479" s="1">
        <v>-0.002547505307741504</v>
      </c>
      <c r="L1479" s="1">
        <v>-0.0002649844428489478</v>
      </c>
      <c r="M1479" s="1">
        <v>8.822160770827203E-05</v>
      </c>
    </row>
    <row r="1480" spans="1:13">
      <c r="A1480" s="3">
        <v>41604</v>
      </c>
      <c r="B1480" s="1">
        <v>0.0002566222805167051</v>
      </c>
      <c r="C1480" s="1">
        <v>-0.003296657790356927</v>
      </c>
      <c r="D1480" s="1">
        <v>-0.001466358355422637</v>
      </c>
      <c r="E1480" s="1">
        <v>0</v>
      </c>
      <c r="F1480" s="1">
        <v>-0.0004621751643872907</v>
      </c>
      <c r="G1480" s="1">
        <v>0</v>
      </c>
      <c r="H1480" s="1">
        <v>1.790242640575812E-06</v>
      </c>
      <c r="I1480" s="1">
        <v>1.790242640575812E-06</v>
      </c>
      <c r="J1480" s="1">
        <v>9.780459678587761E-06</v>
      </c>
      <c r="K1480" s="1">
        <v>-0.0004177738065597181</v>
      </c>
      <c r="L1480" s="1">
        <v>-0.0003420060364064392</v>
      </c>
      <c r="M1480" s="1">
        <v>2.547018900744824E-05</v>
      </c>
    </row>
    <row r="1481" spans="1:13">
      <c r="A1481" s="3">
        <v>41605</v>
      </c>
      <c r="B1481" s="1">
        <v>0.002719870110554634</v>
      </c>
      <c r="C1481" s="1">
        <v>0.006541060009393362</v>
      </c>
      <c r="D1481" s="1">
        <v>0.002033323919796493</v>
      </c>
      <c r="E1481" s="1">
        <v>0</v>
      </c>
      <c r="F1481" s="1">
        <v>-0.0004602871014524057</v>
      </c>
      <c r="G1481" s="1">
        <v>-0.0001423791556917076</v>
      </c>
      <c r="H1481" s="1">
        <v>2.685359153486999E-06</v>
      </c>
      <c r="I1481" s="1">
        <v>2.685359153486999E-06</v>
      </c>
      <c r="J1481" s="1">
        <v>-0.0002142323085925213</v>
      </c>
      <c r="K1481" s="1">
        <v>0.001105356881436981</v>
      </c>
      <c r="L1481" s="1">
        <v>0.0005217376429431653</v>
      </c>
      <c r="M1481" s="1">
        <v>8.883278687732421E-05</v>
      </c>
    </row>
    <row r="1482" spans="1:13">
      <c r="A1482" s="3">
        <v>41607</v>
      </c>
      <c r="B1482" s="1">
        <v>-0.0007471869246614693</v>
      </c>
      <c r="C1482" s="1">
        <v>-0.001865725038995847</v>
      </c>
      <c r="D1482" s="1">
        <v>0.000449766683532804</v>
      </c>
      <c r="E1482" s="1">
        <v>0</v>
      </c>
      <c r="F1482" s="1">
        <v>0.001029289002062894</v>
      </c>
      <c r="G1482" s="1">
        <v>-7.119971520108681E-05</v>
      </c>
      <c r="H1482" s="1">
        <v>1.790234628140652E-05</v>
      </c>
      <c r="I1482" s="1">
        <v>1.790234628140652E-05</v>
      </c>
      <c r="J1482" s="1">
        <v>0.0001083034180726639</v>
      </c>
      <c r="K1482" s="1">
        <v>-0.0003175872976377558</v>
      </c>
      <c r="L1482" s="1">
        <v>-0.0006069517345141939</v>
      </c>
      <c r="M1482" s="1">
        <v>0.0001018691118563897</v>
      </c>
    </row>
    <row r="1483" spans="1:13">
      <c r="A1483" s="3">
        <v>41610</v>
      </c>
      <c r="B1483" s="1">
        <v>-0.00267833949754448</v>
      </c>
      <c r="C1483" s="1">
        <v>-0.003048447191611348</v>
      </c>
      <c r="D1483" s="1">
        <v>-0.004327058162405084</v>
      </c>
      <c r="E1483" s="1">
        <v>0.0012</v>
      </c>
      <c r="F1483" s="1">
        <v>-0.0004358689704355712</v>
      </c>
      <c r="G1483" s="1">
        <v>-0.0004984334947307767</v>
      </c>
      <c r="H1483" s="1">
        <v>3.848935545547327E-05</v>
      </c>
      <c r="I1483" s="1">
        <v>3.848935545547327E-05</v>
      </c>
      <c r="J1483" s="1">
        <v>0.000259185323775224</v>
      </c>
      <c r="K1483" s="1">
        <v>0.002251249476986406</v>
      </c>
      <c r="L1483" s="1">
        <v>3.421523091007295E-05</v>
      </c>
      <c r="M1483" s="1">
        <v>8.943693857377255E-05</v>
      </c>
    </row>
    <row r="1484" spans="1:13">
      <c r="A1484" s="3">
        <v>41611</v>
      </c>
      <c r="B1484" s="1">
        <v>-0.003133276011384578</v>
      </c>
      <c r="C1484" s="1">
        <v>-0.0205882564427059</v>
      </c>
      <c r="D1484" s="1">
        <v>-0.005531098318094729</v>
      </c>
      <c r="E1484" s="1">
        <v>0.0016</v>
      </c>
      <c r="F1484" s="1">
        <v>-0.001023425301511116</v>
      </c>
      <c r="G1484" s="1">
        <v>0.0003562014675499992</v>
      </c>
      <c r="H1484" s="1">
        <v>9.84573523028498E-05</v>
      </c>
      <c r="I1484" s="1">
        <v>9.84573523028498E-05</v>
      </c>
      <c r="J1484" s="1">
        <v>0.0006014378282712673</v>
      </c>
      <c r="K1484" s="1">
        <v>-0.0001262165528264081</v>
      </c>
      <c r="L1484" s="1">
        <v>0.0009665472025730537</v>
      </c>
      <c r="M1484" s="1">
        <v>-0.00029499129620425</v>
      </c>
    </row>
    <row r="1485" spans="1:13">
      <c r="A1485" s="3">
        <v>41612</v>
      </c>
      <c r="B1485" s="1">
        <v>-0.001046982320742407</v>
      </c>
      <c r="C1485" s="1">
        <v>-0.007338001413272011</v>
      </c>
      <c r="D1485" s="1">
        <v>-0.005391600454029422</v>
      </c>
      <c r="E1485" s="1">
        <v>0</v>
      </c>
      <c r="F1485" s="1">
        <v>-0.0002871471666042735</v>
      </c>
      <c r="G1485" s="1">
        <v>-7.12149266485218E-05</v>
      </c>
      <c r="H1485" s="1">
        <v>5.996357436610644E-05</v>
      </c>
      <c r="I1485" s="1">
        <v>5.996357436610644E-05</v>
      </c>
      <c r="J1485" s="1">
        <v>-4.489545068353529E-05</v>
      </c>
      <c r="K1485" s="1">
        <v>0.001032185268287522</v>
      </c>
      <c r="L1485" s="1">
        <v>-7.690730106635346E-05</v>
      </c>
      <c r="M1485" s="1">
        <v>0.0001987896197030992</v>
      </c>
    </row>
    <row r="1486" spans="1:13">
      <c r="A1486" s="3">
        <v>41613</v>
      </c>
      <c r="B1486" s="1">
        <v>-0.004305969507919505</v>
      </c>
      <c r="C1486" s="1">
        <v>-0.01290037478944661</v>
      </c>
      <c r="D1486" s="1">
        <v>-0.002910128388017075</v>
      </c>
      <c r="E1486" s="1">
        <v>0.0017</v>
      </c>
      <c r="F1486" s="1">
        <v>-0.001532943556744715</v>
      </c>
      <c r="G1486" s="1">
        <v>0</v>
      </c>
      <c r="H1486" s="1">
        <v>-1.610865106160819E-05</v>
      </c>
      <c r="I1486" s="1">
        <v>-1.610865106160819E-05</v>
      </c>
      <c r="J1486" s="1">
        <v>0.0007742835771680223</v>
      </c>
      <c r="K1486" s="1">
        <v>0.0002733697285819403</v>
      </c>
      <c r="L1486" s="1">
        <v>0.0009571422467204993</v>
      </c>
      <c r="M1486" s="1">
        <v>0.000438492430726134</v>
      </c>
    </row>
    <row r="1487" spans="1:13">
      <c r="A1487" s="3">
        <v>41614</v>
      </c>
      <c r="B1487" s="1">
        <v>0.01133106028315445</v>
      </c>
      <c r="C1487" s="1">
        <v>0.009288952159742125</v>
      </c>
      <c r="D1487" s="1">
        <v>0.008126359162183849</v>
      </c>
      <c r="E1487" s="1">
        <v>-0.0044</v>
      </c>
      <c r="F1487" s="1">
        <v>-1.685981694454775E-05</v>
      </c>
      <c r="G1487" s="1">
        <v>0.0004985399900292453</v>
      </c>
      <c r="H1487" s="1">
        <v>-0.0004009328849090554</v>
      </c>
      <c r="I1487" s="1">
        <v>-0.0004009328849090554</v>
      </c>
      <c r="J1487" s="1">
        <v>-0.002292106910121605</v>
      </c>
      <c r="K1487" s="1">
        <v>-0.0006776571710377377</v>
      </c>
      <c r="L1487" s="1">
        <v>0.002236888164129702</v>
      </c>
      <c r="M1487" s="1">
        <v>0.0005339068071876785</v>
      </c>
    </row>
    <row r="1488" spans="1:13">
      <c r="A1488" s="3">
        <v>41617</v>
      </c>
      <c r="B1488" s="1">
        <v>0.00185498237009174</v>
      </c>
      <c r="C1488" s="1">
        <v>0.002930483149257812</v>
      </c>
      <c r="D1488" s="1">
        <v>0.003916893732970106</v>
      </c>
      <c r="E1488" s="1">
        <v>-0.0005</v>
      </c>
      <c r="F1488" s="1">
        <v>-7.903172438805672E-05</v>
      </c>
      <c r="G1488" s="1">
        <v>-0.0001423690205010208</v>
      </c>
      <c r="H1488" s="1">
        <v>-9.669223042108044E-05</v>
      </c>
      <c r="I1488" s="1">
        <v>-9.669223042108044E-05</v>
      </c>
      <c r="J1488" s="1">
        <v>-0.0004945651156592623</v>
      </c>
      <c r="K1488" s="1">
        <v>0.0007819102540898015</v>
      </c>
      <c r="L1488" s="1">
        <v>-0.000902980688139543</v>
      </c>
      <c r="M1488" s="1">
        <v>-0.0008364213081430982</v>
      </c>
    </row>
    <row r="1489" spans="1:13">
      <c r="A1489" s="3">
        <v>41618</v>
      </c>
      <c r="B1489" s="1">
        <v>-0.003171921412151613</v>
      </c>
      <c r="C1489" s="1">
        <v>-0.009304253531656204</v>
      </c>
      <c r="D1489" s="1">
        <v>-0.001865988125530071</v>
      </c>
      <c r="E1489" s="1">
        <v>0.001</v>
      </c>
      <c r="F1489" s="1">
        <v>-0.0003214210816397944</v>
      </c>
      <c r="G1489" s="1">
        <v>-0.0004271678769757203</v>
      </c>
      <c r="H1489" s="1">
        <v>-3.581540026442731E-06</v>
      </c>
      <c r="I1489" s="1">
        <v>-3.581540026442731E-06</v>
      </c>
      <c r="J1489" s="1">
        <v>0.0004899388040773278</v>
      </c>
      <c r="K1489" s="1">
        <v>-0.001829872809122279</v>
      </c>
      <c r="L1489" s="1">
        <v>-0.0007417954861317355</v>
      </c>
      <c r="M1489" s="1">
        <v>0.0001887870432473182</v>
      </c>
    </row>
    <row r="1490" spans="1:13">
      <c r="A1490" s="3">
        <v>41619</v>
      </c>
      <c r="B1490" s="1">
        <v>-0.01120687119451724</v>
      </c>
      <c r="C1490" s="1">
        <v>-0.004576274352317111</v>
      </c>
      <c r="D1490" s="1">
        <v>-0.008780874688420592</v>
      </c>
      <c r="E1490" s="1">
        <v>0.0041</v>
      </c>
      <c r="F1490" s="1">
        <v>-0.001385190479503584</v>
      </c>
      <c r="G1490" s="1">
        <v>-0.0002849002849002469</v>
      </c>
      <c r="H1490" s="1">
        <v>0.0001710191487722668</v>
      </c>
      <c r="I1490" s="1">
        <v>0.0001710191487722668</v>
      </c>
      <c r="J1490" s="1">
        <v>0.002421705593366186</v>
      </c>
      <c r="K1490" s="1">
        <v>0.002319758429959684</v>
      </c>
      <c r="L1490" s="1">
        <v>-0.00172360831427687</v>
      </c>
      <c r="M1490" s="1">
        <v>-0.00053583048136574</v>
      </c>
    </row>
    <row r="1491" spans="1:13">
      <c r="A1491" s="3">
        <v>41620</v>
      </c>
      <c r="B1491" s="1">
        <v>-0.003503970540344237</v>
      </c>
      <c r="C1491" s="1">
        <v>-0.00650941980034514</v>
      </c>
      <c r="D1491" s="1">
        <v>-0.007486997771046444</v>
      </c>
      <c r="E1491" s="1">
        <v>0.0013</v>
      </c>
      <c r="F1491" s="1">
        <v>-0.0002501868484058312</v>
      </c>
      <c r="G1491" s="1">
        <v>-0.0002849814762041492</v>
      </c>
      <c r="H1491" s="1">
        <v>0.0001763613168908051</v>
      </c>
      <c r="I1491" s="1">
        <v>0.0001763613168908051</v>
      </c>
      <c r="J1491" s="1">
        <v>0.0005315601748778764</v>
      </c>
      <c r="K1491" s="1">
        <v>0.0007503828113719635</v>
      </c>
      <c r="L1491" s="1">
        <v>0.001213737456621677</v>
      </c>
      <c r="M1491" s="1">
        <v>-0.0007423646706480325</v>
      </c>
    </row>
    <row r="1492" spans="1:13">
      <c r="A1492" s="3">
        <v>41621</v>
      </c>
      <c r="B1492" s="1">
        <v>-8.075843799981719E-05</v>
      </c>
      <c r="C1492" s="1">
        <v>-0.002117287529913026</v>
      </c>
      <c r="D1492" s="1">
        <v>-0.000633421628469355</v>
      </c>
      <c r="E1492" s="1">
        <v>0</v>
      </c>
      <c r="F1492" s="1">
        <v>2.534171721801926E-05</v>
      </c>
      <c r="G1492" s="1">
        <v>-0.0006413911060433319</v>
      </c>
      <c r="H1492" s="1">
        <v>6.802587131282678E-05</v>
      </c>
      <c r="I1492" s="1">
        <v>6.802587131282678E-05</v>
      </c>
      <c r="J1492" s="1">
        <v>-1.747566451548721E-06</v>
      </c>
      <c r="K1492" s="1">
        <v>0.0002130070272283735</v>
      </c>
      <c r="L1492" s="1">
        <v>-0.0006402813823248588</v>
      </c>
      <c r="M1492" s="1">
        <v>-4.78699132000493E-05</v>
      </c>
    </row>
    <row r="1493" spans="1:13">
      <c r="A1493" s="3">
        <v>41624</v>
      </c>
      <c r="B1493" s="1">
        <v>0.006331721490990372</v>
      </c>
      <c r="C1493" s="1">
        <v>0.0199818295383567</v>
      </c>
      <c r="D1493" s="1">
        <v>0.005934889080956518</v>
      </c>
      <c r="E1493" s="1">
        <v>-0.0029</v>
      </c>
      <c r="F1493" s="1">
        <v>0.002644974706439429</v>
      </c>
      <c r="G1493" s="1">
        <v>0.001069671254367854</v>
      </c>
      <c r="H1493" s="1">
        <v>0.0001082969807517653</v>
      </c>
      <c r="I1493" s="1">
        <v>0.0001082969807517653</v>
      </c>
      <c r="J1493" s="1">
        <v>-0.001412600154584109</v>
      </c>
      <c r="K1493" s="1">
        <v>0.002546675475816107</v>
      </c>
      <c r="L1493" s="1">
        <v>-0.0003502447441930956</v>
      </c>
      <c r="M1493" s="1">
        <v>-0.0001143959180551768</v>
      </c>
    </row>
    <row r="1494" spans="1:13">
      <c r="A1494" s="3">
        <v>41625</v>
      </c>
      <c r="B1494" s="1">
        <v>-0.003089105967389427</v>
      </c>
      <c r="C1494" s="1">
        <v>-0.01242375488738823</v>
      </c>
      <c r="D1494" s="1">
        <v>-0.003035857486539117</v>
      </c>
      <c r="E1494" s="1">
        <v>0.0018</v>
      </c>
      <c r="F1494" s="1">
        <v>-0.0009635798412778174</v>
      </c>
      <c r="G1494" s="1">
        <v>-0.001424704373842345</v>
      </c>
      <c r="H1494" s="1">
        <v>-0.0002443130106074554</v>
      </c>
      <c r="I1494" s="1">
        <v>-0.0002443130106074554</v>
      </c>
      <c r="J1494" s="1">
        <v>0.0006283998998586338</v>
      </c>
      <c r="K1494" s="1">
        <v>-0.001014636723173923</v>
      </c>
      <c r="L1494" s="1">
        <v>0.0002734575286276186</v>
      </c>
      <c r="M1494" s="1">
        <v>-0.002222270583517094</v>
      </c>
    </row>
    <row r="1495" spans="1:13">
      <c r="A1495" s="3">
        <v>41626</v>
      </c>
      <c r="B1495" s="1">
        <v>0.01668343081179913</v>
      </c>
      <c r="C1495" s="1">
        <v>0.0113286182430401</v>
      </c>
      <c r="D1495" s="1">
        <v>0.01200804366561314</v>
      </c>
      <c r="E1495" s="1">
        <v>-0.0072</v>
      </c>
      <c r="F1495" s="1">
        <v>0.001523186696308132</v>
      </c>
      <c r="G1495" s="1">
        <v>0.002211442431159893</v>
      </c>
      <c r="H1495" s="1">
        <v>-0.001230814951671544</v>
      </c>
      <c r="I1495" s="1">
        <v>-0.001230814951671544</v>
      </c>
      <c r="J1495" s="1">
        <v>-0.004198504091492139</v>
      </c>
      <c r="K1495" s="1">
        <v>0.003463675111916364</v>
      </c>
      <c r="L1495" s="1">
        <v>0.003169531490277766</v>
      </c>
      <c r="M1495" s="1">
        <v>-0.001514933404624275</v>
      </c>
    </row>
    <row r="1496" spans="1:13">
      <c r="A1496" s="3">
        <v>41627</v>
      </c>
      <c r="B1496" s="1">
        <v>-0.0004418305712247106</v>
      </c>
      <c r="C1496" s="1">
        <v>0.01880825906086891</v>
      </c>
      <c r="D1496" s="1">
        <v>0.002384466901328652</v>
      </c>
      <c r="E1496" s="1">
        <v>0.0005999999999999999</v>
      </c>
      <c r="F1496" s="1">
        <v>0.0002031335187147043</v>
      </c>
      <c r="G1496" s="1">
        <v>-0.0002847177735071371</v>
      </c>
      <c r="H1496" s="1">
        <v>-3.316092639071844E-05</v>
      </c>
      <c r="I1496" s="1">
        <v>-3.316092639071844E-05</v>
      </c>
      <c r="J1496" s="1">
        <v>3.538602915686972E-05</v>
      </c>
      <c r="K1496" s="1">
        <v>0.0003275306545995615</v>
      </c>
      <c r="L1496" s="1">
        <v>-0.0009453003244680458</v>
      </c>
      <c r="M1496" s="1">
        <v>-9.736247550340416E-05</v>
      </c>
    </row>
    <row r="1497" spans="1:13">
      <c r="A1497" s="3">
        <v>41628</v>
      </c>
      <c r="B1497" s="1">
        <v>0.004820979521933833</v>
      </c>
      <c r="C1497" s="1">
        <v>0.006038180412295979</v>
      </c>
      <c r="D1497" s="1">
        <v>0.004304485727231411</v>
      </c>
      <c r="E1497" s="1">
        <v>-0.0024</v>
      </c>
      <c r="F1497" s="1">
        <v>0.002182452617943476</v>
      </c>
      <c r="G1497" s="1">
        <v>0.001067995728017079</v>
      </c>
      <c r="H1497" s="1">
        <v>0</v>
      </c>
      <c r="I1497" s="1">
        <v>0</v>
      </c>
      <c r="J1497" s="1">
        <v>-0.001520283919296816</v>
      </c>
      <c r="K1497" s="1">
        <v>-0.00409228496392644</v>
      </c>
      <c r="L1497" s="1">
        <v>-0.0003750681942169543</v>
      </c>
      <c r="M1497" s="1">
        <v>-0.0009774646340062754</v>
      </c>
    </row>
    <row r="1498" spans="1:13">
      <c r="A1498" s="3">
        <v>41631</v>
      </c>
      <c r="B1498" s="1">
        <v>0.005469057247175835</v>
      </c>
      <c r="C1498" s="1">
        <v>0.007232781357913831</v>
      </c>
      <c r="D1498" s="1">
        <v>0.006485450033837159</v>
      </c>
      <c r="E1498" s="1">
        <v>-0.0013</v>
      </c>
      <c r="F1498" s="1">
        <v>-0.0008294999585251039</v>
      </c>
      <c r="G1498" s="1">
        <v>-0.0003556187766713403</v>
      </c>
      <c r="H1498" s="1">
        <v>-0.0001263742074725238</v>
      </c>
      <c r="I1498" s="1">
        <v>-0.0001263742074725238</v>
      </c>
      <c r="J1498" s="1">
        <v>-0.0007421264181128873</v>
      </c>
      <c r="K1498" s="1">
        <v>0.002673965474904172</v>
      </c>
      <c r="L1498" s="1">
        <v>-0.0007930552239315825</v>
      </c>
      <c r="M1498" s="1">
        <v>-0.001838131928139086</v>
      </c>
    </row>
    <row r="1499" spans="1:13">
      <c r="A1499" s="3">
        <v>41632</v>
      </c>
      <c r="B1499" s="1">
        <v>0.003028415113152105</v>
      </c>
      <c r="C1499" s="1">
        <v>0.0006406968478076536</v>
      </c>
      <c r="D1499" s="1">
        <v>0.001568891130161898</v>
      </c>
      <c r="E1499" s="1">
        <v>-0.0007</v>
      </c>
      <c r="F1499" s="1">
        <v>-0.000400382096930274</v>
      </c>
      <c r="G1499" s="1">
        <v>-0.0005691924581999741</v>
      </c>
      <c r="H1499" s="1">
        <v>-4.213005997710795E-05</v>
      </c>
      <c r="I1499" s="1">
        <v>-4.213005997710795E-05</v>
      </c>
      <c r="J1499" s="1">
        <v>-0.0006995332215370409</v>
      </c>
      <c r="K1499" s="1">
        <v>0.001703776443500171</v>
      </c>
      <c r="L1499" s="1">
        <v>-0.0005035203755066053</v>
      </c>
      <c r="M1499" s="1">
        <v>-0.0004037316067392327</v>
      </c>
    </row>
    <row r="1500" spans="1:13">
      <c r="A1500" s="3">
        <v>41635</v>
      </c>
      <c r="B1500" s="1">
        <v>-0.0001498569093570934</v>
      </c>
      <c r="C1500" s="1">
        <v>0.01252695588677</v>
      </c>
      <c r="D1500" s="1">
        <v>0.004850309416290388</v>
      </c>
      <c r="E1500" s="1">
        <v>0</v>
      </c>
      <c r="F1500" s="1">
        <v>-0.0009593557168975364</v>
      </c>
      <c r="G1500" s="1">
        <v>0.0004268639726807688</v>
      </c>
      <c r="H1500" s="1">
        <v>7.17156260288121E-06</v>
      </c>
      <c r="I1500" s="1">
        <v>7.17156260288121E-06</v>
      </c>
      <c r="J1500" s="1">
        <v>-7.652379396649867E-05</v>
      </c>
      <c r="K1500" s="1">
        <v>0.00211276659830073</v>
      </c>
      <c r="L1500" s="1">
        <v>-0.000777379121817745</v>
      </c>
      <c r="M1500" s="1">
        <v>0.0007917676212145786</v>
      </c>
    </row>
    <row r="1501" spans="1:13">
      <c r="A1501" s="3">
        <v>41638</v>
      </c>
      <c r="B1501" s="1">
        <v>-0.0001065808852026562</v>
      </c>
      <c r="C1501" s="1">
        <v>-0.003353666118380172</v>
      </c>
      <c r="D1501" s="1">
        <v>0.001608965823346686</v>
      </c>
      <c r="E1501" s="1">
        <v>0.0001</v>
      </c>
      <c r="F1501" s="1">
        <v>0.0005717438503316519</v>
      </c>
      <c r="G1501" s="1">
        <v>-0.000426681837576437</v>
      </c>
      <c r="H1501" s="1">
        <v>2.510028910163165E-05</v>
      </c>
      <c r="I1501" s="1">
        <v>2.510028910163165E-05</v>
      </c>
      <c r="J1501" s="1">
        <v>0.0003614107021747692</v>
      </c>
      <c r="K1501" s="1">
        <v>-0.0005992787107080844</v>
      </c>
      <c r="L1501" s="1">
        <v>-0.002145867708538196</v>
      </c>
      <c r="M1501" s="1">
        <v>0.0001464612703823143</v>
      </c>
    </row>
    <row r="1502" spans="1:13">
      <c r="A1502" s="3">
        <v>41639</v>
      </c>
      <c r="B1502" s="1">
        <v>0.004021737550510274</v>
      </c>
      <c r="C1502" s="1">
        <v>0.002600351466284678</v>
      </c>
      <c r="D1502" s="1">
        <v>0.002714230321830158</v>
      </c>
      <c r="E1502" s="1">
        <v>-0.0011</v>
      </c>
      <c r="F1502" s="1">
        <v>0.0006492898326684315</v>
      </c>
      <c r="G1502" s="1">
        <v>0.0002845759817871052</v>
      </c>
      <c r="H1502" s="1">
        <v>-8.964163961788785E-06</v>
      </c>
      <c r="I1502" s="1">
        <v>-8.964163961788785E-06</v>
      </c>
      <c r="J1502" s="1">
        <v>-0.0003223871989236349</v>
      </c>
      <c r="K1502" s="1">
        <v>0.00168612577985483</v>
      </c>
      <c r="L1502" s="1">
        <v>-0.001250878185027227</v>
      </c>
      <c r="M1502" s="1">
        <v>0.0002922538340324188</v>
      </c>
    </row>
    <row r="1503" spans="1:13">
      <c r="A1503" s="3">
        <v>41641</v>
      </c>
      <c r="B1503" s="1">
        <v>-0.008715807316054369</v>
      </c>
      <c r="C1503" s="1">
        <v>-0.01578207300142032</v>
      </c>
      <c r="D1503" s="1">
        <v>-0.009777384963818192</v>
      </c>
      <c r="E1503" s="1">
        <v>0.002</v>
      </c>
      <c r="F1503" s="1">
        <v>-0.001367146009090381</v>
      </c>
      <c r="G1503" s="1">
        <v>-0.0002133712660028486</v>
      </c>
      <c r="H1503" s="1">
        <v>8.067819886825589E-05</v>
      </c>
      <c r="I1503" s="1">
        <v>8.067819886825589E-05</v>
      </c>
      <c r="J1503" s="1">
        <v>0.0009806740768016908</v>
      </c>
      <c r="K1503" s="1">
        <v>-0.001669009182531211</v>
      </c>
      <c r="L1503" s="1">
        <v>0.001389699070102557</v>
      </c>
      <c r="M1503" s="1">
        <v>-0.0005267790837423236</v>
      </c>
    </row>
    <row r="1504" spans="1:13">
      <c r="A1504" s="3">
        <v>41642</v>
      </c>
      <c r="B1504" s="1">
        <v>-0.0003054747835737892</v>
      </c>
      <c r="C1504" s="1">
        <v>0.004739379293030588</v>
      </c>
      <c r="D1504" s="1">
        <v>-0.0007252036148610586</v>
      </c>
      <c r="E1504" s="1">
        <v>0.0005</v>
      </c>
      <c r="F1504" s="1">
        <v>-0.0007666498874245864</v>
      </c>
      <c r="G1504" s="1">
        <v>0</v>
      </c>
      <c r="H1504" s="1">
        <v>-0.0001102513102426705</v>
      </c>
      <c r="I1504" s="1">
        <v>-0.0001102513102426705</v>
      </c>
      <c r="J1504" s="1">
        <v>-9.573771274096199E-05</v>
      </c>
      <c r="K1504" s="1">
        <v>-0.001536972010961035</v>
      </c>
      <c r="L1504" s="1">
        <v>0.0005139890691658877</v>
      </c>
      <c r="M1504" s="1">
        <v>0.0005370720559156883</v>
      </c>
    </row>
    <row r="1505" spans="1:13">
      <c r="A1505" s="3">
        <v>41645</v>
      </c>
      <c r="B1505" s="1">
        <v>-0.002495675937088215</v>
      </c>
      <c r="C1505" s="1">
        <v>-0.00171495443865799</v>
      </c>
      <c r="D1505" s="1">
        <v>-0.00340534807123305</v>
      </c>
      <c r="E1505" s="1">
        <v>0.001</v>
      </c>
      <c r="F1505" s="1">
        <v>-0.002515655661858851</v>
      </c>
      <c r="G1505" s="1">
        <v>-0.0007113893433875473</v>
      </c>
      <c r="H1505" s="1">
        <v>-6.095866464661537E-05</v>
      </c>
      <c r="I1505" s="1">
        <v>-6.006221369592168E-05</v>
      </c>
      <c r="J1505" s="1">
        <v>3.09611263338283E-05</v>
      </c>
      <c r="K1505" s="1">
        <v>-0.0005462994496694407</v>
      </c>
      <c r="L1505" s="1">
        <v>0.0003596075140845922</v>
      </c>
      <c r="M1505" s="1">
        <v>0.0003903881922586727</v>
      </c>
    </row>
    <row r="1506" spans="1:13">
      <c r="A1506" s="3">
        <v>41646</v>
      </c>
      <c r="B1506" s="1">
        <v>0.00609186988918009</v>
      </c>
      <c r="C1506" s="1">
        <v>0.01362075454370304</v>
      </c>
      <c r="D1506" s="1">
        <v>0.003473000224064382</v>
      </c>
      <c r="E1506" s="1">
        <v>-0.0016</v>
      </c>
      <c r="F1506" s="1">
        <v>-0.000274704666070047</v>
      </c>
      <c r="G1506" s="1">
        <v>0.0001423791556915965</v>
      </c>
      <c r="H1506" s="1">
        <v>-8.696104324568132E-05</v>
      </c>
      <c r="I1506" s="1">
        <v>-8.965047967490758E-05</v>
      </c>
      <c r="J1506" s="1">
        <v>-0.001202590311856211</v>
      </c>
      <c r="K1506" s="1">
        <v>-0.003329827200554081</v>
      </c>
      <c r="L1506" s="1">
        <v>-0.0008387825670168603</v>
      </c>
      <c r="M1506" s="1">
        <v>-0.0003433325015806954</v>
      </c>
    </row>
    <row r="1507" spans="1:13">
      <c r="A1507" s="3">
        <v>41647</v>
      </c>
      <c r="B1507" s="1">
        <v>8.734024392786921E-05</v>
      </c>
      <c r="C1507" s="1">
        <v>-9.593297482823893E-05</v>
      </c>
      <c r="D1507" s="1">
        <v>0.001618845595623641</v>
      </c>
      <c r="E1507" s="1">
        <v>-0.0001</v>
      </c>
      <c r="F1507" s="1">
        <v>5.38991831631197E-05</v>
      </c>
      <c r="G1507" s="1">
        <v>-7.117944337686755E-05</v>
      </c>
      <c r="H1507" s="1">
        <v>8.965835682772649E-07</v>
      </c>
      <c r="I1507" s="1">
        <v>3.586340704186952E-06</v>
      </c>
      <c r="J1507" s="1">
        <v>-0.000331385143547136</v>
      </c>
      <c r="K1507" s="1">
        <v>-0.001988573520447678</v>
      </c>
      <c r="L1507" s="1">
        <v>0.0008480529047951713</v>
      </c>
      <c r="M1507" s="1">
        <v>2.502370996504411E-05</v>
      </c>
    </row>
    <row r="1508" spans="1:13">
      <c r="A1508" s="3">
        <v>41648</v>
      </c>
      <c r="B1508" s="1">
        <v>0.0003432657000845829</v>
      </c>
      <c r="C1508" s="1">
        <v>-0.00656137900891729</v>
      </c>
      <c r="D1508" s="1">
        <v>-0.003120994259599885</v>
      </c>
      <c r="E1508" s="1">
        <v>-0.0001</v>
      </c>
      <c r="F1508" s="1">
        <v>-0.0007281281505544523</v>
      </c>
      <c r="G1508" s="1">
        <v>0.0004982915717541836</v>
      </c>
      <c r="H1508" s="1">
        <v>-1.793165528840568E-06</v>
      </c>
      <c r="I1508" s="1">
        <v>0</v>
      </c>
      <c r="J1508" s="1">
        <v>-0.0001595385861046239</v>
      </c>
      <c r="K1508" s="1">
        <v>-0.002932376855366625</v>
      </c>
      <c r="L1508" s="1">
        <v>0.0006419199397451614</v>
      </c>
      <c r="M1508" s="1">
        <v>3.690904859743327E-05</v>
      </c>
    </row>
    <row r="1509" spans="1:13">
      <c r="A1509" s="3">
        <v>41649</v>
      </c>
      <c r="B1509" s="1">
        <v>0.002310488837234725</v>
      </c>
      <c r="C1509" s="1">
        <v>0.004496142331340991</v>
      </c>
      <c r="D1509" s="1">
        <v>0.005534745904847149</v>
      </c>
      <c r="E1509" s="1">
        <v>-0.0005999999999999999</v>
      </c>
      <c r="F1509" s="1">
        <v>-0.0004240814828679884</v>
      </c>
      <c r="G1509" s="1">
        <v>0</v>
      </c>
      <c r="H1509" s="1">
        <v>-6.814041228542234E-05</v>
      </c>
      <c r="I1509" s="1">
        <v>-7.710604861088655E-05</v>
      </c>
      <c r="J1509" s="1">
        <v>-0.0006835746987223779</v>
      </c>
      <c r="K1509" s="1">
        <v>-0.005262987612622116</v>
      </c>
      <c r="L1509" s="1">
        <v>0.0003934583276310466</v>
      </c>
      <c r="M1509" s="1">
        <v>-4.69165504701774E-05</v>
      </c>
    </row>
    <row r="1510" spans="1:13">
      <c r="A1510" s="3">
        <v>41652</v>
      </c>
      <c r="B1510" s="1">
        <v>-0.01246669051874028</v>
      </c>
      <c r="C1510" s="1">
        <v>0.002772139728661527</v>
      </c>
      <c r="D1510" s="1">
        <v>-0.004447903925275276</v>
      </c>
      <c r="E1510" s="1">
        <v>0.0032</v>
      </c>
      <c r="F1510" s="1">
        <v>-0.0009416275556194398</v>
      </c>
      <c r="G1510" s="1">
        <v>-0.001280683030949858</v>
      </c>
      <c r="H1510" s="1">
        <v>6.545511930755588E-05</v>
      </c>
      <c r="I1510" s="1">
        <v>6.635218123829389E-05</v>
      </c>
      <c r="J1510" s="1">
        <v>0.002501394115017375</v>
      </c>
      <c r="K1510" s="1">
        <v>-0.004613982842584963</v>
      </c>
      <c r="L1510" s="1">
        <v>-0.001838266728227067</v>
      </c>
      <c r="M1510" s="1">
        <v>0.001473248804510163</v>
      </c>
    </row>
    <row r="1511" spans="1:13">
      <c r="A1511" s="3">
        <v>41653</v>
      </c>
      <c r="B1511" s="1">
        <v>0.0108229947293792</v>
      </c>
      <c r="C1511" s="1">
        <v>0.002439557044620511</v>
      </c>
      <c r="D1511" s="1">
        <v>0.003239137719200258</v>
      </c>
      <c r="E1511" s="1">
        <v>-0.0034</v>
      </c>
      <c r="F1511" s="1">
        <v>0.00101876346260954</v>
      </c>
      <c r="G1511" s="1">
        <v>0.0004986820545700432</v>
      </c>
      <c r="H1511" s="1">
        <v>-0.0001802139435382877</v>
      </c>
      <c r="I1511" s="1">
        <v>-0.0001864910542572762</v>
      </c>
      <c r="J1511" s="1">
        <v>-0.002198576009690201</v>
      </c>
      <c r="K1511" s="1">
        <v>0.001966333045544388</v>
      </c>
      <c r="L1511" s="1">
        <v>-0.001207781194589863</v>
      </c>
      <c r="M1511" s="1">
        <v>0.000685880053446164</v>
      </c>
    </row>
    <row r="1512" spans="1:13">
      <c r="A1512" s="3">
        <v>41654</v>
      </c>
      <c r="B1512" s="1">
        <v>0.005191767582356066</v>
      </c>
      <c r="C1512" s="1">
        <v>0.01649866894796426</v>
      </c>
      <c r="D1512" s="1">
        <v>0.004787352482743312</v>
      </c>
      <c r="E1512" s="1">
        <v>-0.001</v>
      </c>
      <c r="F1512" s="1">
        <v>0.0005469487243505711</v>
      </c>
      <c r="G1512" s="1">
        <v>0.0006408430646540619</v>
      </c>
      <c r="H1512" s="1">
        <v>3.586993561288665E-06</v>
      </c>
      <c r="I1512" s="1">
        <v>8.96758844515233E-07</v>
      </c>
      <c r="J1512" s="1">
        <v>-0.0008023319158266817</v>
      </c>
      <c r="K1512" s="1">
        <v>0.003175646263792409</v>
      </c>
      <c r="L1512" s="1">
        <v>0.0004974185691497546</v>
      </c>
      <c r="M1512" s="1">
        <v>0.000358310845270271</v>
      </c>
    </row>
    <row r="1513" spans="1:13">
      <c r="A1513" s="3">
        <v>41655</v>
      </c>
      <c r="B1513" s="1">
        <v>-0.001321680442083362</v>
      </c>
      <c r="C1513" s="1">
        <v>-0.005856359752294038</v>
      </c>
      <c r="D1513" s="1">
        <v>-0.0006648199445983272</v>
      </c>
      <c r="E1513" s="1">
        <v>0.0004</v>
      </c>
      <c r="F1513" s="1">
        <v>-5.392482878863181E-05</v>
      </c>
      <c r="G1513" s="1">
        <v>-0.0007115918309257285</v>
      </c>
      <c r="H1513" s="1">
        <v>1.165768725841509E-05</v>
      </c>
      <c r="I1513" s="1">
        <v>1.165785452439394E-05</v>
      </c>
      <c r="J1513" s="1">
        <v>0.0003443866804933027</v>
      </c>
      <c r="K1513" s="1">
        <v>-0.001470811227238578</v>
      </c>
      <c r="L1513" s="1">
        <v>0.0003600205726042027</v>
      </c>
      <c r="M1513" s="1">
        <v>-0.0001297943570656157</v>
      </c>
    </row>
    <row r="1514" spans="1:13">
      <c r="A1514" s="3">
        <v>41656</v>
      </c>
      <c r="B1514" s="1">
        <v>-0.003878237234035131</v>
      </c>
      <c r="C1514" s="1">
        <v>0.001235660640265035</v>
      </c>
      <c r="D1514" s="1">
        <v>-0.001330524448386772</v>
      </c>
      <c r="E1514" s="1">
        <v>0.0001</v>
      </c>
      <c r="F1514" s="1">
        <v>0.0009611826035464954</v>
      </c>
      <c r="G1514" s="1">
        <v>0</v>
      </c>
      <c r="H1514" s="1">
        <v>-4.483673599398053E-06</v>
      </c>
      <c r="I1514" s="1">
        <v>-6.277233103202384E-06</v>
      </c>
      <c r="J1514" s="1">
        <v>-6.270777872474653E-05</v>
      </c>
      <c r="K1514" s="1">
        <v>-0.0002059028621963499</v>
      </c>
      <c r="L1514" s="1">
        <v>-0.0009854158454868367</v>
      </c>
      <c r="M1514" s="1">
        <v>3.494917079982507E-05</v>
      </c>
    </row>
    <row r="1515" spans="1:13">
      <c r="A1515" s="3">
        <v>41660</v>
      </c>
      <c r="B1515" s="1">
        <v>0.002796536657505566</v>
      </c>
      <c r="C1515" s="1">
        <v>-3.151906115228531E-05</v>
      </c>
      <c r="D1515" s="1">
        <v>0.001332666999833476</v>
      </c>
      <c r="E1515" s="1">
        <v>-0.0005</v>
      </c>
      <c r="F1515" s="1">
        <v>-0.001612053001260327</v>
      </c>
      <c r="G1515" s="1">
        <v>0.0007833084098838317</v>
      </c>
      <c r="H1515" s="1">
        <v>-3.766302710306313E-05</v>
      </c>
      <c r="I1515" s="1">
        <v>-3.766363504298376E-05</v>
      </c>
      <c r="J1515" s="1">
        <v>-0.0006890473236560446</v>
      </c>
      <c r="K1515" s="1">
        <v>0.001904045467934656</v>
      </c>
      <c r="L1515" s="1">
        <v>-0.0009692332764372757</v>
      </c>
      <c r="M1515" s="1">
        <v>-2.121839784874346E-05</v>
      </c>
    </row>
    <row r="1516" spans="1:13">
      <c r="A1516" s="3">
        <v>41661</v>
      </c>
      <c r="B1516" s="1">
        <v>0.0006952205625756491</v>
      </c>
      <c r="C1516" s="1">
        <v>-0.0005708632117182866</v>
      </c>
      <c r="D1516" s="1">
        <v>0.001885432263073028</v>
      </c>
      <c r="E1516" s="1">
        <v>0</v>
      </c>
      <c r="F1516" s="1">
        <v>-0.0007829917267401232</v>
      </c>
      <c r="G1516" s="1">
        <v>-0.0006403870784118526</v>
      </c>
      <c r="H1516" s="1">
        <v>-4.663217081724014E-05</v>
      </c>
      <c r="I1516" s="1">
        <v>-5.29104325025509E-05</v>
      </c>
      <c r="J1516" s="1">
        <v>-0.0002160967496473987</v>
      </c>
      <c r="K1516" s="1">
        <v>0.003934229889608787</v>
      </c>
      <c r="L1516" s="1">
        <v>-0.0005237220323848213</v>
      </c>
      <c r="M1516" s="1">
        <v>-0.0001191999995008297</v>
      </c>
    </row>
    <row r="1517" spans="1:13">
      <c r="A1517" s="3">
        <v>41662</v>
      </c>
      <c r="B1517" s="1">
        <v>-0.008877302884444105</v>
      </c>
      <c r="C1517" s="1">
        <v>-0.01085084425630634</v>
      </c>
      <c r="D1517" s="1">
        <v>-0.007416837327724468</v>
      </c>
      <c r="E1517" s="1">
        <v>0.0018</v>
      </c>
      <c r="F1517" s="1">
        <v>-0.0008905568150892051</v>
      </c>
      <c r="G1517" s="1">
        <v>-0.0009255962976147947</v>
      </c>
      <c r="H1517" s="1">
        <v>5.82929318475589E-05</v>
      </c>
      <c r="I1517" s="1">
        <v>6.636574881646595E-05</v>
      </c>
      <c r="J1517" s="1">
        <v>0.001616720393537552</v>
      </c>
      <c r="K1517" s="1">
        <v>-0.002640301125140354</v>
      </c>
      <c r="L1517" s="1">
        <v>0.0002662932833961129</v>
      </c>
      <c r="M1517" s="1">
        <v>0.000689694774173244</v>
      </c>
    </row>
    <row r="1518" spans="1:13">
      <c r="A1518" s="3">
        <v>41663</v>
      </c>
      <c r="B1518" s="1">
        <v>-0.02087131089610794</v>
      </c>
      <c r="C1518" s="1">
        <v>-0.02851317695989353</v>
      </c>
      <c r="D1518" s="1">
        <v>-0.01895946021301509</v>
      </c>
      <c r="E1518" s="1">
        <v>0.0048</v>
      </c>
      <c r="F1518" s="1">
        <v>0.001281382748709037</v>
      </c>
      <c r="G1518" s="1">
        <v>-0.003064424173318203</v>
      </c>
      <c r="H1518" s="1">
        <v>0.0005819985777355541</v>
      </c>
      <c r="I1518" s="1">
        <v>0.0006555424726057968</v>
      </c>
      <c r="J1518" s="1">
        <v>0.007466537276608287</v>
      </c>
      <c r="K1518" s="1">
        <v>-0.004162500144963666</v>
      </c>
      <c r="L1518" s="1">
        <v>-0.001193706846209452</v>
      </c>
      <c r="M1518" s="1">
        <v>-0.004342394229767677</v>
      </c>
    </row>
    <row r="1519" spans="1:13">
      <c r="A1519" s="3">
        <v>41666</v>
      </c>
      <c r="B1519" s="1">
        <v>-0.004839883427132818</v>
      </c>
      <c r="C1519" s="1">
        <v>-0.004483552709550032</v>
      </c>
      <c r="D1519" s="1">
        <v>-0.00937873017677493</v>
      </c>
      <c r="E1519" s="1">
        <v>0.0024</v>
      </c>
      <c r="F1519" s="1">
        <v>-0.00217947944419572</v>
      </c>
      <c r="G1519" s="1">
        <v>-0.001286725284151635</v>
      </c>
      <c r="H1519" s="1">
        <v>-0.0003853833937399465</v>
      </c>
      <c r="I1519" s="1">
        <v>-0.0004669136559248832</v>
      </c>
      <c r="J1519" s="1">
        <v>0.0006879824831009795</v>
      </c>
      <c r="K1519" s="1">
        <v>0.003937186239006296</v>
      </c>
      <c r="L1519" s="1">
        <v>0.0003095309745928532</v>
      </c>
      <c r="M1519" s="1">
        <v>-0.0006414830285765838</v>
      </c>
    </row>
    <row r="1520" spans="1:13">
      <c r="A1520" s="3">
        <v>41667</v>
      </c>
      <c r="B1520" s="1">
        <v>0.006141492560271411</v>
      </c>
      <c r="C1520" s="1">
        <v>0.007952526603051346</v>
      </c>
      <c r="D1520" s="1">
        <v>0.003901767271058176</v>
      </c>
      <c r="E1520" s="1">
        <v>-0.0029</v>
      </c>
      <c r="F1520" s="1">
        <v>-0.0006078530798949711</v>
      </c>
      <c r="G1520" s="1">
        <v>0.0003578841886764383</v>
      </c>
      <c r="H1520" s="1">
        <v>-0.001459641975286585</v>
      </c>
      <c r="I1520" s="1">
        <v>-0.00139780887406904</v>
      </c>
      <c r="J1520" s="1">
        <v>-0.002770875769264602</v>
      </c>
      <c r="K1520" s="1">
        <v>0.004958771223389169</v>
      </c>
      <c r="L1520" s="1">
        <v>0.003085756526074235</v>
      </c>
      <c r="M1520" s="1">
        <v>0.001132718643846786</v>
      </c>
    </row>
    <row r="1521" spans="1:13">
      <c r="A1521" s="3">
        <v>41668</v>
      </c>
      <c r="B1521" s="1">
        <v>-0.01010311616843507</v>
      </c>
      <c r="C1521" s="1">
        <v>-0.007964283378033565</v>
      </c>
      <c r="D1521" s="1">
        <v>-0.003829446730681418</v>
      </c>
      <c r="E1521" s="1">
        <v>0.0038</v>
      </c>
      <c r="F1521" s="1">
        <v>0.0003428550805710806</v>
      </c>
      <c r="G1521" s="1">
        <v>-0.0009301659988550925</v>
      </c>
      <c r="H1521" s="1">
        <v>0.001915213421039841</v>
      </c>
      <c r="I1521" s="1">
        <v>0.001725689063512892</v>
      </c>
      <c r="J1521" s="1">
        <v>0.002338368032333449</v>
      </c>
      <c r="K1521" s="1">
        <v>-0.0003986696258365674</v>
      </c>
      <c r="L1521" s="1">
        <v>-0.0004712939160239626</v>
      </c>
      <c r="M1521" s="1">
        <v>0.002014296054559495</v>
      </c>
    </row>
    <row r="1522" spans="1:13">
      <c r="A1522" s="3">
        <v>41669</v>
      </c>
      <c r="B1522" s="1">
        <v>0.01132466606250859</v>
      </c>
      <c r="C1522" s="1">
        <v>0.005262396304416717</v>
      </c>
      <c r="D1522" s="1">
        <v>0.002122898617247237</v>
      </c>
      <c r="E1522" s="1">
        <v>-0.0028</v>
      </c>
      <c r="F1522" s="1">
        <v>-0.002154047274440463</v>
      </c>
      <c r="G1522" s="1">
        <v>0.003007949581035785</v>
      </c>
      <c r="H1522" s="1">
        <v>-0.001546807044334964</v>
      </c>
      <c r="I1522" s="1">
        <v>-0.001474437114584837</v>
      </c>
      <c r="J1522" s="1">
        <v>-0.001417693436341239</v>
      </c>
      <c r="K1522" s="1">
        <v>0.00126306296014933</v>
      </c>
      <c r="L1522" s="1">
        <v>0.001063054567276733</v>
      </c>
      <c r="M1522" s="1">
        <v>0.001322251251483442</v>
      </c>
    </row>
    <row r="1523" spans="1:13">
      <c r="A1523" s="3">
        <v>41670</v>
      </c>
      <c r="B1523" s="1">
        <v>-0.006464132537995937</v>
      </c>
      <c r="C1523" s="1">
        <v>-0.004403977974643869</v>
      </c>
      <c r="D1523" s="1">
        <v>-0.005038360242757278</v>
      </c>
      <c r="E1523" s="1">
        <v>0.0005</v>
      </c>
      <c r="F1523" s="1">
        <v>0.005315924805026073</v>
      </c>
      <c r="G1523" s="1">
        <v>0.002070689039628704</v>
      </c>
      <c r="H1523" s="1">
        <v>0.00379671507852386</v>
      </c>
      <c r="I1523" s="1">
        <v>0.003928063301422258</v>
      </c>
      <c r="J1523" s="1">
        <v>0.0006395622248196453</v>
      </c>
      <c r="K1523" s="1">
        <v>-0.001743158516245957</v>
      </c>
      <c r="L1523" s="1">
        <v>-0.001353098853291712</v>
      </c>
      <c r="M1523" s="1">
        <v>0.002484996102762205</v>
      </c>
    </row>
    <row r="1524" spans="1:13">
      <c r="A1524" s="3">
        <v>41673</v>
      </c>
      <c r="B1524" s="1">
        <v>-0.02283289471382277</v>
      </c>
      <c r="C1524" s="1">
        <v>-0.01659025814185455</v>
      </c>
      <c r="D1524" s="1">
        <v>-0.0159396938658074</v>
      </c>
      <c r="E1524" s="1">
        <v>0.0113</v>
      </c>
      <c r="F1524" s="1">
        <v>-0.0007192867214381726</v>
      </c>
      <c r="G1524" s="1">
        <v>-0.005272908650420516</v>
      </c>
      <c r="H1524" s="1">
        <v>0.007382297686504558</v>
      </c>
      <c r="I1524" s="1">
        <v>0.007169993857356616</v>
      </c>
      <c r="J1524" s="1">
        <v>0.00760708037004143</v>
      </c>
      <c r="K1524" s="1">
        <v>-0.003600102222292123</v>
      </c>
      <c r="L1524" s="1">
        <v>0.0003858984143862987</v>
      </c>
      <c r="M1524" s="1">
        <v>-0.006326572663454155</v>
      </c>
    </row>
    <row r="1525" spans="1:13">
      <c r="A1525" s="3">
        <v>41674</v>
      </c>
      <c r="B1525" s="1">
        <v>0.007695984321574034</v>
      </c>
      <c r="C1525" s="1">
        <v>-0.0004968920981129887</v>
      </c>
      <c r="D1525" s="1">
        <v>-0.002105140050289389</v>
      </c>
      <c r="E1525" s="1">
        <v>-0.0032</v>
      </c>
      <c r="F1525" s="1">
        <v>-0.002369003525983349</v>
      </c>
      <c r="G1525" s="1">
        <v>0.004083094555873856</v>
      </c>
      <c r="H1525" s="1">
        <v>-0.003499889491189068</v>
      </c>
      <c r="I1525" s="1">
        <v>-0.003598980851007183</v>
      </c>
      <c r="J1525" s="1">
        <v>-0.002496723964078185</v>
      </c>
      <c r="K1525" s="1">
        <v>0.005456583606074927</v>
      </c>
      <c r="L1525" s="1">
        <v>0.002511658208750545</v>
      </c>
      <c r="M1525" s="1">
        <v>0.001490381121588502</v>
      </c>
    </row>
    <row r="1526" spans="1:13">
      <c r="A1526" s="3">
        <v>41675</v>
      </c>
      <c r="B1526" s="1">
        <v>-0.001726874617100416</v>
      </c>
      <c r="C1526" s="1">
        <v>0.0002048138707402281</v>
      </c>
      <c r="D1526" s="1">
        <v>0.001347787869909078</v>
      </c>
      <c r="E1526" s="1">
        <v>-0.0002</v>
      </c>
      <c r="F1526" s="1">
        <v>0.00415082608017503</v>
      </c>
      <c r="G1526" s="1">
        <v>0.002639651851323421</v>
      </c>
      <c r="H1526" s="1">
        <v>0.005388076931299057</v>
      </c>
      <c r="I1526" s="1">
        <v>0.005307490537930226</v>
      </c>
      <c r="J1526" s="1">
        <v>-0.0003114656246070435</v>
      </c>
      <c r="K1526" s="1">
        <v>-0.002551771190427043</v>
      </c>
      <c r="L1526" s="1">
        <v>-0.001778553044489373</v>
      </c>
      <c r="M1526" s="1">
        <v>0.0009289291042557934</v>
      </c>
    </row>
    <row r="1527" spans="1:13">
      <c r="A1527" s="3">
        <v>41676</v>
      </c>
      <c r="B1527" s="1">
        <v>0.01295346503123795</v>
      </c>
      <c r="C1527" s="1">
        <v>0.01629612255041568</v>
      </c>
      <c r="D1527" s="1">
        <v>0.01328417602996268</v>
      </c>
      <c r="E1527" s="1">
        <v>-0.0074</v>
      </c>
      <c r="F1527" s="1">
        <v>-0.001448685774666503</v>
      </c>
      <c r="G1527" s="1">
        <v>-0.002632702433470913</v>
      </c>
      <c r="H1527" s="1">
        <v>-0.01712126997739905</v>
      </c>
      <c r="I1527" s="1">
        <v>-0.01714742013217729</v>
      </c>
      <c r="J1527" s="1">
        <v>-0.003222999988727548</v>
      </c>
      <c r="K1527" s="1">
        <v>-0.002541247127351043</v>
      </c>
      <c r="L1527" s="1">
        <v>0.00171319416486071</v>
      </c>
      <c r="M1527" s="1">
        <v>-0.0004424723454783397</v>
      </c>
    </row>
    <row r="1528" spans="1:13">
      <c r="A1528" s="3">
        <v>41677</v>
      </c>
      <c r="B1528" s="1">
        <v>0.01330048581034693</v>
      </c>
      <c r="C1528" s="1">
        <v>0.009200695318324348</v>
      </c>
      <c r="D1528" s="1">
        <v>0.01160843199537975</v>
      </c>
      <c r="E1528" s="1">
        <v>-0.008699999999999999</v>
      </c>
      <c r="F1528" s="1">
        <v>0.0003703688026717167</v>
      </c>
      <c r="G1528" s="1">
        <v>0.001284154954698025</v>
      </c>
      <c r="H1528" s="1">
        <v>-0.006146632197211455</v>
      </c>
      <c r="I1528" s="1">
        <v>-0.005839574024896654</v>
      </c>
      <c r="J1528" s="1">
        <v>-0.003355968882769345</v>
      </c>
      <c r="K1528" s="1">
        <v>0.0006949716792272742</v>
      </c>
      <c r="L1528" s="1">
        <v>0.0008636833959005941</v>
      </c>
      <c r="M1528" s="1">
        <v>-0.007340289309937797</v>
      </c>
    </row>
    <row r="1529" spans="1:13">
      <c r="A1529" s="3">
        <v>41680</v>
      </c>
      <c r="B1529" s="1">
        <v>0.001592125943292944</v>
      </c>
      <c r="C1529" s="1">
        <v>-0.001963844925221503</v>
      </c>
      <c r="D1529" s="1">
        <v>0.002626170358529301</v>
      </c>
      <c r="E1529" s="1">
        <v>-0.0001</v>
      </c>
      <c r="F1529" s="1">
        <v>-0.001259845518186697</v>
      </c>
      <c r="G1529" s="1">
        <v>-0.0004987531172069293</v>
      </c>
      <c r="H1529" s="1">
        <v>-3.990679948373543E-05</v>
      </c>
      <c r="I1529" s="1">
        <v>-3.900194919048694E-05</v>
      </c>
      <c r="J1529" s="1">
        <v>-0.0005020420330714703</v>
      </c>
      <c r="K1529" s="1">
        <v>0.0006968224919281507</v>
      </c>
      <c r="L1529" s="1">
        <v>0.0002135985372773153</v>
      </c>
      <c r="M1529" s="1">
        <v>-0.0001215631637159209</v>
      </c>
    </row>
    <row r="1530" spans="1:13">
      <c r="A1530" s="3">
        <v>41681</v>
      </c>
      <c r="B1530" s="1">
        <v>0.01111449103588313</v>
      </c>
      <c r="C1530" s="1">
        <v>0.01469416852465466</v>
      </c>
      <c r="D1530" s="1">
        <v>0.0108757544698781</v>
      </c>
      <c r="E1530" s="1">
        <v>-0.0043</v>
      </c>
      <c r="F1530" s="1">
        <v>0.0009542843767442744</v>
      </c>
      <c r="G1530" s="1">
        <v>0.0008554319931566301</v>
      </c>
      <c r="H1530" s="1">
        <v>-0.001114713952064639</v>
      </c>
      <c r="I1530" s="1">
        <v>-0.001083026596738534</v>
      </c>
      <c r="J1530" s="1">
        <v>-0.001425461658213667</v>
      </c>
      <c r="K1530" s="1">
        <v>0.00109629747050155</v>
      </c>
      <c r="L1530" s="1">
        <v>-0.00116172789940816</v>
      </c>
      <c r="M1530" s="1">
        <v>0.0001562245072155299</v>
      </c>
    </row>
    <row r="1531" spans="1:13">
      <c r="A1531" s="3">
        <v>41682</v>
      </c>
      <c r="B1531" s="1">
        <v>0.0002234968916809965</v>
      </c>
      <c r="C1531" s="1">
        <v>0.005787173944992174</v>
      </c>
      <c r="D1531" s="1">
        <v>0.00298541091646487</v>
      </c>
      <c r="E1531" s="1">
        <v>-0.0004</v>
      </c>
      <c r="F1531" s="1">
        <v>0.001277162181608782</v>
      </c>
      <c r="G1531" s="1">
        <v>-0.0003561253561253919</v>
      </c>
      <c r="H1531" s="1">
        <v>-0.0002197411050253173</v>
      </c>
      <c r="I1531" s="1">
        <v>-0.0002024931170501176</v>
      </c>
      <c r="J1531" s="1">
        <v>-0.0003117995135792917</v>
      </c>
      <c r="K1531" s="1">
        <v>0.002930642645770032</v>
      </c>
      <c r="L1531" s="1">
        <v>-0.0003506341346605213</v>
      </c>
      <c r="M1531" s="1">
        <v>-0.001337778318039828</v>
      </c>
    </row>
    <row r="1532" spans="1:13">
      <c r="A1532" s="3">
        <v>41683</v>
      </c>
      <c r="B1532" s="1">
        <v>0.005914466585357658</v>
      </c>
      <c r="C1532" s="1">
        <v>0.0009889751544494008</v>
      </c>
      <c r="D1532" s="1">
        <v>0.002246433786364133</v>
      </c>
      <c r="E1532" s="1">
        <v>-0.001</v>
      </c>
      <c r="F1532" s="1">
        <v>7.291780050322494E-05</v>
      </c>
      <c r="G1532" s="1">
        <v>0.0002850017812610073</v>
      </c>
      <c r="H1532" s="1">
        <v>-9.536317019875895E-05</v>
      </c>
      <c r="I1532" s="1">
        <v>-9.354715366893807E-05</v>
      </c>
      <c r="J1532" s="1">
        <v>-0.0004298230551477156</v>
      </c>
      <c r="K1532" s="1">
        <v>0.0009765098839191744</v>
      </c>
      <c r="L1532" s="1">
        <v>-0.0003079818632903963</v>
      </c>
      <c r="M1532" s="1">
        <v>-0.0006704158659622816</v>
      </c>
    </row>
    <row r="1533" spans="1:13">
      <c r="A1533" s="3">
        <v>41684</v>
      </c>
      <c r="B1533" s="1">
        <v>0.004892703001897036</v>
      </c>
      <c r="C1533" s="1">
        <v>0.006810955919265504</v>
      </c>
      <c r="D1533" s="1">
        <v>0.005043146923680464</v>
      </c>
      <c r="E1533" s="1">
        <v>-0.0012</v>
      </c>
      <c r="F1533" s="1">
        <v>0.0009996407210939307</v>
      </c>
      <c r="G1533" s="1">
        <v>0.001068452168957901</v>
      </c>
      <c r="H1533" s="1">
        <v>-0.0001435125514442914</v>
      </c>
      <c r="I1533" s="1">
        <v>-0.0001235301277264789</v>
      </c>
      <c r="J1533" s="1">
        <v>-0.0007596006546265466</v>
      </c>
      <c r="K1533" s="1">
        <v>0.0008900544444285785</v>
      </c>
      <c r="L1533" s="1">
        <v>0.0006418265527923239</v>
      </c>
      <c r="M1533" s="1">
        <v>0.0002720066644787966</v>
      </c>
    </row>
    <row r="1534" spans="1:13">
      <c r="A1534" s="3">
        <v>41688</v>
      </c>
      <c r="B1534" s="1">
        <v>0.001316935396078467</v>
      </c>
      <c r="C1534" s="1">
        <v>-0.0004738808543294226</v>
      </c>
      <c r="D1534" s="1">
        <v>0.003280511537392394</v>
      </c>
      <c r="E1534" s="1">
        <v>-0.0005</v>
      </c>
      <c r="F1534" s="1">
        <v>-0.0002829135023635354</v>
      </c>
      <c r="G1534" s="1">
        <v>-0.001280774156823483</v>
      </c>
      <c r="H1534" s="1">
        <v>-6.722438682715826E-05</v>
      </c>
      <c r="I1534" s="1">
        <v>-5.178005287020948E-05</v>
      </c>
      <c r="J1534" s="1">
        <v>-0.0003584431303766955</v>
      </c>
      <c r="K1534" s="1">
        <v>0.0006432277254946328</v>
      </c>
      <c r="L1534" s="1">
        <v>-0.0003420879337032723</v>
      </c>
      <c r="M1534" s="1">
        <v>-0.0005331395103067571</v>
      </c>
    </row>
    <row r="1535" spans="1:13">
      <c r="A1535" s="3">
        <v>41689</v>
      </c>
      <c r="B1535" s="1">
        <v>-0.006475149300496086</v>
      </c>
      <c r="C1535" s="1">
        <v>0.001079120781920295</v>
      </c>
      <c r="D1535" s="1">
        <v>-0.002771004211926442</v>
      </c>
      <c r="E1535" s="1">
        <v>0.0007</v>
      </c>
      <c r="F1535" s="1">
        <v>0.0007528895966073534</v>
      </c>
      <c r="G1535" s="1">
        <v>-0.0002849814762041492</v>
      </c>
      <c r="H1535" s="1">
        <v>1.453597972944642E-05</v>
      </c>
      <c r="I1535" s="1">
        <v>0.0001389957601749536</v>
      </c>
      <c r="J1535" s="1">
        <v>0.0009102376849290383</v>
      </c>
      <c r="K1535" s="1">
        <v>0.003215976708904167</v>
      </c>
      <c r="L1535" s="1">
        <v>-0.0009752842440264864</v>
      </c>
      <c r="M1535" s="1">
        <v>0.0002878595245521254</v>
      </c>
    </row>
    <row r="1536" spans="1:13">
      <c r="A1536" s="3">
        <v>41690</v>
      </c>
      <c r="B1536" s="1">
        <v>0.006210951677197096</v>
      </c>
      <c r="C1536" s="1">
        <v>0.0002527015206268413</v>
      </c>
      <c r="D1536" s="1">
        <v>-0.0002778704012449396</v>
      </c>
      <c r="E1536" s="1">
        <v>-0.0004</v>
      </c>
      <c r="F1536" s="1">
        <v>1.055151725548598E-05</v>
      </c>
      <c r="G1536" s="1">
        <v>0.0004988597491446534</v>
      </c>
      <c r="H1536" s="1">
        <v>0.0001217370606676482</v>
      </c>
      <c r="I1536" s="1">
        <v>-0.0001326180436840296</v>
      </c>
      <c r="J1536" s="1">
        <v>-0.0008599391321170158</v>
      </c>
      <c r="K1536" s="1">
        <v>-0.0001344457761273121</v>
      </c>
      <c r="L1536" s="1">
        <v>0.0007022050952685266</v>
      </c>
      <c r="M1536" s="1">
        <v>0.001852877956179722</v>
      </c>
    </row>
    <row r="1537" spans="1:13">
      <c r="A1537" s="3">
        <v>41691</v>
      </c>
      <c r="B1537" s="1">
        <v>-0.001783239841378292</v>
      </c>
      <c r="C1537" s="1">
        <v>0.003229522214448943</v>
      </c>
      <c r="D1537" s="1">
        <v>0.003057423981321916</v>
      </c>
      <c r="E1537" s="1">
        <v>0.0001</v>
      </c>
      <c r="F1537" s="1">
        <v>-0.0002036421342962447</v>
      </c>
      <c r="G1537" s="1">
        <v>0.0001424602891944016</v>
      </c>
      <c r="H1537" s="1">
        <v>-0.0001716828645057511</v>
      </c>
      <c r="I1537" s="1">
        <v>-4.54231621782597E-06</v>
      </c>
      <c r="J1537" s="1">
        <v>-0.0003057151479325393</v>
      </c>
      <c r="K1537" s="1">
        <v>6.060052303968888E-06</v>
      </c>
      <c r="L1537" s="1">
        <v>-0.0001369194827864906</v>
      </c>
      <c r="M1537" s="1">
        <v>0.0002633074183400197</v>
      </c>
    </row>
    <row r="1538" spans="1:13">
      <c r="A1538" s="3">
        <v>41694</v>
      </c>
      <c r="B1538" s="1">
        <v>0.006196351249438514</v>
      </c>
      <c r="C1538" s="1">
        <v>0.008188695725676931</v>
      </c>
      <c r="D1538" s="1">
        <v>0.004544446907559285</v>
      </c>
      <c r="E1538" s="1">
        <v>-0.0005999999999999999</v>
      </c>
      <c r="F1538" s="1">
        <v>0.0002965548974827037</v>
      </c>
      <c r="G1538" s="1">
        <v>0.001424399971512225</v>
      </c>
      <c r="H1538" s="1">
        <v>-3.815829879416643E-05</v>
      </c>
      <c r="I1538" s="1">
        <v>-6.450118327883114E-05</v>
      </c>
      <c r="J1538" s="1">
        <v>-0.0005527859906361288</v>
      </c>
      <c r="K1538" s="1">
        <v>-0.0008800952579367527</v>
      </c>
      <c r="L1538" s="1">
        <v>-0.0002824351041159634</v>
      </c>
      <c r="M1538" s="1">
        <v>0.0003747049592044416</v>
      </c>
    </row>
    <row r="1539" spans="1:13">
      <c r="A1539" s="3">
        <v>41695</v>
      </c>
      <c r="B1539" s="1">
        <v>-0.001326079247747081</v>
      </c>
      <c r="C1539" s="1">
        <v>5.065449095731367E-05</v>
      </c>
      <c r="D1539" s="1">
        <v>0.0003310162197946998</v>
      </c>
      <c r="E1539" s="1">
        <v>0</v>
      </c>
      <c r="F1539" s="1">
        <v>0.000359769536488086</v>
      </c>
      <c r="G1539" s="1">
        <v>-7.111869710563212E-05</v>
      </c>
      <c r="H1539" s="1">
        <v>4.906254202130533E-05</v>
      </c>
      <c r="I1539" s="1">
        <v>3.815809078711041E-05</v>
      </c>
      <c r="J1539" s="1">
        <v>-0.0001095344790833508</v>
      </c>
      <c r="K1539" s="1">
        <v>-0.002620794108943558</v>
      </c>
      <c r="L1539" s="1">
        <v>-2.568317238538231E-05</v>
      </c>
      <c r="M1539" s="1">
        <v>-0.0003651218027448389</v>
      </c>
    </row>
    <row r="1540" spans="1:13">
      <c r="A1540" s="3">
        <v>41696</v>
      </c>
      <c r="B1540" s="1">
        <v>0.0002165382194474486</v>
      </c>
      <c r="C1540" s="1">
        <v>-0.002941304898390507</v>
      </c>
      <c r="D1540" s="1">
        <v>-0.002261195676152683</v>
      </c>
      <c r="E1540" s="1">
        <v>0</v>
      </c>
      <c r="F1540" s="1">
        <v>-0.0004049906662306757</v>
      </c>
      <c r="G1540" s="1">
        <v>0.0007823613086772596</v>
      </c>
      <c r="H1540" s="1">
        <v>1.362781527936008E-05</v>
      </c>
      <c r="I1540" s="1">
        <v>4.451607393662904E-05</v>
      </c>
      <c r="J1540" s="1">
        <v>0.0002668239333314393</v>
      </c>
      <c r="K1540" s="1">
        <v>-0.002679435314200451</v>
      </c>
      <c r="L1540" s="1">
        <v>-0.0002825221523050647</v>
      </c>
      <c r="M1540" s="1">
        <v>-0.000120912054742961</v>
      </c>
    </row>
    <row r="1541" spans="1:13">
      <c r="A1541" s="3">
        <v>41697</v>
      </c>
      <c r="B1541" s="1">
        <v>0.005089202562125417</v>
      </c>
      <c r="C1541" s="1">
        <v>-0.004209504756933158</v>
      </c>
      <c r="D1541" s="1">
        <v>0.002874357415289408</v>
      </c>
      <c r="E1541" s="1">
        <v>0</v>
      </c>
      <c r="F1541" s="1">
        <v>0.001807370018126475</v>
      </c>
      <c r="G1541" s="1">
        <v>0.001350294932840557</v>
      </c>
      <c r="H1541" s="1">
        <v>1.090210365184419E-05</v>
      </c>
      <c r="I1541" s="1">
        <v>9.084508640899713E-07</v>
      </c>
      <c r="J1541" s="1">
        <v>-0.0007354836363456796</v>
      </c>
      <c r="K1541" s="1">
        <v>-0.002927349741495111</v>
      </c>
      <c r="L1541" s="1">
        <v>0.0002826019936286173</v>
      </c>
      <c r="M1541" s="1">
        <v>0.0007211512723437341</v>
      </c>
    </row>
    <row r="1542" spans="1:13">
      <c r="A1542" s="3">
        <v>41698</v>
      </c>
      <c r="B1542" s="1">
        <v>0.00279354629393036</v>
      </c>
      <c r="C1542" s="1">
        <v>0.004559783832470243</v>
      </c>
      <c r="D1542" s="1">
        <v>0.004133825717907769</v>
      </c>
      <c r="E1542" s="1">
        <v>0</v>
      </c>
      <c r="F1542" s="1">
        <v>0.001436547063240701</v>
      </c>
      <c r="G1542" s="1">
        <v>0.001277501774308076</v>
      </c>
      <c r="H1542" s="1">
        <v>-0.0001462682960289285</v>
      </c>
      <c r="I1542" s="1">
        <v>-2.816195120536324E-05</v>
      </c>
      <c r="J1542" s="1">
        <v>-0.0002491708344811716</v>
      </c>
      <c r="K1542" s="1">
        <v>0.001325485609685151</v>
      </c>
      <c r="L1542" s="1">
        <v>-0.001190017550618427</v>
      </c>
      <c r="M1542" s="1">
        <v>0.0008150374728426169</v>
      </c>
    </row>
    <row r="1543" spans="1:13">
      <c r="A1543" s="3">
        <v>41701</v>
      </c>
      <c r="B1543" s="1">
        <v>-0.007326335613328294</v>
      </c>
      <c r="C1543" s="1">
        <v>-0.03024131409358355</v>
      </c>
      <c r="D1543" s="1">
        <v>-0.01229553189153587</v>
      </c>
      <c r="E1543" s="1">
        <v>0.0025</v>
      </c>
      <c r="F1543" s="1">
        <v>0.00118418741711479</v>
      </c>
      <c r="G1543" s="1">
        <v>0.002835270768358322</v>
      </c>
      <c r="H1543" s="1">
        <v>0.0003761734977592024</v>
      </c>
      <c r="I1543" s="1">
        <v>0.0004805836047403478</v>
      </c>
      <c r="J1543" s="1">
        <v>0.001238868016054218</v>
      </c>
      <c r="K1543" s="1">
        <v>-0.003452280628003845</v>
      </c>
      <c r="L1543" s="1">
        <v>-0.002108583477619885</v>
      </c>
      <c r="M1543" s="1">
        <v>0.0007653226460668794</v>
      </c>
    </row>
    <row r="1544" spans="1:13">
      <c r="A1544" s="3">
        <v>41702</v>
      </c>
      <c r="B1544" s="1">
        <v>0.01528415951116702</v>
      </c>
      <c r="C1544" s="1">
        <v>0.02696060284846991</v>
      </c>
      <c r="D1544" s="1">
        <v>0.01278203845726367</v>
      </c>
      <c r="E1544" s="1">
        <v>-0.0055</v>
      </c>
      <c r="F1544" s="1">
        <v>0.001172282452843509</v>
      </c>
      <c r="G1544" s="1">
        <v>-0.002120441051738586</v>
      </c>
      <c r="H1544" s="1">
        <v>-0.001583149404615791</v>
      </c>
      <c r="I1544" s="1">
        <v>-0.002442625540964305</v>
      </c>
      <c r="J1544" s="1">
        <v>-0.001457973020575931</v>
      </c>
      <c r="K1544" s="1">
        <v>0.006271575634417603</v>
      </c>
      <c r="L1544" s="1">
        <v>0.001674969936437121</v>
      </c>
      <c r="M1544" s="1">
        <v>0.004962938200171241</v>
      </c>
    </row>
    <row r="1545" spans="1:13">
      <c r="A1545" s="3">
        <v>41703</v>
      </c>
      <c r="B1545" s="1">
        <v>0.0001366476970416919</v>
      </c>
      <c r="C1545" s="1">
        <v>1.93423257563996E-05</v>
      </c>
      <c r="D1545" s="1">
        <v>0.001152326602282594</v>
      </c>
      <c r="E1545" s="1">
        <v>0</v>
      </c>
      <c r="F1545" s="1">
        <v>1.363963047085193E-05</v>
      </c>
      <c r="G1545" s="1">
        <v>-0.0003541578127214118</v>
      </c>
      <c r="H1545" s="1">
        <v>-0.0001073481637551277</v>
      </c>
      <c r="I1545" s="1">
        <v>-1.274367731551873E-05</v>
      </c>
      <c r="J1545" s="1">
        <v>-0.0002023014610829099</v>
      </c>
      <c r="K1545" s="1">
        <v>0.001303035663547281</v>
      </c>
      <c r="L1545" s="1">
        <v>0.002229558804613285</v>
      </c>
      <c r="M1545" s="1">
        <v>-5.815065897829541E-05</v>
      </c>
    </row>
    <row r="1546" spans="1:13">
      <c r="A1546" s="3">
        <v>41704</v>
      </c>
      <c r="B1546" s="1">
        <v>0.001894431107554606</v>
      </c>
      <c r="C1546" s="1">
        <v>0.002730731899449834</v>
      </c>
      <c r="D1546" s="1">
        <v>0.005152096464784872</v>
      </c>
      <c r="E1546" s="1">
        <v>-0.0007</v>
      </c>
      <c r="F1546" s="1">
        <v>0.001229648375122405</v>
      </c>
      <c r="G1546" s="1">
        <v>7.085665698292054E-05</v>
      </c>
      <c r="H1546" s="1">
        <v>-3.821277052595828E-05</v>
      </c>
      <c r="I1546" s="1">
        <v>-0.0001538363508925</v>
      </c>
      <c r="J1546" s="1">
        <v>-0.0001293797366299643</v>
      </c>
      <c r="K1546" s="1">
        <v>-0.00166524238466792</v>
      </c>
      <c r="L1546" s="1">
        <v>4.278074866315151E-05</v>
      </c>
      <c r="M1546" s="1">
        <v>3.126561326727284E-06</v>
      </c>
    </row>
    <row r="1547" spans="1:13">
      <c r="A1547" s="3">
        <v>41705</v>
      </c>
      <c r="B1547" s="1">
        <v>0.0006155908666547472</v>
      </c>
      <c r="C1547" s="1">
        <v>-0.01565412571348401</v>
      </c>
      <c r="D1547" s="1">
        <v>-0.002944544413544858</v>
      </c>
      <c r="E1547" s="1">
        <v>-0.0004</v>
      </c>
      <c r="F1547" s="1">
        <v>0.000186526108415519</v>
      </c>
      <c r="G1547" s="1">
        <v>0.001133626186765158</v>
      </c>
      <c r="H1547" s="1">
        <v>1.455780220860348E-05</v>
      </c>
      <c r="I1547" s="1">
        <v>0.0001493079485541671</v>
      </c>
      <c r="J1547" s="1">
        <v>-0.0002112439579582404</v>
      </c>
      <c r="K1547" s="1">
        <v>-0.0003598798508803736</v>
      </c>
      <c r="L1547" s="1">
        <v>-0.0002994524298425283</v>
      </c>
      <c r="M1547" s="1">
        <v>0.0002438710209939909</v>
      </c>
    </row>
    <row r="1548" spans="1:13">
      <c r="A1548" s="3">
        <v>41708</v>
      </c>
      <c r="B1548" s="1">
        <v>-0.0004002870004579107</v>
      </c>
      <c r="C1548" s="1">
        <v>-0.0008141262483565281</v>
      </c>
      <c r="D1548" s="1">
        <v>-0.003718895269346545</v>
      </c>
      <c r="E1548" s="1">
        <v>0.0004</v>
      </c>
      <c r="F1548" s="1">
        <v>-0.0004494650423063629</v>
      </c>
      <c r="G1548" s="1">
        <v>-0.000424628450106157</v>
      </c>
      <c r="H1548" s="1">
        <v>0.0001937979206301232</v>
      </c>
      <c r="I1548" s="1">
        <v>6.280921019685692E-05</v>
      </c>
      <c r="J1548" s="1">
        <v>-0.000146270597334186</v>
      </c>
      <c r="K1548" s="1">
        <v>0.002482626599450644</v>
      </c>
      <c r="L1548" s="1">
        <v>-0.0001797252770765478</v>
      </c>
      <c r="M1548" s="1">
        <v>-0.0002844468228228036</v>
      </c>
    </row>
    <row r="1549" spans="1:13">
      <c r="A1549" s="3">
        <v>41709</v>
      </c>
      <c r="B1549" s="1">
        <v>-0.005041672840475631</v>
      </c>
      <c r="C1549" s="1">
        <v>-7.666510364945367E-05</v>
      </c>
      <c r="D1549" s="1">
        <v>-0.002195751221386488</v>
      </c>
      <c r="E1549" s="1">
        <v>0.0019</v>
      </c>
      <c r="F1549" s="1">
        <v>-0.001842691965422749</v>
      </c>
      <c r="G1549" s="1">
        <v>-0.0006372132540357622</v>
      </c>
      <c r="H1549" s="1">
        <v>-0.0003866110674467516</v>
      </c>
      <c r="I1549" s="1">
        <v>-0.0001392638494712717</v>
      </c>
      <c r="J1549" s="1">
        <v>0.0005934799664220058</v>
      </c>
      <c r="K1549" s="1">
        <v>-0.0009863661731277507</v>
      </c>
      <c r="L1549" s="1">
        <v>-0.0005906320619051275</v>
      </c>
      <c r="M1549" s="1">
        <v>0.0005377887253219527</v>
      </c>
    </row>
    <row r="1550" spans="1:13">
      <c r="A1550" s="3">
        <v>41710</v>
      </c>
      <c r="B1550" s="1">
        <v>0.0005647749282735592</v>
      </c>
      <c r="C1550" s="1">
        <v>-0.008760105413684549</v>
      </c>
      <c r="D1550" s="1">
        <v>-0.004401166309071947</v>
      </c>
      <c r="E1550" s="1">
        <v>-0.0003</v>
      </c>
      <c r="F1550" s="1">
        <v>2.310242459957479E-05</v>
      </c>
      <c r="G1550" s="1">
        <v>-0.0002833864682960652</v>
      </c>
      <c r="H1550" s="1">
        <v>0.0002056656331816953</v>
      </c>
      <c r="I1550" s="1">
        <v>0.0001101521100501657</v>
      </c>
      <c r="J1550" s="1">
        <v>-0.0003749473787764135</v>
      </c>
      <c r="K1550" s="1">
        <v>-0.002234133824589812</v>
      </c>
      <c r="L1550" s="1">
        <v>0.0003682925784762592</v>
      </c>
      <c r="M1550" s="1">
        <v>0.0002462498460937823</v>
      </c>
    </row>
    <row r="1551" spans="1:13">
      <c r="A1551" s="3">
        <v>41711</v>
      </c>
      <c r="B1551" s="1">
        <v>-0.01157521288908858</v>
      </c>
      <c r="C1551" s="1">
        <v>-0.01497863920492881</v>
      </c>
      <c r="D1551" s="1">
        <v>-0.007570315521909787</v>
      </c>
      <c r="E1551" s="1">
        <v>0.0029</v>
      </c>
      <c r="F1551" s="1">
        <v>0.0005113918574235488</v>
      </c>
      <c r="G1551" s="1">
        <v>-0.00106300049606689</v>
      </c>
      <c r="H1551" s="1">
        <v>1.819675606418159E-06</v>
      </c>
      <c r="I1551" s="1">
        <v>0.00058073806528669</v>
      </c>
      <c r="J1551" s="1">
        <v>0.00187198728350868</v>
      </c>
      <c r="K1551" s="1">
        <v>-0.005610147254155873</v>
      </c>
      <c r="L1551" s="1">
        <v>-0.002422986694977647</v>
      </c>
      <c r="M1551" s="1">
        <v>0.0003599111469356764</v>
      </c>
    </row>
    <row r="1552" spans="1:13">
      <c r="A1552" s="3">
        <v>41712</v>
      </c>
      <c r="B1552" s="1">
        <v>-0.002796421758349377</v>
      </c>
      <c r="C1552" s="1">
        <v>-0.004936102761514793</v>
      </c>
      <c r="D1552" s="1">
        <v>-0.006291759465478775</v>
      </c>
      <c r="E1552" s="1">
        <v>0.0028</v>
      </c>
      <c r="F1552" s="1">
        <v>0.0002246035327826412</v>
      </c>
      <c r="G1552" s="1">
        <v>0.003050510783200844</v>
      </c>
      <c r="H1552" s="1">
        <v>0.0007879181038286109</v>
      </c>
      <c r="I1552" s="1">
        <v>0.0007432407845420208</v>
      </c>
      <c r="J1552" s="1">
        <v>0.0007622439077197285</v>
      </c>
      <c r="K1552" s="1">
        <v>0.002788297930734096</v>
      </c>
      <c r="L1552" s="1">
        <v>-0.001785177874093602</v>
      </c>
      <c r="M1552" s="1">
        <v>-0.001755809443144241</v>
      </c>
    </row>
    <row r="1553" spans="1:13">
      <c r="A1553" s="3">
        <v>41715</v>
      </c>
      <c r="B1553" s="1">
        <v>0.009616900330188249</v>
      </c>
      <c r="C1553" s="1">
        <v>0.01482670973306788</v>
      </c>
      <c r="D1553" s="1">
        <v>0.007620328346500838</v>
      </c>
      <c r="E1553" s="1">
        <v>-0.0042</v>
      </c>
      <c r="F1553" s="1">
        <v>-0.001579216876319456</v>
      </c>
      <c r="G1553" s="1">
        <v>-0.003465591625998909</v>
      </c>
      <c r="H1553" s="1">
        <v>-0.001829149109289885</v>
      </c>
      <c r="I1553" s="1">
        <v>-0.002309880306202383</v>
      </c>
      <c r="J1553" s="1">
        <v>-0.002124495429899453</v>
      </c>
      <c r="K1553" s="1">
        <v>0.002525640219125602</v>
      </c>
      <c r="L1553" s="1">
        <v>0.002914699889086769</v>
      </c>
      <c r="M1553" s="1">
        <v>0.001487961155328676</v>
      </c>
    </row>
    <row r="1554" spans="1:13">
      <c r="A1554" s="3">
        <v>41716</v>
      </c>
      <c r="B1554" s="1">
        <v>0.007245697540564811</v>
      </c>
      <c r="C1554" s="1">
        <v>0.008056436649824361</v>
      </c>
      <c r="D1554" s="1">
        <v>0.007284657732302691</v>
      </c>
      <c r="E1554" s="1">
        <v>-0.0025</v>
      </c>
      <c r="F1554" s="1">
        <v>8.617980681013826E-05</v>
      </c>
      <c r="G1554" s="1">
        <v>-0.0002838892831794615</v>
      </c>
      <c r="H1554" s="1">
        <v>-0.0008415660779650391</v>
      </c>
      <c r="I1554" s="1">
        <v>-0.0009512389796595411</v>
      </c>
      <c r="J1554" s="1">
        <v>-0.001023074794526679</v>
      </c>
      <c r="K1554" s="1">
        <v>-0.0007874840134607375</v>
      </c>
      <c r="L1554" s="1">
        <v>0.001174493767467366</v>
      </c>
      <c r="M1554" s="1">
        <v>-0.002131783187902969</v>
      </c>
    </row>
    <row r="1555" spans="1:13">
      <c r="A1555" s="3">
        <v>41717</v>
      </c>
      <c r="B1555" s="1">
        <v>-0.006131921826517894</v>
      </c>
      <c r="C1555" s="1">
        <v>0.0008485385582739369</v>
      </c>
      <c r="D1555" s="1">
        <v>-0.004140443855581322</v>
      </c>
      <c r="E1555" s="1">
        <v>0.0046</v>
      </c>
      <c r="F1555" s="1">
        <v>-0.001469133999102645</v>
      </c>
      <c r="G1555" s="1">
        <v>0.00269771404231145</v>
      </c>
      <c r="H1555" s="1">
        <v>-0.000146760021840775</v>
      </c>
      <c r="I1555" s="1">
        <v>-2.82724957865188E-05</v>
      </c>
      <c r="J1555" s="1">
        <v>0.0005657341409330829</v>
      </c>
      <c r="K1555" s="1">
        <v>0.004164638599249537</v>
      </c>
      <c r="L1555" s="1">
        <v>-0.0002911382649871674</v>
      </c>
      <c r="M1555" s="1">
        <v>0.001028722843407381</v>
      </c>
    </row>
    <row r="1556" spans="1:13">
      <c r="A1556" s="3">
        <v>41718</v>
      </c>
      <c r="B1556" s="1">
        <v>0.00605524001176172</v>
      </c>
      <c r="C1556" s="1">
        <v>0.004074192241648067</v>
      </c>
      <c r="D1556" s="1">
        <v>-0.003048949498309139</v>
      </c>
      <c r="E1556" s="1">
        <v>-0.0051</v>
      </c>
      <c r="F1556" s="1">
        <v>0.0006019893010085209</v>
      </c>
      <c r="G1556" s="1">
        <v>-0.002690455961483984</v>
      </c>
      <c r="H1556" s="1">
        <v>6.655313127934548E-05</v>
      </c>
      <c r="I1556" s="1">
        <v>-1.27685849032888E-05</v>
      </c>
      <c r="J1556" s="1">
        <v>-0.001165223389990144</v>
      </c>
      <c r="K1556" s="1">
        <v>0.002333138005084834</v>
      </c>
      <c r="L1556" s="1">
        <v>0.002578180541160879</v>
      </c>
      <c r="M1556" s="1">
        <v>0.0002082852494638132</v>
      </c>
    </row>
    <row r="1557" spans="1:13">
      <c r="A1557" s="3">
        <v>41719</v>
      </c>
      <c r="B1557" s="1">
        <v>-0.002928623111401185</v>
      </c>
      <c r="C1557" s="1">
        <v>0.002458160396304754</v>
      </c>
      <c r="D1557" s="1">
        <v>0</v>
      </c>
      <c r="E1557" s="1">
        <v>0.0016</v>
      </c>
      <c r="F1557" s="1">
        <v>-0.001426234939600701</v>
      </c>
      <c r="G1557" s="1">
        <v>-0.0002129774243929683</v>
      </c>
      <c r="H1557" s="1">
        <v>-5.105105926395126E-05</v>
      </c>
      <c r="I1557" s="1">
        <v>-2.371338903550679E-05</v>
      </c>
      <c r="J1557" s="1">
        <v>0.0004965545861799203</v>
      </c>
      <c r="K1557" s="1">
        <v>-0.001533540803259736</v>
      </c>
      <c r="L1557" s="1">
        <v>-0.0005980350277658975</v>
      </c>
      <c r="M1557" s="1">
        <v>0.0001419546720595743</v>
      </c>
    </row>
    <row r="1558" spans="1:13">
      <c r="A1558" s="3">
        <v>41722</v>
      </c>
      <c r="B1558" s="1">
        <v>-0.004862772425401785</v>
      </c>
      <c r="C1558" s="1">
        <v>-0.01356953585776577</v>
      </c>
      <c r="D1558" s="1">
        <v>-0.002947064056939563</v>
      </c>
      <c r="E1558" s="1">
        <v>0.0017</v>
      </c>
      <c r="F1558" s="1">
        <v>-0.0009985264361980217</v>
      </c>
      <c r="G1558" s="1">
        <v>-0.001136121565007642</v>
      </c>
      <c r="H1558" s="1">
        <v>0.0001504259790223728</v>
      </c>
      <c r="I1558" s="1">
        <v>0.0001076248562341675</v>
      </c>
      <c r="J1558" s="1">
        <v>0.0004119968226969917</v>
      </c>
      <c r="K1558" s="1">
        <v>9.320002912782677E-05</v>
      </c>
      <c r="L1558" s="1">
        <v>0.001572918447598104</v>
      </c>
      <c r="M1558" s="1">
        <v>0.0003714057582899777</v>
      </c>
    </row>
    <row r="1559" spans="1:13">
      <c r="A1559" s="3">
        <v>41723</v>
      </c>
      <c r="B1559" s="1">
        <v>0.004504741345572993</v>
      </c>
      <c r="C1559" s="1">
        <v>0.0143230577038338</v>
      </c>
      <c r="D1559" s="1">
        <v>0.005855780491885731</v>
      </c>
      <c r="E1559" s="1">
        <v>-0.0015</v>
      </c>
      <c r="F1559" s="1">
        <v>0.0003205226205675871</v>
      </c>
      <c r="G1559" s="1">
        <v>0.001066325442525162</v>
      </c>
      <c r="H1559" s="1">
        <v>-0.0003454719474954571</v>
      </c>
      <c r="I1559" s="1">
        <v>-0.0003100721464925904</v>
      </c>
      <c r="J1559" s="1">
        <v>-0.001061238118629126</v>
      </c>
      <c r="K1559" s="1">
        <v>0.003318627632049598</v>
      </c>
      <c r="L1559" s="1">
        <v>0.0005121026936600881</v>
      </c>
      <c r="M1559" s="1">
        <v>-0.0004481465670534979</v>
      </c>
    </row>
    <row r="1560" spans="1:13">
      <c r="A1560" s="3">
        <v>41724</v>
      </c>
      <c r="B1560" s="1">
        <v>-0.00697142343910262</v>
      </c>
      <c r="C1560" s="1">
        <v>0.01082998437349847</v>
      </c>
      <c r="D1560" s="1">
        <v>0.0003881126635616461</v>
      </c>
      <c r="E1560" s="1">
        <v>0.0028</v>
      </c>
      <c r="F1560" s="1">
        <v>-0.002119619922951621</v>
      </c>
      <c r="G1560" s="1">
        <v>-0.001420252804999245</v>
      </c>
      <c r="H1560" s="1">
        <v>-2.097256150668247E-05</v>
      </c>
      <c r="I1560" s="1">
        <v>-0.0001012608342250143</v>
      </c>
      <c r="J1560" s="1">
        <v>0.001610331574623425</v>
      </c>
      <c r="K1560" s="1">
        <v>-0.001500724523962993</v>
      </c>
      <c r="L1560" s="1">
        <v>0.0002132669078005467</v>
      </c>
      <c r="M1560" s="1">
        <v>0.0003407941190816111</v>
      </c>
    </row>
    <row r="1561" spans="1:13">
      <c r="A1561" s="3">
        <v>41725</v>
      </c>
      <c r="B1561" s="1">
        <v>-0.001726864330637956</v>
      </c>
      <c r="C1561" s="1">
        <v>0.001140943496886093</v>
      </c>
      <c r="D1561" s="1">
        <v>0.0007759241811227113</v>
      </c>
      <c r="E1561" s="1">
        <v>0.0008</v>
      </c>
      <c r="F1561" s="1">
        <v>-0.000931614037163131</v>
      </c>
      <c r="G1561" s="1">
        <v>-0.000426681837576437</v>
      </c>
      <c r="H1561" s="1">
        <v>8.480387508114084E-05</v>
      </c>
      <c r="I1561" s="1">
        <v>8.302404595328383E-05</v>
      </c>
      <c r="J1561" s="1">
        <v>-7.275535674955425E-05</v>
      </c>
      <c r="K1561" s="1">
        <v>0.0008708285428764562</v>
      </c>
      <c r="L1561" s="1">
        <v>0.001321972895291124</v>
      </c>
      <c r="M1561" s="1">
        <v>0.0009651502015002311</v>
      </c>
    </row>
    <row r="1562" spans="1:13">
      <c r="A1562" s="3">
        <v>41726</v>
      </c>
      <c r="B1562" s="1">
        <v>0.004678939432395168</v>
      </c>
      <c r="C1562" s="1">
        <v>0.01234437626517115</v>
      </c>
      <c r="D1562" s="1">
        <v>0.005759539236861233</v>
      </c>
      <c r="E1562" s="1">
        <v>-0.0019</v>
      </c>
      <c r="F1562" s="1">
        <v>9.092235442387242E-05</v>
      </c>
      <c r="G1562" s="1">
        <v>0.001067159931701811</v>
      </c>
      <c r="H1562" s="1">
        <v>-0.0002051532677267431</v>
      </c>
      <c r="I1562" s="1">
        <v>-0.000235367314413204</v>
      </c>
      <c r="J1562" s="1">
        <v>-0.001021122989377732</v>
      </c>
      <c r="K1562" s="1">
        <v>0.001753915590581689</v>
      </c>
      <c r="L1562" s="1">
        <v>-0.0003321862968892475</v>
      </c>
      <c r="M1562" s="1">
        <v>-0.0008711698968647541</v>
      </c>
    </row>
    <row r="1563" spans="1:13">
      <c r="A1563" s="3">
        <v>41729</v>
      </c>
      <c r="B1563" s="1">
        <v>0.007967857430804193</v>
      </c>
      <c r="C1563" s="1">
        <v>-0.003022838062743061</v>
      </c>
      <c r="D1563" s="1">
        <v>0.007598700512086332</v>
      </c>
      <c r="E1563" s="1">
        <v>-0.0027</v>
      </c>
      <c r="F1563" s="1">
        <v>-0.0001532853814375512</v>
      </c>
      <c r="G1563" s="1">
        <v>0.0004264089261603043</v>
      </c>
      <c r="H1563" s="1">
        <v>-0.0001833078587089032</v>
      </c>
      <c r="I1563" s="1">
        <v>-0.0002582350048042636</v>
      </c>
      <c r="J1563" s="1">
        <v>-0.001469396353362518</v>
      </c>
      <c r="K1563" s="1">
        <v>-0.001289284663084422</v>
      </c>
      <c r="L1563" s="1">
        <v>-5.964299407845708E-05</v>
      </c>
      <c r="M1563" s="1">
        <v>-0.0003350209388087722</v>
      </c>
    </row>
    <row r="1564" spans="1:13">
      <c r="A1564" s="3">
        <v>41730</v>
      </c>
      <c r="B1564" s="1">
        <v>0.007108549130161901</v>
      </c>
      <c r="C1564" s="1">
        <v>0.00782222005373967</v>
      </c>
      <c r="D1564" s="1">
        <v>0.005956609650800582</v>
      </c>
      <c r="E1564" s="1">
        <v>-0.0018</v>
      </c>
      <c r="F1564" s="1">
        <v>-0.0003393941444466142</v>
      </c>
      <c r="G1564" s="1">
        <v>-0.0002131135895432346</v>
      </c>
      <c r="H1564" s="1">
        <v>-0.0001459434560322492</v>
      </c>
      <c r="I1564" s="1">
        <v>-0.0001095272257300994</v>
      </c>
      <c r="J1564" s="1">
        <v>-0.00139144415593806</v>
      </c>
      <c r="K1564" s="1">
        <v>-0.002011164007926669</v>
      </c>
      <c r="L1564" s="1">
        <v>0.0006816748751683477</v>
      </c>
      <c r="M1564" s="1">
        <v>-0.001416187934703994</v>
      </c>
    </row>
    <row r="1565" spans="1:13">
      <c r="A1565" s="3">
        <v>41731</v>
      </c>
      <c r="B1565" s="1">
        <v>0.003026320279287509</v>
      </c>
      <c r="C1565" s="1">
        <v>0.0003509882133660991</v>
      </c>
      <c r="D1565" s="1">
        <v>0.002553237722729307</v>
      </c>
      <c r="E1565" s="1">
        <v>-0.0007</v>
      </c>
      <c r="F1565" s="1">
        <v>4.442178698282895E-05</v>
      </c>
      <c r="G1565" s="1">
        <v>0.0003552650277105496</v>
      </c>
      <c r="H1565" s="1">
        <v>-2.828067198523687E-05</v>
      </c>
      <c r="I1565" s="1">
        <v>-1.734371034911586E-05</v>
      </c>
      <c r="J1565" s="1">
        <v>-0.0003611515389300157</v>
      </c>
      <c r="K1565" s="1">
        <v>-0.0003103540527746862</v>
      </c>
      <c r="L1565" s="1">
        <v>-0.0001873328905465099</v>
      </c>
      <c r="M1565" s="1">
        <v>-0.0003036756018256481</v>
      </c>
    </row>
    <row r="1566" spans="1:13">
      <c r="A1566" s="3">
        <v>41732</v>
      </c>
      <c r="B1566" s="1">
        <v>-0.001113849626194541</v>
      </c>
      <c r="C1566" s="1">
        <v>0.006056311250151269</v>
      </c>
      <c r="D1566" s="1">
        <v>-0.001625575724735873</v>
      </c>
      <c r="E1566" s="1">
        <v>0</v>
      </c>
      <c r="F1566" s="1">
        <v>-0.0001406627436215668</v>
      </c>
      <c r="G1566" s="1">
        <v>-0.0003551388592938354</v>
      </c>
      <c r="H1566" s="1">
        <v>6.386138794667318E-06</v>
      </c>
      <c r="I1566" s="1">
        <v>7.302741540371471E-06</v>
      </c>
      <c r="J1566" s="1">
        <v>-2.913006658977757E-05</v>
      </c>
      <c r="K1566" s="1">
        <v>-0.0004051546701706599</v>
      </c>
      <c r="L1566" s="1">
        <v>-0.000298085439803919</v>
      </c>
      <c r="M1566" s="1">
        <v>-0.0004327908937288294</v>
      </c>
    </row>
    <row r="1567" spans="1:13">
      <c r="A1567" s="3">
        <v>41733</v>
      </c>
      <c r="B1567" s="1">
        <v>-0.01250499853493747</v>
      </c>
      <c r="C1567" s="1">
        <v>0.007351298975731613</v>
      </c>
      <c r="D1567" s="1">
        <v>-0.004450474898236023</v>
      </c>
      <c r="E1567" s="1">
        <v>0.0034</v>
      </c>
      <c r="F1567" s="1">
        <v>-0.001247103050483922</v>
      </c>
      <c r="G1567" s="1">
        <v>-0.001207901094216424</v>
      </c>
      <c r="H1567" s="1">
        <v>2.736899147981475E-06</v>
      </c>
      <c r="I1567" s="1">
        <v>3.651344105404242E-05</v>
      </c>
      <c r="J1567" s="1">
        <v>0.001955392163073943</v>
      </c>
      <c r="K1567" s="1">
        <v>-0.003984049121476985</v>
      </c>
      <c r="L1567" s="1">
        <v>0.001652737666232307</v>
      </c>
      <c r="M1567" s="1">
        <v>0.0005044103004969713</v>
      </c>
    </row>
    <row r="1568" spans="1:13">
      <c r="A1568" s="3">
        <v>41736</v>
      </c>
      <c r="B1568" s="1">
        <v>-0.01074416826276703</v>
      </c>
      <c r="C1568" s="1">
        <v>-0.01373404757884755</v>
      </c>
      <c r="D1568" s="1">
        <v>-0.008722673499427569</v>
      </c>
      <c r="E1568" s="1">
        <v>0.0037</v>
      </c>
      <c r="F1568" s="1">
        <v>-0.001291023626050047</v>
      </c>
      <c r="G1568" s="1">
        <v>-0.001849612292807779</v>
      </c>
      <c r="H1568" s="1">
        <v>0.0001049141802005327</v>
      </c>
      <c r="I1568" s="1">
        <v>6.937300495546417E-05</v>
      </c>
      <c r="J1568" s="1">
        <v>0.002603968583362759</v>
      </c>
      <c r="K1568" s="1">
        <v>-0.001304949640459463</v>
      </c>
      <c r="L1568" s="1">
        <v>-0.0008930469912821204</v>
      </c>
      <c r="M1568" s="1">
        <v>4.008196762383953E-05</v>
      </c>
    </row>
    <row r="1569" spans="1:13">
      <c r="A1569" s="3">
        <v>41737</v>
      </c>
      <c r="B1569" s="1">
        <v>0.00407992260319201</v>
      </c>
      <c r="C1569" s="1">
        <v>-0.002607643091820822</v>
      </c>
      <c r="D1569" s="1">
        <v>0.003299785513941611</v>
      </c>
      <c r="E1569" s="1">
        <v>-0.0011</v>
      </c>
      <c r="F1569" s="1">
        <v>-0.0004528135415639012</v>
      </c>
      <c r="G1569" s="1">
        <v>0.0004988953032569743</v>
      </c>
      <c r="H1569" s="1">
        <v>-9.213235314231571E-05</v>
      </c>
      <c r="I1569" s="1">
        <v>-0.0001332599490874165</v>
      </c>
      <c r="J1569" s="1">
        <v>-0.001211317332805883</v>
      </c>
      <c r="K1569" s="1">
        <v>-0.0008885585981279753</v>
      </c>
      <c r="L1569" s="1">
        <v>0.0002383587298884215</v>
      </c>
      <c r="M1569" s="1">
        <v>0.0007809407862764406</v>
      </c>
    </row>
    <row r="1570" spans="1:13">
      <c r="A1570" s="3">
        <v>41738</v>
      </c>
      <c r="B1570" s="1">
        <v>0.01100530285161461</v>
      </c>
      <c r="C1570" s="1">
        <v>0.00161583378410235</v>
      </c>
      <c r="D1570" s="1">
        <v>0.006632681028339471</v>
      </c>
      <c r="E1570" s="1">
        <v>-0.004</v>
      </c>
      <c r="F1570" s="1">
        <v>-0.000809492385679178</v>
      </c>
      <c r="G1570" s="1">
        <v>0.001068528280381953</v>
      </c>
      <c r="H1570" s="1">
        <v>-0.0003165630918452456</v>
      </c>
      <c r="I1570" s="1">
        <v>-0.0001962651204018284</v>
      </c>
      <c r="J1570" s="1">
        <v>-0.002527356335861652</v>
      </c>
      <c r="K1570" s="1">
        <v>-0.003105729247930844</v>
      </c>
      <c r="L1570" s="1">
        <v>0.001446833137585424</v>
      </c>
      <c r="M1570" s="1">
        <v>-0.0009718160820856303</v>
      </c>
    </row>
    <row r="1571" spans="1:13">
      <c r="A1571" s="3">
        <v>41739</v>
      </c>
      <c r="B1571" s="1">
        <v>-0.02088251133715513</v>
      </c>
      <c r="C1571" s="1">
        <v>-0.008585414488579191</v>
      </c>
      <c r="D1571" s="1">
        <v>-0.009475059899803906</v>
      </c>
      <c r="E1571" s="1">
        <v>0.0062</v>
      </c>
      <c r="F1571" s="1">
        <v>-0.0005001045866279696</v>
      </c>
      <c r="G1571" s="1">
        <v>-0.003344481605351168</v>
      </c>
      <c r="H1571" s="1">
        <v>-6.388021182579529E-06</v>
      </c>
      <c r="I1571" s="1">
        <v>0.0001250865105610899</v>
      </c>
      <c r="J1571" s="1">
        <v>0.005268408167903971</v>
      </c>
      <c r="K1571" s="1">
        <v>3.465726909257505E-05</v>
      </c>
      <c r="L1571" s="1">
        <v>-0.001028316959581277</v>
      </c>
      <c r="M1571" s="1">
        <v>0.001942390976181541</v>
      </c>
    </row>
    <row r="1572" spans="1:13">
      <c r="A1572" s="3">
        <v>41740</v>
      </c>
      <c r="B1572" s="1">
        <v>-0.009386533973495648</v>
      </c>
      <c r="C1572" s="1">
        <v>-0.0115213246642597</v>
      </c>
      <c r="D1572" s="1">
        <v>-0.01006047278724576</v>
      </c>
      <c r="E1572" s="1">
        <v>0.0035</v>
      </c>
      <c r="F1572" s="1">
        <v>0.0003378191753813375</v>
      </c>
      <c r="G1572" s="1">
        <v>-0.002641724975010695</v>
      </c>
      <c r="H1572" s="1">
        <v>0.0004772794886629406</v>
      </c>
      <c r="I1572" s="1">
        <v>0.0003742996716205038</v>
      </c>
      <c r="J1572" s="1">
        <v>0.00258794802566098</v>
      </c>
      <c r="K1572" s="1">
        <v>3.735430889495461E-05</v>
      </c>
      <c r="L1572" s="1">
        <v>-0.002254417381983509</v>
      </c>
      <c r="M1572" s="1">
        <v>-0.00231872352050877</v>
      </c>
    </row>
    <row r="1573" spans="1:13">
      <c r="A1573" s="3">
        <v>41743</v>
      </c>
      <c r="B1573" s="1">
        <v>0.008224268597780915</v>
      </c>
      <c r="C1573" s="1">
        <v>0.005715648265081752</v>
      </c>
      <c r="D1573" s="1">
        <v>0.002998833786860722</v>
      </c>
      <c r="E1573" s="1">
        <v>-0.0029</v>
      </c>
      <c r="F1573" s="1">
        <v>-0.0005925768597674352</v>
      </c>
      <c r="G1573" s="1">
        <v>0.003650941370176852</v>
      </c>
      <c r="H1573" s="1">
        <v>8.11808993201879E-05</v>
      </c>
      <c r="I1573" s="1">
        <v>0.0001514890184151074</v>
      </c>
      <c r="J1573" s="1">
        <v>-0.002369188678868706</v>
      </c>
      <c r="K1573" s="1">
        <v>0.001109593326761527</v>
      </c>
      <c r="L1573" s="1">
        <v>0.0001108439487731427</v>
      </c>
      <c r="M1573" s="1">
        <v>0.0001585334217277801</v>
      </c>
    </row>
    <row r="1574" spans="1:13">
      <c r="A1574" s="3">
        <v>41744</v>
      </c>
      <c r="B1574" s="1">
        <v>0.006759049936436279</v>
      </c>
      <c r="C1574" s="1">
        <v>-0.01278712190530051</v>
      </c>
      <c r="D1574" s="1">
        <v>5.536791982718725E-05</v>
      </c>
      <c r="E1574" s="1">
        <v>-0.0036</v>
      </c>
      <c r="F1574" s="1">
        <v>0.002480097588758667</v>
      </c>
      <c r="G1574" s="1">
        <v>0.002425106990014303</v>
      </c>
      <c r="H1574" s="1">
        <v>0.0002891264732225451</v>
      </c>
      <c r="I1574" s="1">
        <v>0.0001259175787327038</v>
      </c>
      <c r="J1574" s="1">
        <v>-0.002231684233085396</v>
      </c>
      <c r="K1574" s="1">
        <v>0.0008833494091942118</v>
      </c>
      <c r="L1574" s="1">
        <v>-0.0005456328061725912</v>
      </c>
      <c r="M1574" s="1">
        <v>0.0004260301942633493</v>
      </c>
    </row>
    <row r="1575" spans="1:13">
      <c r="A1575" s="3">
        <v>41745</v>
      </c>
      <c r="B1575" s="1">
        <v>0.01051362522043098</v>
      </c>
      <c r="C1575" s="1">
        <v>0.01544332171066687</v>
      </c>
      <c r="D1575" s="1">
        <v>0.01018713320783959</v>
      </c>
      <c r="E1575" s="1">
        <v>-0.0031</v>
      </c>
      <c r="F1575" s="1">
        <v>-0.001163843269106457</v>
      </c>
      <c r="G1575" s="1">
        <v>0.0004269247189412351</v>
      </c>
      <c r="H1575" s="1">
        <v>-0.001303884390133181</v>
      </c>
      <c r="I1575" s="1">
        <v>-0.00171427059565199</v>
      </c>
      <c r="J1575" s="1">
        <v>-0.001941987263692546</v>
      </c>
      <c r="K1575" s="1">
        <v>0.002077036089203954</v>
      </c>
      <c r="L1575" s="1">
        <v>-0.0002559050080609415</v>
      </c>
      <c r="M1575" s="1">
        <v>-0.0009393722863881848</v>
      </c>
    </row>
    <row r="1576" spans="1:13">
      <c r="A1576" s="3">
        <v>41746</v>
      </c>
      <c r="B1576" s="1">
        <v>0.001408222268184156</v>
      </c>
      <c r="C1576" s="1">
        <v>0.005451987645431533</v>
      </c>
      <c r="D1576" s="1">
        <v>0.003452811575139769</v>
      </c>
      <c r="E1576" s="1">
        <v>-0.0008</v>
      </c>
      <c r="F1576" s="1">
        <v>0.0004563166965219079</v>
      </c>
      <c r="G1576" s="1">
        <v>0.0009246088193455293</v>
      </c>
      <c r="H1576" s="1">
        <v>-0.0006199254446070945</v>
      </c>
      <c r="I1576" s="1">
        <v>-0.0003235198964737229</v>
      </c>
      <c r="J1576" s="1">
        <v>-0.001036116705718682</v>
      </c>
      <c r="K1576" s="1">
        <v>0.003207936786016052</v>
      </c>
      <c r="L1576" s="1">
        <v>-0.001757664183752672</v>
      </c>
      <c r="M1576" s="1">
        <v>-0.0007315188073047096</v>
      </c>
    </row>
    <row r="1577" spans="1:13">
      <c r="A1577" s="3">
        <v>41751</v>
      </c>
      <c r="B1577" s="1">
        <v>0.004094144298972813</v>
      </c>
      <c r="C1577" s="1">
        <v>0.01390454650792017</v>
      </c>
      <c r="D1577" s="1">
        <v>0.005017178382505261</v>
      </c>
      <c r="E1577" s="1">
        <v>-0.0016</v>
      </c>
      <c r="F1577" s="1">
        <v>0.0009881422924900019</v>
      </c>
      <c r="G1577" s="1">
        <v>0.0006392953544538393</v>
      </c>
      <c r="H1577" s="1">
        <v>-4.933773230997307E-05</v>
      </c>
      <c r="I1577" s="1">
        <v>-3.748605701536789E-05</v>
      </c>
      <c r="J1577" s="1">
        <v>-0.00101657369279029</v>
      </c>
      <c r="K1577" s="1">
        <v>0.002655492924640068</v>
      </c>
      <c r="L1577" s="1">
        <v>-0.0005557693129835117</v>
      </c>
      <c r="M1577" s="1">
        <v>-0.0004731223818260633</v>
      </c>
    </row>
    <row r="1578" spans="1:13">
      <c r="A1578" s="3">
        <v>41752</v>
      </c>
      <c r="B1578" s="1">
        <v>-0.002087817477399945</v>
      </c>
      <c r="C1578" s="1">
        <v>-0.007410297082109607</v>
      </c>
      <c r="D1578" s="1">
        <v>-0.001790656031255056</v>
      </c>
      <c r="E1578" s="1">
        <v>0.0002</v>
      </c>
      <c r="F1578" s="1">
        <v>0.0004432177609443588</v>
      </c>
      <c r="G1578" s="1">
        <v>-0.0001419748704479806</v>
      </c>
      <c r="H1578" s="1">
        <v>1.736042900368773E-05</v>
      </c>
      <c r="I1578" s="1">
        <v>1.554358191779848E-05</v>
      </c>
      <c r="J1578" s="1">
        <v>-1.230201414814669E-05</v>
      </c>
      <c r="K1578" s="1">
        <v>-0.0003429589643333397</v>
      </c>
      <c r="L1578" s="1">
        <v>-0.0002823167080162614</v>
      </c>
      <c r="M1578" s="1">
        <v>0.000197750788805795</v>
      </c>
    </row>
    <row r="1579" spans="1:13">
      <c r="A1579" s="3">
        <v>41753</v>
      </c>
      <c r="B1579" s="1">
        <v>0.001742059903105275</v>
      </c>
      <c r="C1579" s="1">
        <v>0.004492876323840322</v>
      </c>
      <c r="D1579" s="1">
        <v>0.00108719286801473</v>
      </c>
      <c r="E1579" s="1">
        <v>0.0004</v>
      </c>
      <c r="F1579" s="1">
        <v>-0.001000507672855089</v>
      </c>
      <c r="G1579" s="1">
        <v>0.0007809726659568916</v>
      </c>
      <c r="H1579" s="1">
        <v>3.746132803139623E-05</v>
      </c>
      <c r="I1579" s="1">
        <v>2.834373822824254E-05</v>
      </c>
      <c r="J1579" s="1">
        <v>-3.936842764706849E-05</v>
      </c>
      <c r="K1579" s="1">
        <v>0.0005228117510533981</v>
      </c>
      <c r="L1579" s="1">
        <v>0.001514671778327425</v>
      </c>
      <c r="M1579" s="1">
        <v>-0.0001104674845864295</v>
      </c>
    </row>
    <row r="1580" spans="1:13">
      <c r="A1580" s="3">
        <v>41754</v>
      </c>
      <c r="B1580" s="1">
        <v>-0.008096401746699122</v>
      </c>
      <c r="C1580" s="1">
        <v>-0.01297192576045891</v>
      </c>
      <c r="D1580" s="1">
        <v>-0.006570373588184242</v>
      </c>
      <c r="E1580" s="1">
        <v>0.002</v>
      </c>
      <c r="F1580" s="1">
        <v>7.956909621165131E-05</v>
      </c>
      <c r="G1580" s="1">
        <v>-0.001489784335981903</v>
      </c>
      <c r="H1580" s="1">
        <v>8.771104327731649E-05</v>
      </c>
      <c r="I1580" s="1">
        <v>7.588592242990799E-05</v>
      </c>
      <c r="J1580" s="1">
        <v>0.00145025647067909</v>
      </c>
      <c r="K1580" s="1">
        <v>0.0009036104787070176</v>
      </c>
      <c r="L1580" s="1">
        <v>-0.001409846711212026</v>
      </c>
      <c r="M1580" s="1">
        <v>-0.0007394606456909703</v>
      </c>
    </row>
    <row r="1581" spans="1:13">
      <c r="A1581" s="3">
        <v>41757</v>
      </c>
      <c r="B1581" s="1">
        <v>0.003298299555895001</v>
      </c>
      <c r="C1581" s="1">
        <v>0.005858726971099237</v>
      </c>
      <c r="D1581" s="1">
        <v>0.001038535118884854</v>
      </c>
      <c r="E1581" s="1">
        <v>-0.0013</v>
      </c>
      <c r="F1581" s="1">
        <v>-0.001149947170323573</v>
      </c>
      <c r="G1581" s="1">
        <v>-0.0004262877442273716</v>
      </c>
      <c r="H1581" s="1">
        <v>-0.0001598758997587435</v>
      </c>
      <c r="I1581" s="1">
        <v>-0.0002020423649012892</v>
      </c>
      <c r="J1581" s="1">
        <v>-0.001053914381322629</v>
      </c>
      <c r="K1581" s="1">
        <v>0.001426463405467482</v>
      </c>
      <c r="L1581" s="1">
        <v>0.004997047976794455</v>
      </c>
      <c r="M1581" s="1">
        <v>0.0008687868080092809</v>
      </c>
    </row>
    <row r="1582" spans="1:13">
      <c r="A1582" s="3">
        <v>41758</v>
      </c>
      <c r="B1582" s="1">
        <v>0.004779437806994968</v>
      </c>
      <c r="C1582" s="1">
        <v>0.01374988064339711</v>
      </c>
      <c r="D1582" s="1">
        <v>0.006060936988096621</v>
      </c>
      <c r="E1582" s="1">
        <v>-0.0005999999999999999</v>
      </c>
      <c r="F1582" s="1">
        <v>-0.001482633224578644</v>
      </c>
      <c r="G1582" s="1">
        <v>-0.0001421565143223669</v>
      </c>
      <c r="H1582" s="1">
        <v>-0.0001891405890221964</v>
      </c>
      <c r="I1582" s="1">
        <v>-0.0001737366828546971</v>
      </c>
      <c r="J1582" s="1">
        <v>-0.0008173944166165459</v>
      </c>
      <c r="K1582" s="1">
        <v>-0.001729319622853387</v>
      </c>
      <c r="L1582" s="1">
        <v>-1.702808783088372E-05</v>
      </c>
      <c r="M1582" s="1">
        <v>-0.000320098816387504</v>
      </c>
    </row>
    <row r="1583" spans="1:13">
      <c r="A1583" s="3">
        <v>41759</v>
      </c>
      <c r="B1583" s="1">
        <v>0.003038791940092489</v>
      </c>
      <c r="C1583" s="1">
        <v>-0.002207475275078141</v>
      </c>
      <c r="D1583" s="1">
        <v>0.002605156037991829</v>
      </c>
      <c r="E1583" s="1">
        <v>-0.0015</v>
      </c>
      <c r="F1583" s="1">
        <v>-0.0002329361010539044</v>
      </c>
      <c r="G1583" s="1">
        <v>0.0007819719911852374</v>
      </c>
      <c r="H1583" s="1">
        <v>-6.671437201211106E-05</v>
      </c>
      <c r="I1583" s="1">
        <v>-2.743687461070898E-05</v>
      </c>
      <c r="J1583" s="1">
        <v>-0.0009016984945562356</v>
      </c>
      <c r="K1583" s="1">
        <v>-0.001560849541619946</v>
      </c>
      <c r="L1583" s="1">
        <v>-0.0005449080893309421</v>
      </c>
      <c r="M1583" s="1">
        <v>-0.0001148957650551896</v>
      </c>
    </row>
    <row r="1584" spans="1:13">
      <c r="A1584" s="3">
        <v>41760</v>
      </c>
      <c r="B1584" s="1">
        <v>-7.734236347090029E-05</v>
      </c>
      <c r="C1584" s="1">
        <v>8.581687365705193E-05</v>
      </c>
      <c r="D1584" s="1">
        <v>0.001515725653656652</v>
      </c>
      <c r="E1584" s="1">
        <v>0.0002</v>
      </c>
      <c r="F1584" s="1">
        <v>-0.0001670296280771311</v>
      </c>
      <c r="G1584" s="1">
        <v>-0.0001420656343231741</v>
      </c>
      <c r="H1584" s="1">
        <v>-2.741869443156908E-06</v>
      </c>
      <c r="I1584" s="1">
        <v>-1.097505096536722E-05</v>
      </c>
      <c r="J1584" s="1">
        <v>-0.0002051074229452166</v>
      </c>
      <c r="K1584" s="1">
        <v>0.0004422122025822262</v>
      </c>
      <c r="L1584" s="1">
        <v>9.370713963230415E-05</v>
      </c>
      <c r="M1584" s="1">
        <v>-0.0002009337138514367</v>
      </c>
    </row>
    <row r="1585" spans="1:13">
      <c r="A1585" s="3">
        <v>41761</v>
      </c>
      <c r="B1585" s="1">
        <v>-0.001351096199578738</v>
      </c>
      <c r="C1585" s="1">
        <v>-0.004932330620608716</v>
      </c>
      <c r="D1585" s="1">
        <v>0.000216204529484898</v>
      </c>
      <c r="E1585" s="1">
        <v>0.0005</v>
      </c>
      <c r="F1585" s="1">
        <v>-0.0003564603382011367</v>
      </c>
      <c r="G1585" s="1">
        <v>0.0001420858198353248</v>
      </c>
      <c r="H1585" s="1">
        <v>-5.483753922064238E-06</v>
      </c>
      <c r="I1585" s="1">
        <v>-5.48758570917407E-06</v>
      </c>
      <c r="J1585" s="1">
        <v>5.24157976855566E-05</v>
      </c>
      <c r="K1585" s="1">
        <v>-7.376485315446768E-05</v>
      </c>
      <c r="L1585" s="1">
        <v>0.0008006950714662953</v>
      </c>
      <c r="M1585" s="1">
        <v>2.386567393819483E-05</v>
      </c>
    </row>
    <row r="1586" spans="1:13">
      <c r="A1586" s="3">
        <v>41764</v>
      </c>
      <c r="B1586" s="1">
        <v>0.001949282720502321</v>
      </c>
      <c r="C1586" s="1">
        <v>-0.0004035790911537385</v>
      </c>
      <c r="D1586" s="1">
        <v>0.0003782761415833669</v>
      </c>
      <c r="E1586" s="1">
        <v>0</v>
      </c>
      <c r="F1586" s="1">
        <v>-0.0007972656661638933</v>
      </c>
      <c r="G1586" s="1">
        <v>-0.0004261969029691892</v>
      </c>
      <c r="H1586" s="1">
        <v>-9.139639989608206E-06</v>
      </c>
      <c r="I1586" s="1">
        <v>-2.103586065482776E-05</v>
      </c>
      <c r="J1586" s="1">
        <v>-0.0003001405360709697</v>
      </c>
      <c r="K1586" s="1">
        <v>0</v>
      </c>
      <c r="L1586" s="1">
        <v>-0.0002468253157661415</v>
      </c>
      <c r="M1586" s="1">
        <v>0.0003309713160286609</v>
      </c>
    </row>
    <row r="1587" spans="1:13">
      <c r="A1587" s="3">
        <v>41765</v>
      </c>
      <c r="B1587" s="1">
        <v>-0.00896559812146569</v>
      </c>
      <c r="C1587" s="1">
        <v>-0.006779070289072431</v>
      </c>
      <c r="D1587" s="1">
        <v>-0.002971045808124573</v>
      </c>
      <c r="E1587" s="1">
        <v>0.0016</v>
      </c>
      <c r="F1587" s="1">
        <v>0.0002695182334944146</v>
      </c>
      <c r="G1587" s="1">
        <v>-0.0007816941444001024</v>
      </c>
      <c r="H1587" s="1">
        <v>-4.935450702614474E-05</v>
      </c>
      <c r="I1587" s="1">
        <v>-2.286554692554343E-05</v>
      </c>
      <c r="J1587" s="1">
        <v>0.00137228617556362</v>
      </c>
      <c r="K1587" s="1">
        <v>-0.0002042105652326764</v>
      </c>
      <c r="L1587" s="1">
        <v>-0.001021598290525616</v>
      </c>
      <c r="M1587" s="1">
        <v>0.0005732008211900563</v>
      </c>
    </row>
    <row r="1588" spans="1:13">
      <c r="A1588" s="3">
        <v>41766</v>
      </c>
      <c r="B1588" s="1">
        <v>0.006041716344516779</v>
      </c>
      <c r="C1588" s="1">
        <v>0.004283860477478418</v>
      </c>
      <c r="D1588" s="1">
        <v>0.0006501598309585077</v>
      </c>
      <c r="E1588" s="1">
        <v>-0.0019</v>
      </c>
      <c r="F1588" s="1">
        <v>-0.0002694456129888056</v>
      </c>
      <c r="G1588" s="1">
        <v>0.0005689495768437247</v>
      </c>
      <c r="H1588" s="1">
        <v>1.828034926543154E-06</v>
      </c>
      <c r="I1588" s="1">
        <v>-2.926856930662858E-05</v>
      </c>
      <c r="J1588" s="1">
        <v>-0.001355385959665223</v>
      </c>
      <c r="K1588" s="1">
        <v>-0.002506342641064196</v>
      </c>
      <c r="L1588" s="1">
        <v>0.001712927059986491</v>
      </c>
      <c r="M1588" s="1">
        <v>0.0003871438135736316</v>
      </c>
    </row>
    <row r="1589" spans="1:13">
      <c r="A1589" s="3">
        <v>41767</v>
      </c>
      <c r="B1589" s="1">
        <v>-0.001120841250023874</v>
      </c>
      <c r="C1589" s="1">
        <v>0.01503853039620151</v>
      </c>
      <c r="D1589" s="1">
        <v>0.002111646542855672</v>
      </c>
      <c r="E1589" s="1">
        <v>0.0002</v>
      </c>
      <c r="F1589" s="1">
        <v>-0.0006050844135367939</v>
      </c>
      <c r="G1589" s="1">
        <v>-0.0003553912858057506</v>
      </c>
      <c r="H1589" s="1">
        <v>-9.688567399079862E-05</v>
      </c>
      <c r="I1589" s="1">
        <v>-3.93307911616958E-05</v>
      </c>
      <c r="J1589" s="1">
        <v>8.22948807384094E-05</v>
      </c>
      <c r="K1589" s="1">
        <v>-0.00247572519015804</v>
      </c>
      <c r="L1589" s="1">
        <v>-0.0005104471517050069</v>
      </c>
      <c r="M1589" s="1">
        <v>3.449703325530962E-05</v>
      </c>
    </row>
    <row r="1590" spans="1:13">
      <c r="A1590" s="3">
        <v>41768</v>
      </c>
      <c r="B1590" s="1">
        <v>0.001699675913505727</v>
      </c>
      <c r="C1590" s="1">
        <v>-0.006305288432863154</v>
      </c>
      <c r="D1590" s="1">
        <v>-0.001837043440674369</v>
      </c>
      <c r="E1590" s="1">
        <v>-0.0001</v>
      </c>
      <c r="F1590" s="1">
        <v>-0.00162022034996756</v>
      </c>
      <c r="G1590" s="1">
        <v>0.0002133105802046842</v>
      </c>
      <c r="H1590" s="1">
        <v>5.484626135920934E-06</v>
      </c>
      <c r="I1590" s="1">
        <v>-2.103822737375971E-05</v>
      </c>
      <c r="J1590" s="1">
        <v>-0.0006068506005243446</v>
      </c>
      <c r="K1590" s="1">
        <v>-0.003398849415298777</v>
      </c>
      <c r="L1590" s="1">
        <v>0.0001447005549692904</v>
      </c>
      <c r="M1590" s="1">
        <v>0.0002571508315065696</v>
      </c>
    </row>
    <row r="1591" spans="1:13">
      <c r="A1591" s="3">
        <v>41771</v>
      </c>
      <c r="B1591" s="1">
        <v>0.009711401003873688</v>
      </c>
      <c r="C1591" s="1">
        <v>0.008761655196541263</v>
      </c>
      <c r="D1591" s="1">
        <v>0.007253437263180729</v>
      </c>
      <c r="E1591" s="1">
        <v>-0.003</v>
      </c>
      <c r="F1591" s="1">
        <v>0.0005925536821604904</v>
      </c>
      <c r="G1591" s="1">
        <v>0.0009241487168551998</v>
      </c>
      <c r="H1591" s="1">
        <v>-0.0001160906164959785</v>
      </c>
      <c r="I1591" s="1">
        <v>-0.0001015344508220606</v>
      </c>
      <c r="J1591" s="1">
        <v>-0.0022596258779638</v>
      </c>
      <c r="K1591" s="1">
        <v>0.002042029401184697</v>
      </c>
      <c r="L1591" s="1">
        <v>-0.001021267904102952</v>
      </c>
      <c r="M1591" s="1">
        <v>-0.00120453597775283</v>
      </c>
    </row>
    <row r="1592" spans="1:13">
      <c r="A1592" s="3">
        <v>41772</v>
      </c>
      <c r="B1592" s="1">
        <v>0.0006667614041733216</v>
      </c>
      <c r="C1592" s="1">
        <v>0.001499444083655987</v>
      </c>
      <c r="D1592" s="1">
        <v>0.002525795356835836</v>
      </c>
      <c r="E1592" s="1">
        <v>0.0002</v>
      </c>
      <c r="F1592" s="1">
        <v>0.0006935708119792938</v>
      </c>
      <c r="G1592" s="1">
        <v>0.0001420454545453254</v>
      </c>
      <c r="H1592" s="1">
        <v>-1.279887662430923E-05</v>
      </c>
      <c r="I1592" s="1">
        <v>-7.31854134161658E-06</v>
      </c>
      <c r="J1592" s="1">
        <v>-0.0001464942651352441</v>
      </c>
      <c r="K1592" s="1">
        <v>-0.001068414945748386</v>
      </c>
      <c r="L1592" s="1">
        <v>-0.0008604458983991758</v>
      </c>
      <c r="M1592" s="1">
        <v>0.0001330919263422548</v>
      </c>
    </row>
    <row r="1593" spans="1:13">
      <c r="A1593" s="3">
        <v>41773</v>
      </c>
      <c r="B1593" s="1">
        <v>-0.004507336486942792</v>
      </c>
      <c r="C1593" s="1">
        <v>0.000173145476150216</v>
      </c>
      <c r="D1593" s="1">
        <v>-0.0002144197266149561</v>
      </c>
      <c r="E1593" s="1">
        <v>0.0007</v>
      </c>
      <c r="F1593" s="1">
        <v>-0.0006621676233087292</v>
      </c>
      <c r="G1593" s="1">
        <v>-0.0009941769634994602</v>
      </c>
      <c r="H1593" s="1">
        <v>-4.57108587059718E-06</v>
      </c>
      <c r="I1593" s="1">
        <v>-3.659297451497068E-06</v>
      </c>
      <c r="J1593" s="1">
        <v>0.0006311561127942955</v>
      </c>
      <c r="K1593" s="1">
        <v>-0.001752060590092808</v>
      </c>
      <c r="L1593" s="1">
        <v>-0.0008356070941336613</v>
      </c>
      <c r="M1593" s="1">
        <v>-0.0003741143032183203</v>
      </c>
    </row>
    <row r="1594" spans="1:13">
      <c r="A1594" s="3">
        <v>41774</v>
      </c>
      <c r="B1594" s="1">
        <v>-0.009174123809515433</v>
      </c>
      <c r="C1594" s="1">
        <v>-0.0147012399822134</v>
      </c>
      <c r="D1594" s="1">
        <v>-0.006755669937268727</v>
      </c>
      <c r="E1594" s="1">
        <v>0.003</v>
      </c>
      <c r="F1594" s="1">
        <v>-0.001120348951353378</v>
      </c>
      <c r="G1594" s="1">
        <v>-0.002274665908444606</v>
      </c>
      <c r="H1594" s="1">
        <v>2.46839765338791E-05</v>
      </c>
      <c r="I1594" s="1">
        <v>1.829655420992893E-05</v>
      </c>
      <c r="J1594" s="1">
        <v>0.002193307921915633</v>
      </c>
      <c r="K1594" s="1">
        <v>0.0006335434167581422</v>
      </c>
      <c r="L1594" s="1">
        <v>-5.973613694931768E-05</v>
      </c>
      <c r="M1594" s="1">
        <v>0.001548508634222845</v>
      </c>
    </row>
    <row r="1595" spans="1:13">
      <c r="A1595" s="3">
        <v>41775</v>
      </c>
      <c r="B1595" s="1">
        <v>0.003750751658082363</v>
      </c>
      <c r="C1595" s="1">
        <v>0.004380404451028497</v>
      </c>
      <c r="D1595" s="1">
        <v>0.001187584345479165</v>
      </c>
      <c r="E1595" s="1">
        <v>-0.0011</v>
      </c>
      <c r="F1595" s="1">
        <v>-0.0009827400930184638</v>
      </c>
      <c r="G1595" s="1">
        <v>0.001139925904816153</v>
      </c>
      <c r="H1595" s="1">
        <v>-5.759452358367056E-05</v>
      </c>
      <c r="I1595" s="1">
        <v>-9.696996309660477E-05</v>
      </c>
      <c r="J1595" s="1">
        <v>-0.001442565546289298</v>
      </c>
      <c r="K1595" s="1">
        <v>0.0006319630250049002</v>
      </c>
      <c r="L1595" s="1">
        <v>0.000102410923831675</v>
      </c>
      <c r="M1595" s="1">
        <v>0.0003686598961982757</v>
      </c>
    </row>
    <row r="1596" spans="1:13">
      <c r="A1596" s="3">
        <v>41778</v>
      </c>
      <c r="B1596" s="1">
        <v>0.003921408078265687</v>
      </c>
      <c r="C1596" s="1">
        <v>0.0004596258165647793</v>
      </c>
      <c r="D1596" s="1">
        <v>0.001671429341672415</v>
      </c>
      <c r="E1596" s="1">
        <v>-0.0008</v>
      </c>
      <c r="F1596" s="1">
        <v>-0.0002812118412638398</v>
      </c>
      <c r="G1596" s="1">
        <v>0.000284656988329024</v>
      </c>
      <c r="H1596" s="1">
        <v>-6.21690981184031E-05</v>
      </c>
      <c r="I1596" s="1">
        <v>-3.568108792539881E-05</v>
      </c>
      <c r="J1596" s="1">
        <v>-0.001281494566299668</v>
      </c>
      <c r="K1596" s="1">
        <v>0.0005376485372596829</v>
      </c>
      <c r="L1596" s="1">
        <v>-0.0004437352266035699</v>
      </c>
      <c r="M1596" s="1">
        <v>-0.0005214489763430974</v>
      </c>
    </row>
    <row r="1597" spans="1:13">
      <c r="A1597" s="3">
        <v>41779</v>
      </c>
      <c r="B1597" s="1">
        <v>-0.006465850457808342</v>
      </c>
      <c r="C1597" s="1">
        <v>-0.001319960024067757</v>
      </c>
      <c r="D1597" s="1">
        <v>-0.004629131230487693</v>
      </c>
      <c r="E1597" s="1">
        <v>0.0011</v>
      </c>
      <c r="F1597" s="1">
        <v>-0.002635364581940802</v>
      </c>
      <c r="G1597" s="1">
        <v>-0.001067159931701811</v>
      </c>
      <c r="H1597" s="1">
        <v>-1.188600770030135E-05</v>
      </c>
      <c r="I1597" s="1">
        <v>-9.149323361823392E-06</v>
      </c>
      <c r="J1597" s="1">
        <v>0.001683874828654064</v>
      </c>
      <c r="K1597" s="1">
        <v>0.0005620990135226656</v>
      </c>
      <c r="L1597" s="1">
        <v>-0.0007427327442693921</v>
      </c>
      <c r="M1597" s="1">
        <v>8.026477342149008E-05</v>
      </c>
    </row>
    <row r="1598" spans="1:13">
      <c r="A1598" s="3">
        <v>41780</v>
      </c>
      <c r="B1598" s="1">
        <v>0.008257236709224181</v>
      </c>
      <c r="C1598" s="1">
        <v>0.007317437403554061</v>
      </c>
      <c r="D1598" s="1">
        <v>0.004866969500324503</v>
      </c>
      <c r="E1598" s="1">
        <v>-0.0018</v>
      </c>
      <c r="F1598" s="1">
        <v>0.0006713057540339573</v>
      </c>
      <c r="G1598" s="1">
        <v>0.001709279965814492</v>
      </c>
      <c r="H1598" s="1">
        <v>-3.840140439415052E-05</v>
      </c>
      <c r="I1598" s="1">
        <v>-3.385280616885478E-05</v>
      </c>
      <c r="J1598" s="1">
        <v>-0.002455903203203547</v>
      </c>
      <c r="K1598" s="1">
        <v>-0.0007067291427063083</v>
      </c>
      <c r="L1598" s="1">
        <v>0.0003161096302370936</v>
      </c>
      <c r="M1598" s="1">
        <v>-0.00111295733141048</v>
      </c>
    </row>
    <row r="1599" spans="1:13">
      <c r="A1599" s="3">
        <v>41781</v>
      </c>
      <c r="B1599" s="1">
        <v>0.002502601446149333</v>
      </c>
      <c r="C1599" s="1">
        <v>0.0005981146607958454</v>
      </c>
      <c r="D1599" s="1">
        <v>0.004197610590894518</v>
      </c>
      <c r="E1599" s="1">
        <v>-0.0003</v>
      </c>
      <c r="F1599" s="1">
        <v>0.0009816350653761852</v>
      </c>
      <c r="G1599" s="1">
        <v>0.0007109847138286884</v>
      </c>
      <c r="H1599" s="1">
        <v>-9.143542647360725E-06</v>
      </c>
      <c r="I1599" s="1">
        <v>-3.659886726681272E-06</v>
      </c>
      <c r="J1599" s="1">
        <v>-0.000489955731084013</v>
      </c>
      <c r="K1599" s="1">
        <v>0.001169947659548365</v>
      </c>
      <c r="L1599" s="1">
        <v>-0.0007174275099286476</v>
      </c>
      <c r="M1599" s="1">
        <v>0.0001035732780942933</v>
      </c>
    </row>
    <row r="1600" spans="1:13">
      <c r="A1600" s="3">
        <v>41782</v>
      </c>
      <c r="B1600" s="1">
        <v>0.004262352935677338</v>
      </c>
      <c r="C1600" s="1">
        <v>0.005195888929572012</v>
      </c>
      <c r="D1600" s="1">
        <v>0.003161843515541385</v>
      </c>
      <c r="E1600" s="1">
        <v>-0.0002</v>
      </c>
      <c r="F1600" s="1">
        <v>0.0003650756434592228</v>
      </c>
      <c r="G1600" s="1">
        <v>0.0009236234458258608</v>
      </c>
      <c r="H1600" s="1">
        <v>-2.743087875733963E-06</v>
      </c>
      <c r="I1600" s="1">
        <v>-4.574875151597269E-06</v>
      </c>
      <c r="J1600" s="1">
        <v>-0.0009437329642298931</v>
      </c>
      <c r="K1600" s="1">
        <v>5.937147769730089E-05</v>
      </c>
      <c r="L1600" s="1">
        <v>0.0002991427423697512</v>
      </c>
      <c r="M1600" s="1">
        <v>5.586101277899047E-05</v>
      </c>
    </row>
    <row r="1601" spans="1:13">
      <c r="A1601" s="3">
        <v>41786</v>
      </c>
      <c r="B1601" s="1">
        <v>0.005995784246019431</v>
      </c>
      <c r="C1601" s="1">
        <v>0.001480528702828998</v>
      </c>
      <c r="D1601" s="1">
        <v>0.001491821620757561</v>
      </c>
      <c r="E1601" s="1">
        <v>-0.0002</v>
      </c>
      <c r="F1601" s="1">
        <v>0.001114091057947686</v>
      </c>
      <c r="G1601" s="1">
        <v>0.0002129471890970347</v>
      </c>
      <c r="H1601" s="1">
        <v>-2.011603293550213E-05</v>
      </c>
      <c r="I1601" s="1">
        <v>-1.921456354114781E-05</v>
      </c>
      <c r="J1601" s="1">
        <v>-0.001292991319845727</v>
      </c>
      <c r="K1601" s="1">
        <v>-1.370413275081361E-07</v>
      </c>
      <c r="L1601" s="1">
        <v>0.0008544379507160471</v>
      </c>
      <c r="M1601" s="1">
        <v>-0.0004148546847512202</v>
      </c>
    </row>
    <row r="1602" spans="1:13">
      <c r="A1602" s="3">
        <v>41787</v>
      </c>
      <c r="B1602" s="1">
        <v>-0.0009588822833197508</v>
      </c>
      <c r="C1602" s="1">
        <v>0.0009799855510661537</v>
      </c>
      <c r="D1602" s="1">
        <v>-0.0001063999574401064</v>
      </c>
      <c r="E1602" s="1">
        <v>0</v>
      </c>
      <c r="F1602" s="1">
        <v>0.002005484079599329</v>
      </c>
      <c r="G1602" s="1">
        <v>0.0002129018522460946</v>
      </c>
      <c r="H1602" s="1">
        <v>-1.828767054345981E-06</v>
      </c>
      <c r="I1602" s="1">
        <v>-4.574983987537529E-06</v>
      </c>
      <c r="J1602" s="1">
        <v>-0.0001513733413016638</v>
      </c>
      <c r="K1602" s="1">
        <v>0.001157731149606045</v>
      </c>
      <c r="L1602" s="1">
        <v>-0.0001451304466602021</v>
      </c>
      <c r="M1602" s="1">
        <v>-8.162404217193497E-06</v>
      </c>
    </row>
    <row r="1603" spans="1:13">
      <c r="A1603" s="3">
        <v>41788</v>
      </c>
      <c r="B1603" s="1">
        <v>0.005493683277291828</v>
      </c>
      <c r="C1603" s="1">
        <v>-0.0003023954396763617</v>
      </c>
      <c r="D1603" s="1">
        <v>0.003884011705240775</v>
      </c>
      <c r="E1603" s="1">
        <v>0</v>
      </c>
      <c r="F1603" s="1">
        <v>0.0009569929297748025</v>
      </c>
      <c r="G1603" s="1">
        <v>0.0007095217823187561</v>
      </c>
      <c r="H1603" s="1">
        <v>-5.486311196456484E-06</v>
      </c>
      <c r="I1603" s="1">
        <v>-9.15000983647829E-07</v>
      </c>
      <c r="J1603" s="1">
        <v>-0.0006788267303375894</v>
      </c>
      <c r="K1603" s="1">
        <v>0.003175930022147888</v>
      </c>
      <c r="L1603" s="1">
        <v>9.392156695309239E-05</v>
      </c>
      <c r="M1603" s="1">
        <v>-0.0001877368293823345</v>
      </c>
    </row>
    <row r="1604" spans="1:13">
      <c r="A1604" s="3">
        <v>41789</v>
      </c>
      <c r="B1604" s="1">
        <v>0.001851256398867296</v>
      </c>
      <c r="C1604" s="1">
        <v>-1.671198399655349E-05</v>
      </c>
      <c r="D1604" s="1">
        <v>-0.0001059995760017696</v>
      </c>
      <c r="E1604" s="1">
        <v>0</v>
      </c>
      <c r="F1604" s="1">
        <v>0.0006970735700397857</v>
      </c>
      <c r="G1604" s="1">
        <v>0.0007090187180940344</v>
      </c>
      <c r="H1604" s="1">
        <v>1.828780432200361E-06</v>
      </c>
      <c r="I1604" s="1">
        <v>0</v>
      </c>
      <c r="J1604" s="1">
        <v>-0.0003407288454974067</v>
      </c>
      <c r="K1604" s="1">
        <v>0.00039655797321414</v>
      </c>
      <c r="L1604" s="1">
        <v>0.0005976265687697158</v>
      </c>
      <c r="M1604" s="1">
        <v>0.0002625041134016737</v>
      </c>
    </row>
    <row r="1605" spans="1:13">
      <c r="A1605" s="3">
        <v>41792</v>
      </c>
      <c r="B1605" s="1">
        <v>0.0008183230813081366</v>
      </c>
      <c r="C1605" s="1">
        <v>0.001828321604109728</v>
      </c>
      <c r="D1605" s="1">
        <v>0.001378140570338138</v>
      </c>
      <c r="E1605" s="1">
        <v>0.0002</v>
      </c>
      <c r="F1605" s="1">
        <v>0.0004643919979718802</v>
      </c>
      <c r="G1605" s="1">
        <v>-0.0001417032733455059</v>
      </c>
      <c r="H1605" s="1">
        <v>-3.657554175195976E-06</v>
      </c>
      <c r="I1605" s="1">
        <v>-4.575009104335059E-06</v>
      </c>
      <c r="J1605" s="1">
        <v>-0.000202380555734516</v>
      </c>
      <c r="K1605" s="1">
        <v>0.00191554360743118</v>
      </c>
      <c r="L1605" s="1">
        <v>-0.0004010238907850017</v>
      </c>
      <c r="M1605" s="1">
        <v>-0.0001205444086858076</v>
      </c>
    </row>
    <row r="1606" spans="1:13">
      <c r="A1606" s="3">
        <v>41793</v>
      </c>
      <c r="B1606" s="1">
        <v>-0.0003255686829339854</v>
      </c>
      <c r="C1606" s="1">
        <v>-0.002081884105115006</v>
      </c>
      <c r="D1606" s="1">
        <v>0</v>
      </c>
      <c r="E1606" s="1">
        <v>0.0001</v>
      </c>
      <c r="F1606" s="1">
        <v>-0.0003108704585765842</v>
      </c>
      <c r="G1606" s="1">
        <v>-0.0002834467120180761</v>
      </c>
      <c r="H1606" s="1">
        <v>-4.571959441257434E-06</v>
      </c>
      <c r="I1606" s="1">
        <v>9.150060069629262E-07</v>
      </c>
      <c r="J1606" s="1">
        <v>-2.979869773633848E-05</v>
      </c>
      <c r="K1606" s="1">
        <v>0.001312142138555794</v>
      </c>
      <c r="L1606" s="1">
        <v>-0.0004694715457563836</v>
      </c>
      <c r="M1606" s="1">
        <v>-4.26979584097209E-05</v>
      </c>
    </row>
    <row r="1607" spans="1:13">
      <c r="A1607" s="3">
        <v>41794</v>
      </c>
      <c r="B1607" s="1">
        <v>0.002070360671820426</v>
      </c>
      <c r="C1607" s="1">
        <v>-0.0009595308663025159</v>
      </c>
      <c r="D1607" s="1">
        <v>0.0006351894982004058</v>
      </c>
      <c r="E1607" s="1">
        <v>-0.0005</v>
      </c>
      <c r="F1607" s="1">
        <v>-0.0005037241508573098</v>
      </c>
      <c r="G1607" s="1">
        <v>-0.0003544088460448735</v>
      </c>
      <c r="H1607" s="1">
        <v>-7.315168550570128E-06</v>
      </c>
      <c r="I1607" s="1">
        <v>-1.921510856539577E-05</v>
      </c>
      <c r="J1607" s="1">
        <v>-0.0003226147960150305</v>
      </c>
      <c r="K1607" s="1">
        <v>-0.001815598279194308</v>
      </c>
      <c r="L1607" s="1">
        <v>-2.561956651692121E-05</v>
      </c>
      <c r="M1607" s="1">
        <v>-6.279379647367023E-07</v>
      </c>
    </row>
    <row r="1608" spans="1:13">
      <c r="A1608" s="3">
        <v>41795</v>
      </c>
      <c r="B1608" s="1">
        <v>0.006592034703547744</v>
      </c>
      <c r="C1608" s="1">
        <v>0.008993783831268143</v>
      </c>
      <c r="D1608" s="1">
        <v>0.004549301735082611</v>
      </c>
      <c r="E1608" s="1">
        <v>-0.0022</v>
      </c>
      <c r="F1608" s="1">
        <v>-0.000188592196545101</v>
      </c>
      <c r="G1608" s="1">
        <v>-0.0006381620931716903</v>
      </c>
      <c r="H1608" s="1">
        <v>-3.474730479791077E-05</v>
      </c>
      <c r="I1608" s="1">
        <v>-4.209104659380625E-05</v>
      </c>
      <c r="J1608" s="1">
        <v>-0.0008924252747035677</v>
      </c>
      <c r="K1608" s="1">
        <v>0.001062394397229882</v>
      </c>
      <c r="L1608" s="1">
        <v>0.0008881677270591304</v>
      </c>
      <c r="M1608" s="1">
        <v>-0.0004383009746230515</v>
      </c>
    </row>
    <row r="1609" spans="1:13">
      <c r="A1609" s="3">
        <v>41796</v>
      </c>
      <c r="B1609" s="1">
        <v>0.004773914558688253</v>
      </c>
      <c r="C1609" s="1">
        <v>0.008334853485016724</v>
      </c>
      <c r="D1609" s="1">
        <v>0.005687203791469031</v>
      </c>
      <c r="E1609" s="1">
        <v>-0.0015</v>
      </c>
      <c r="F1609" s="1">
        <v>-0.0006138395235922856</v>
      </c>
      <c r="G1609" s="1">
        <v>0.0001419043564638844</v>
      </c>
      <c r="H1609" s="1">
        <v>-4.663616113076419E-05</v>
      </c>
      <c r="I1609" s="1">
        <v>-2.562171550202219E-05</v>
      </c>
      <c r="J1609" s="1">
        <v>-0.001118604552450608</v>
      </c>
      <c r="K1609" s="1">
        <v>0.001270453215853617</v>
      </c>
      <c r="L1609" s="1">
        <v>0.001331069377725091</v>
      </c>
      <c r="M1609" s="1">
        <v>-0.001623304215628063</v>
      </c>
    </row>
    <row r="1610" spans="1:13">
      <c r="A1610" s="3">
        <v>41799</v>
      </c>
      <c r="B1610" s="1">
        <v>0.0009878211233333989</v>
      </c>
      <c r="C1610" s="1">
        <v>0.003332039550289823</v>
      </c>
      <c r="D1610" s="1">
        <v>0.001204314587915034</v>
      </c>
      <c r="E1610" s="1">
        <v>0.0001</v>
      </c>
      <c r="F1610" s="1">
        <v>-0.0002431273859541117</v>
      </c>
      <c r="G1610" s="1">
        <v>0.0004965947786605973</v>
      </c>
      <c r="H1610" s="1">
        <v>-5.486863077996951E-06</v>
      </c>
      <c r="I1610" s="1">
        <v>-1.8301694278966E-06</v>
      </c>
      <c r="J1610" s="1">
        <v>-0.0001440163318811027</v>
      </c>
      <c r="K1610" s="1">
        <v>0.001306509043369486</v>
      </c>
      <c r="L1610" s="1">
        <v>-0.0003919730731540838</v>
      </c>
      <c r="M1610" s="1">
        <v>-0.0004096320799179543</v>
      </c>
    </row>
    <row r="1611" spans="1:13">
      <c r="A1611" s="3">
        <v>41800</v>
      </c>
      <c r="B1611" s="1">
        <v>-0.0002394928187540168</v>
      </c>
      <c r="C1611" s="1">
        <v>0.002584983165645482</v>
      </c>
      <c r="D1611" s="1">
        <v>0.0006275822394226083</v>
      </c>
      <c r="E1611" s="1">
        <v>-0.0001</v>
      </c>
      <c r="F1611" s="1">
        <v>0.0001749236309025459</v>
      </c>
      <c r="G1611" s="1">
        <v>-0.0002127206977239338</v>
      </c>
      <c r="H1611" s="1">
        <v>1.828964394601229E-06</v>
      </c>
      <c r="I1611" s="1">
        <v>-9.150863887752436E-07</v>
      </c>
      <c r="J1611" s="1">
        <v>-0.000151329294702629</v>
      </c>
      <c r="K1611" s="1">
        <v>-0.002433511826544166</v>
      </c>
      <c r="L1611" s="1">
        <v>0.0004091757665651841</v>
      </c>
      <c r="M1611" s="1">
        <v>-0.000349368618514645</v>
      </c>
    </row>
    <row r="1612" spans="1:13">
      <c r="A1612" s="3">
        <v>41801</v>
      </c>
      <c r="B1612" s="1">
        <v>-0.003425624338299182</v>
      </c>
      <c r="C1612" s="1">
        <v>-0.007267358687068848</v>
      </c>
      <c r="D1612" s="1">
        <v>-0.0020906287565986</v>
      </c>
      <c r="E1612" s="1">
        <v>0.0008</v>
      </c>
      <c r="F1612" s="1">
        <v>0.0001994207201327924</v>
      </c>
      <c r="G1612" s="1">
        <v>-0.0002836879432623896</v>
      </c>
      <c r="H1612" s="1">
        <v>8.230324722857674E-06</v>
      </c>
      <c r="I1612" s="1">
        <v>2.745261678205324E-06</v>
      </c>
      <c r="J1612" s="1">
        <v>0.0004307518685955358</v>
      </c>
      <c r="K1612" s="1">
        <v>-0.004315645391983591</v>
      </c>
      <c r="L1612" s="1">
        <v>-0.0004771764786080102</v>
      </c>
      <c r="M1612" s="1">
        <v>5.667417074661785E-05</v>
      </c>
    </row>
    <row r="1613" spans="1:13">
      <c r="A1613" s="3">
        <v>41802</v>
      </c>
      <c r="B1613" s="1">
        <v>-0.006805755669592517</v>
      </c>
      <c r="C1613" s="1">
        <v>-0.001459171203931464</v>
      </c>
      <c r="D1613" s="1">
        <v>-0.002880636882627186</v>
      </c>
      <c r="E1613" s="1">
        <v>0.0017</v>
      </c>
      <c r="F1613" s="1">
        <v>0.001065142130902474</v>
      </c>
      <c r="G1613" s="1">
        <v>0.0002128263337117797</v>
      </c>
      <c r="H1613" s="1">
        <v>1.646051397052872E-05</v>
      </c>
      <c r="I1613" s="1">
        <v>4.483915098441038E-05</v>
      </c>
      <c r="J1613" s="1">
        <v>0.001071641031569426</v>
      </c>
      <c r="K1613" s="1">
        <v>-0.0007059976436848414</v>
      </c>
      <c r="L1613" s="1">
        <v>-0.001261711323859105</v>
      </c>
      <c r="M1613" s="1">
        <v>-0.0009218475991977781</v>
      </c>
    </row>
    <row r="1614" spans="1:13">
      <c r="A1614" s="3">
        <v>41803</v>
      </c>
      <c r="B1614" s="1">
        <v>0.003150847015420677</v>
      </c>
      <c r="C1614" s="1">
        <v>-0.0004403702408677379</v>
      </c>
      <c r="D1614" s="1">
        <v>0.0003151591553733901</v>
      </c>
      <c r="E1614" s="1">
        <v>-0.0007</v>
      </c>
      <c r="F1614" s="1">
        <v>-0.0002566828060861504</v>
      </c>
      <c r="G1614" s="1">
        <v>7.092701610034169E-05</v>
      </c>
      <c r="H1614" s="1">
        <v>-1.097349535084113E-05</v>
      </c>
      <c r="I1614" s="1">
        <v>-2.836635420977451E-05</v>
      </c>
      <c r="J1614" s="1">
        <v>-0.0005354903295938795</v>
      </c>
      <c r="K1614" s="1">
        <v>0.00152087980998461</v>
      </c>
      <c r="L1614" s="1">
        <v>0.001271841096685433</v>
      </c>
      <c r="M1614" s="1">
        <v>0.0006472752987267683</v>
      </c>
    </row>
    <row r="1615" spans="1:13">
      <c r="A1615" s="3">
        <v>41806</v>
      </c>
      <c r="B1615" s="1">
        <v>0.0008427009549469844</v>
      </c>
      <c r="C1615" s="1">
        <v>-0.006524311061462784</v>
      </c>
      <c r="D1615" s="1">
        <v>-0.0003675698382692438</v>
      </c>
      <c r="E1615" s="1">
        <v>-0.0002</v>
      </c>
      <c r="F1615" s="1">
        <v>-0.0001161228601167519</v>
      </c>
      <c r="G1615" s="1">
        <v>-0.0004255319148935843</v>
      </c>
      <c r="H1615" s="1">
        <v>-3.383531529022044E-05</v>
      </c>
      <c r="I1615" s="1">
        <v>-7.320557130929828E-06</v>
      </c>
      <c r="J1615" s="1">
        <v>-0.0001581877203671311</v>
      </c>
      <c r="K1615" s="1">
        <v>-0.004182993840723515</v>
      </c>
      <c r="L1615" s="1">
        <v>-0.0001960750882338269</v>
      </c>
      <c r="M1615" s="1">
        <v>-6.109551181021633E-05</v>
      </c>
    </row>
    <row r="1616" spans="1:13">
      <c r="A1616" s="3">
        <v>41807</v>
      </c>
      <c r="B1616" s="1">
        <v>0.00219259691520568</v>
      </c>
      <c r="C1616" s="1">
        <v>0.004263503447176298</v>
      </c>
      <c r="D1616" s="1">
        <v>0.0006303514209171635</v>
      </c>
      <c r="E1616" s="1">
        <v>-0.0005999999999999999</v>
      </c>
      <c r="F1616" s="1">
        <v>9.056504061577542E-05</v>
      </c>
      <c r="G1616" s="1">
        <v>-0.0004966652476230404</v>
      </c>
      <c r="H1616" s="1">
        <v>-8.139040416288434E-05</v>
      </c>
      <c r="I1616" s="1">
        <v>-0.0001610534358829074</v>
      </c>
      <c r="J1616" s="1">
        <v>-0.0006309925681468043</v>
      </c>
      <c r="K1616" s="1">
        <v>0.000564966796359867</v>
      </c>
      <c r="L1616" s="1">
        <v>0.0005116005422967085</v>
      </c>
      <c r="M1616" s="1">
        <v>-0.000137945717415433</v>
      </c>
    </row>
    <row r="1617" spans="1:13">
      <c r="A1617" s="3">
        <v>41808</v>
      </c>
      <c r="B1617" s="1">
        <v>0.007729089238355691</v>
      </c>
      <c r="C1617" s="1">
        <v>0.001184148289765652</v>
      </c>
      <c r="D1617" s="1">
        <v>0.004829649850385698</v>
      </c>
      <c r="E1617" s="1">
        <v>-0.0021</v>
      </c>
      <c r="F1617" s="1">
        <v>-0.0004410650762755042</v>
      </c>
      <c r="G1617" s="1">
        <v>-0.0001419748704479806</v>
      </c>
      <c r="H1617" s="1">
        <v>-7.22512954930421E-05</v>
      </c>
      <c r="I1617" s="1">
        <v>-6.040476685142959E-05</v>
      </c>
      <c r="J1617" s="1">
        <v>-0.001519875420040395</v>
      </c>
      <c r="K1617" s="1">
        <v>-0.00565728116662545</v>
      </c>
      <c r="L1617" s="1">
        <v>0.0003068033646100865</v>
      </c>
      <c r="M1617" s="1">
        <v>-0.001091118472031027</v>
      </c>
    </row>
    <row r="1618" spans="1:13">
      <c r="A1618" s="3">
        <v>41809</v>
      </c>
      <c r="B1618" s="1">
        <v>0.001418286843788419</v>
      </c>
      <c r="C1618" s="1">
        <v>0.01101475130911678</v>
      </c>
      <c r="D1618" s="1">
        <v>0.006164777179875625</v>
      </c>
      <c r="E1618" s="1">
        <v>-0.0001</v>
      </c>
      <c r="F1618" s="1">
        <v>-0.001000828161322076</v>
      </c>
      <c r="G1618" s="1">
        <v>0.0002129925452609704</v>
      </c>
      <c r="H1618" s="1">
        <v>-5.304908778447359E-05</v>
      </c>
      <c r="I1618" s="1">
        <v>-2.837364984897839E-05</v>
      </c>
      <c r="J1618" s="1">
        <v>-0.0002437404236056429</v>
      </c>
      <c r="K1618" s="1">
        <v>-5.686774562130292E-05</v>
      </c>
      <c r="L1618" s="1">
        <v>-0.0004600638977635407</v>
      </c>
      <c r="M1618" s="1">
        <v>-5.612910956520611E-05</v>
      </c>
    </row>
    <row r="1619" spans="1:13">
      <c r="A1619" s="3">
        <v>41810</v>
      </c>
      <c r="B1619" s="1">
        <v>0.001735483078476374</v>
      </c>
      <c r="C1619" s="1">
        <v>-0.003751401056797166</v>
      </c>
      <c r="D1619" s="1">
        <v>-0.001142323069733608</v>
      </c>
      <c r="E1619" s="1">
        <v>-0.0005999999999999999</v>
      </c>
      <c r="F1619" s="1">
        <v>0.001315503091912307</v>
      </c>
      <c r="G1619" s="1">
        <v>0.0003549119818286872</v>
      </c>
      <c r="H1619" s="1">
        <v>-2.744063903770133E-06</v>
      </c>
      <c r="I1619" s="1">
        <v>9.153049977950189E-07</v>
      </c>
      <c r="J1619" s="1">
        <v>-0.000215511360652676</v>
      </c>
      <c r="K1619" s="1">
        <v>0.0006842019725474824</v>
      </c>
      <c r="L1619" s="1">
        <v>-0.0004602756539749953</v>
      </c>
      <c r="M1619" s="1">
        <v>0.0001469529958544324</v>
      </c>
    </row>
    <row r="1620" spans="1:13">
      <c r="A1620" s="3">
        <v>41813</v>
      </c>
      <c r="B1620" s="1">
        <v>-0.0001310607142976927</v>
      </c>
      <c r="C1620" s="1">
        <v>-0.005671251119325871</v>
      </c>
      <c r="D1620" s="1">
        <v>-0.000675781046940771</v>
      </c>
      <c r="E1620" s="1">
        <v>0.0002</v>
      </c>
      <c r="F1620" s="1">
        <v>0.0006243893291226765</v>
      </c>
      <c r="G1620" s="1">
        <v>-0.0001419144256014082</v>
      </c>
      <c r="H1620" s="1">
        <v>-1.829380955720161E-06</v>
      </c>
      <c r="I1620" s="1">
        <v>-5.491824960790481E-06</v>
      </c>
      <c r="J1620" s="1">
        <v>-0.0001735774111596422</v>
      </c>
      <c r="K1620" s="1">
        <v>-0.001685863705912505</v>
      </c>
      <c r="L1620" s="1">
        <v>-0.0008271721797266096</v>
      </c>
      <c r="M1620" s="1">
        <v>-0.0006488944830727039</v>
      </c>
    </row>
    <row r="1621" spans="1:13">
      <c r="A1621" s="3">
        <v>41814</v>
      </c>
      <c r="B1621" s="1">
        <v>-0.006347995492720582</v>
      </c>
      <c r="C1621" s="1">
        <v>0.0006795495180476063</v>
      </c>
      <c r="D1621" s="1">
        <v>-0.003693300041614722</v>
      </c>
      <c r="E1621" s="1">
        <v>0.0011</v>
      </c>
      <c r="F1621" s="1">
        <v>2.342661028653659E-05</v>
      </c>
      <c r="G1621" s="1">
        <v>-0.0005677382726562152</v>
      </c>
      <c r="H1621" s="1">
        <v>-7.317537209838854E-06</v>
      </c>
      <c r="I1621" s="1">
        <v>9.153091866664909E-07</v>
      </c>
      <c r="J1621" s="1">
        <v>0.0008773505821995098</v>
      </c>
      <c r="K1621" s="1">
        <v>-0.0002671936308168421</v>
      </c>
      <c r="L1621" s="1">
        <v>-0.0008961338226508575</v>
      </c>
      <c r="M1621" s="1">
        <v>0.0001981391327940951</v>
      </c>
    </row>
    <row r="1622" spans="1:13">
      <c r="A1622" s="3">
        <v>41815</v>
      </c>
      <c r="B1622" s="1">
        <v>0.004922195455433265</v>
      </c>
      <c r="C1622" s="1">
        <v>-0.009464377546580138</v>
      </c>
      <c r="D1622" s="1">
        <v>-0.0003654779930036822</v>
      </c>
      <c r="E1622" s="1">
        <v>-0.0007</v>
      </c>
      <c r="F1622" s="1">
        <v>-0.001816584586716297</v>
      </c>
      <c r="G1622" s="1">
        <v>-0.000355037989064888</v>
      </c>
      <c r="H1622" s="1">
        <v>8.232289600895726E-06</v>
      </c>
      <c r="I1622" s="1">
        <v>-1.647555028327918E-05</v>
      </c>
      <c r="J1622" s="1">
        <v>-0.0005900485815760748</v>
      </c>
      <c r="K1622" s="1">
        <v>-0.001404642718516591</v>
      </c>
      <c r="L1622" s="1">
        <v>0.0008798530730791398</v>
      </c>
      <c r="M1622" s="1">
        <v>0.0007065983032807921</v>
      </c>
    </row>
    <row r="1623" spans="1:13">
      <c r="A1623" s="3">
        <v>41816</v>
      </c>
      <c r="B1623" s="1">
        <v>-0.001007335861438419</v>
      </c>
      <c r="C1623" s="1">
        <v>-0.005877321725123674</v>
      </c>
      <c r="D1623" s="1">
        <v>0.0002611511542880418</v>
      </c>
      <c r="E1623" s="1">
        <v>0.0001</v>
      </c>
      <c r="F1623" s="1">
        <v>-0.0004725741637411351</v>
      </c>
      <c r="G1623" s="1">
        <v>0</v>
      </c>
      <c r="H1623" s="1">
        <v>-2.012320892008646E-05</v>
      </c>
      <c r="I1623" s="1">
        <v>-1.372985144310057E-05</v>
      </c>
      <c r="J1623" s="1">
        <v>-5.3215598785461E-05</v>
      </c>
      <c r="K1623" s="1">
        <v>-0.0001184832603194907</v>
      </c>
      <c r="L1623" s="1">
        <v>-0.000477946196913992</v>
      </c>
      <c r="M1623" s="1">
        <v>1.008713392369742E-05</v>
      </c>
    </row>
    <row r="1624" spans="1:13">
      <c r="A1624" s="3">
        <v>41817</v>
      </c>
      <c r="B1624" s="1">
        <v>0.001963409469143418</v>
      </c>
      <c r="C1624" s="1">
        <v>-0.001653772375305951</v>
      </c>
      <c r="D1624" s="1">
        <v>0.001827580805179974</v>
      </c>
      <c r="E1624" s="1">
        <v>-0.0003</v>
      </c>
      <c r="F1624" s="1">
        <v>-0.0008580796092962917</v>
      </c>
      <c r="G1624" s="1">
        <v>0.0001420656343231741</v>
      </c>
      <c r="H1624" s="1">
        <v>-1.646477498584709E-05</v>
      </c>
      <c r="I1624" s="1">
        <v>-1.189936796053281E-05</v>
      </c>
      <c r="J1624" s="1">
        <v>-0.0003472928778500695</v>
      </c>
      <c r="K1624" s="1">
        <v>-0.001193416482666687</v>
      </c>
      <c r="L1624" s="1">
        <v>-0.0007172621080674402</v>
      </c>
      <c r="M1624" s="1">
        <v>1.576098777289481E-05</v>
      </c>
    </row>
    <row r="1625" spans="1:13">
      <c r="A1625" s="3">
        <v>41820</v>
      </c>
      <c r="B1625" s="1">
        <v>-0.000327297236829005</v>
      </c>
      <c r="C1625" s="1">
        <v>0.0001223940955745739</v>
      </c>
      <c r="D1625" s="1">
        <v>0.001824246846658939</v>
      </c>
      <c r="E1625" s="1">
        <v>-0.0001</v>
      </c>
      <c r="F1625" s="1">
        <v>-2.136359557813883E-06</v>
      </c>
      <c r="G1625" s="1">
        <v>-0.0004261363636364202</v>
      </c>
      <c r="H1625" s="1">
        <v>-3.475954172282858E-05</v>
      </c>
      <c r="I1625" s="1">
        <v>-2.105297844712251E-05</v>
      </c>
      <c r="J1625" s="1">
        <v>-0.0001793085172837605</v>
      </c>
      <c r="K1625" s="1">
        <v>-0.0003368960209216842</v>
      </c>
      <c r="L1625" s="1">
        <v>0.0002050791263630281</v>
      </c>
      <c r="M1625" s="1">
        <v>-0.0001128468938736971</v>
      </c>
    </row>
    <row r="1626" spans="1:13">
      <c r="A1626" s="3">
        <v>41821</v>
      </c>
      <c r="B1626" s="1">
        <v>0.006858882793730814</v>
      </c>
      <c r="C1626" s="1">
        <v>0.009438279852541642</v>
      </c>
      <c r="D1626" s="1">
        <v>0.005931012954580872</v>
      </c>
      <c r="E1626" s="1">
        <v>-0.0016</v>
      </c>
      <c r="F1626" s="1">
        <v>0.0008192956407491181</v>
      </c>
      <c r="G1626" s="1">
        <v>0.0005684240443368793</v>
      </c>
      <c r="H1626" s="1">
        <v>-1.097707894448519E-05</v>
      </c>
      <c r="I1626" s="1">
        <v>-2.105342168456925E-05</v>
      </c>
      <c r="J1626" s="1">
        <v>-0.001035946105807484</v>
      </c>
      <c r="K1626" s="1">
        <v>-0.0008762388507755903</v>
      </c>
      <c r="L1626" s="1">
        <v>-0.0005809383863583095</v>
      </c>
      <c r="M1626" s="1">
        <v>-0.0006386972341823061</v>
      </c>
    </row>
    <row r="1627" spans="1:13">
      <c r="A1627" s="3">
        <v>41822</v>
      </c>
      <c r="B1627" s="1">
        <v>0.0007168927786753709</v>
      </c>
      <c r="C1627" s="1">
        <v>-0.001982937437825516</v>
      </c>
      <c r="D1627" s="1">
        <v>0.002223946211533434</v>
      </c>
      <c r="E1627" s="1">
        <v>-0.0002</v>
      </c>
      <c r="F1627" s="1">
        <v>-0.001618038352632079</v>
      </c>
      <c r="G1627" s="1">
        <v>-7.101264024989007E-05</v>
      </c>
      <c r="H1627" s="1">
        <v>-1.189196606221632E-05</v>
      </c>
      <c r="I1627" s="1">
        <v>-5.492312593169402E-06</v>
      </c>
      <c r="J1627" s="1">
        <v>-0.0002813195750364095</v>
      </c>
      <c r="K1627" s="1">
        <v>-0.0003380794223870609</v>
      </c>
      <c r="L1627" s="1">
        <v>-0.0003675716337275814</v>
      </c>
      <c r="M1627" s="1">
        <v>-0.0004719159535352402</v>
      </c>
    </row>
    <row r="1628" spans="1:13">
      <c r="A1628" s="3">
        <v>41823</v>
      </c>
      <c r="B1628" s="1">
        <v>0.005482368521783298</v>
      </c>
      <c r="C1628" s="1">
        <v>0.01183140497518065</v>
      </c>
      <c r="D1628" s="1">
        <v>0.003870368459077289</v>
      </c>
      <c r="E1628" s="1">
        <v>-0.001</v>
      </c>
      <c r="F1628" s="1">
        <v>-0.0003602655916428166</v>
      </c>
      <c r="G1628" s="1">
        <v>0.0004261061004189326</v>
      </c>
      <c r="H1628" s="1">
        <v>-1.280688498128679E-05</v>
      </c>
      <c r="I1628" s="1">
        <v>-4.576952298940284E-06</v>
      </c>
      <c r="J1628" s="1">
        <v>-0.0007215511654563578</v>
      </c>
      <c r="K1628" s="1">
        <v>0.0001785271462826366</v>
      </c>
      <c r="L1628" s="1">
        <v>-0.0004874252828350745</v>
      </c>
      <c r="M1628" s="1">
        <v>-0.0004607771353548618</v>
      </c>
    </row>
    <row r="1629" spans="1:13">
      <c r="A1629" s="3">
        <v>41827</v>
      </c>
      <c r="B1629" s="1">
        <v>-0.003886090989826507</v>
      </c>
      <c r="C1629" s="1">
        <v>-0.01209287860139496</v>
      </c>
      <c r="D1629" s="1">
        <v>-0.004164952694364454</v>
      </c>
      <c r="E1629" s="1">
        <v>0.0005999999999999999</v>
      </c>
      <c r="F1629" s="1">
        <v>0.000891898481847786</v>
      </c>
      <c r="G1629" s="1">
        <v>-0.0002129623056719154</v>
      </c>
      <c r="H1629" s="1">
        <v>-1.829578428647061E-06</v>
      </c>
      <c r="I1629" s="1">
        <v>5.492367896930972E-06</v>
      </c>
      <c r="J1629" s="1">
        <v>0.0004309316244701655</v>
      </c>
      <c r="K1629" s="1">
        <v>0.001741088085531306</v>
      </c>
      <c r="L1629" s="1">
        <v>-0.0005646624003283751</v>
      </c>
      <c r="M1629" s="1">
        <v>0.0004742508919832744</v>
      </c>
    </row>
    <row r="1630" spans="1:13">
      <c r="A1630" s="3">
        <v>41828</v>
      </c>
      <c r="B1630" s="1">
        <v>-0.00675556740824379</v>
      </c>
      <c r="C1630" s="1">
        <v>-0.01440441543392412</v>
      </c>
      <c r="D1630" s="1">
        <v>-0.006505912118552115</v>
      </c>
      <c r="E1630" s="1">
        <v>0.0011</v>
      </c>
      <c r="F1630" s="1">
        <v>0.0005641519876740109</v>
      </c>
      <c r="G1630" s="1">
        <v>-0.0002840102243679699</v>
      </c>
      <c r="H1630" s="1">
        <v>2.012539953488712E-05</v>
      </c>
      <c r="I1630" s="1">
        <v>1.64770131936276E-05</v>
      </c>
      <c r="J1630" s="1">
        <v>0.000884624683784363</v>
      </c>
      <c r="K1630" s="1">
        <v>-0.0008894582091025782</v>
      </c>
      <c r="L1630" s="1">
        <v>0.001249807392696312</v>
      </c>
      <c r="M1630" s="1">
        <v>-0.0004582462549731492</v>
      </c>
    </row>
    <row r="1631" spans="1:13">
      <c r="A1631" s="3">
        <v>41829</v>
      </c>
      <c r="B1631" s="1">
        <v>0.004705760097513556</v>
      </c>
      <c r="C1631" s="1">
        <v>0.00587859511770783</v>
      </c>
      <c r="D1631" s="1">
        <v>0.001922976976248769</v>
      </c>
      <c r="E1631" s="1">
        <v>-0.0007</v>
      </c>
      <c r="F1631" s="1">
        <v>-0.0008884655388563534</v>
      </c>
      <c r="G1631" s="1">
        <v>-0.0002840909090910948</v>
      </c>
      <c r="H1631" s="1">
        <v>-6.311930096747354E-05</v>
      </c>
      <c r="I1631" s="1">
        <v>-7.506071221630162E-05</v>
      </c>
      <c r="J1631" s="1">
        <v>-0.0006875326855820818</v>
      </c>
      <c r="K1631" s="1">
        <v>-0.0001618818880597672</v>
      </c>
      <c r="L1631" s="1">
        <v>-0.0001538935056941693</v>
      </c>
      <c r="M1631" s="1">
        <v>0.0001364002336485814</v>
      </c>
    </row>
    <row r="1632" spans="1:13">
      <c r="A1632" s="3">
        <v>41830</v>
      </c>
      <c r="B1632" s="1">
        <v>-0.004134420377465031</v>
      </c>
      <c r="C1632" s="1">
        <v>-0.01620847380902513</v>
      </c>
      <c r="D1632" s="1">
        <v>-0.005705986098142879</v>
      </c>
      <c r="E1632" s="1">
        <v>0.0008</v>
      </c>
      <c r="F1632" s="1">
        <v>0.0004531783406405143</v>
      </c>
      <c r="G1632" s="1">
        <v>0</v>
      </c>
      <c r="H1632" s="1">
        <v>3.201905774319336E-05</v>
      </c>
      <c r="I1632" s="1">
        <v>3.936405988103076E-05</v>
      </c>
      <c r="J1632" s="1">
        <v>0.001002451552560846</v>
      </c>
      <c r="K1632" s="1">
        <v>-0.0002298365395937418</v>
      </c>
      <c r="L1632" s="1">
        <v>-0.0008037897833188534</v>
      </c>
      <c r="M1632" s="1">
        <v>0.0006856965344543831</v>
      </c>
    </row>
    <row r="1633" spans="1:13">
      <c r="A1633" s="3">
        <v>41831</v>
      </c>
      <c r="B1633" s="1">
        <v>0.001567160094259723</v>
      </c>
      <c r="C1633" s="1">
        <v>0.002051713481217021</v>
      </c>
      <c r="D1633" s="1">
        <v>0.0004173622704506386</v>
      </c>
      <c r="E1633" s="1">
        <v>-0.0005</v>
      </c>
      <c r="F1633" s="1">
        <v>2.136665391794246E-05</v>
      </c>
      <c r="G1633" s="1">
        <v>-7.104290991755136E-05</v>
      </c>
      <c r="H1633" s="1">
        <v>-4.66548474385986E-05</v>
      </c>
      <c r="I1633" s="1">
        <v>-4.027791763172583E-05</v>
      </c>
      <c r="J1633" s="1">
        <v>-0.0007356826477439293</v>
      </c>
      <c r="K1633" s="1">
        <v>0.0007267730189821631</v>
      </c>
      <c r="L1633" s="1">
        <v>0.0002310615137095517</v>
      </c>
      <c r="M1633" s="1">
        <v>0.0004770086259060502</v>
      </c>
    </row>
    <row r="1634" spans="1:13">
      <c r="A1634" s="3">
        <v>41834</v>
      </c>
      <c r="B1634" s="1">
        <v>0.004846026348078736</v>
      </c>
      <c r="C1634" s="1">
        <v>0.009123853093114809</v>
      </c>
      <c r="D1634" s="1">
        <v>0.006257822277847325</v>
      </c>
      <c r="E1634" s="1">
        <v>-0.0007</v>
      </c>
      <c r="F1634" s="1">
        <v>-0.0008354183180956376</v>
      </c>
      <c r="G1634" s="1">
        <v>-7.104795737111758E-05</v>
      </c>
      <c r="H1634" s="1">
        <v>-0.0001335671673605709</v>
      </c>
      <c r="I1634" s="1">
        <v>-0.0001428092782088664</v>
      </c>
      <c r="J1634" s="1">
        <v>-0.0009253157648813071</v>
      </c>
      <c r="K1634" s="1">
        <v>-0.0005877774468517893</v>
      </c>
      <c r="L1634" s="1">
        <v>-0.000898364975744137</v>
      </c>
      <c r="M1634" s="1">
        <v>-0.0004774118601215127</v>
      </c>
    </row>
    <row r="1635" spans="1:13">
      <c r="A1635" s="3">
        <v>41835</v>
      </c>
      <c r="B1635" s="1">
        <v>-0.001926719397640886</v>
      </c>
      <c r="C1635" s="1">
        <v>-0.009375848954088606</v>
      </c>
      <c r="D1635" s="1">
        <v>-0.002539386401326782</v>
      </c>
      <c r="E1635" s="1">
        <v>0.0004</v>
      </c>
      <c r="F1635" s="1">
        <v>-0.0007142276718316021</v>
      </c>
      <c r="G1635" s="1">
        <v>-0.0002842120221686617</v>
      </c>
      <c r="H1635" s="1">
        <v>5.48979492887014E-06</v>
      </c>
      <c r="I1635" s="1">
        <v>1.922707171697624E-05</v>
      </c>
      <c r="J1635" s="1">
        <v>0.0002781353008756149</v>
      </c>
      <c r="K1635" s="1">
        <v>0.0005455057572307798</v>
      </c>
      <c r="L1635" s="1">
        <v>0.0008135372600066582</v>
      </c>
      <c r="M1635" s="1">
        <v>0.000275731350591446</v>
      </c>
    </row>
    <row r="1636" spans="1:13">
      <c r="A1636" s="3">
        <v>41836</v>
      </c>
      <c r="B1636" s="1">
        <v>0.004316939600571335</v>
      </c>
      <c r="C1636" s="1">
        <v>0.01559891539460923</v>
      </c>
      <c r="D1636" s="1">
        <v>0.005299527199044141</v>
      </c>
      <c r="E1636" s="1">
        <v>-0.0005</v>
      </c>
      <c r="F1636" s="1">
        <v>-0.0003841182613461003</v>
      </c>
      <c r="G1636" s="1">
        <v>0.0005685856432124936</v>
      </c>
      <c r="H1636" s="1">
        <v>-3.659843194026013E-05</v>
      </c>
      <c r="I1636" s="1">
        <v>-6.500456405289512E-05</v>
      </c>
      <c r="J1636" s="1">
        <v>-0.0008109415718300372</v>
      </c>
      <c r="K1636" s="1">
        <v>0.001953850126017675</v>
      </c>
      <c r="L1636" s="1">
        <v>0.0024129580983836</v>
      </c>
      <c r="M1636" s="1">
        <v>0.0002504237333573744</v>
      </c>
    </row>
    <row r="1637" spans="1:13">
      <c r="A1637" s="3">
        <v>41837</v>
      </c>
      <c r="B1637" s="1">
        <v>-0.01173652421360705</v>
      </c>
      <c r="C1637" s="1">
        <v>-0.01408683647827402</v>
      </c>
      <c r="D1637" s="1">
        <v>-0.008682619256809132</v>
      </c>
      <c r="E1637" s="1">
        <v>0.0005</v>
      </c>
      <c r="F1637" s="1">
        <v>0.003280709960620687</v>
      </c>
      <c r="G1637" s="1">
        <v>-0.003977837761045655</v>
      </c>
      <c r="H1637" s="1">
        <v>1.646989714543245E-05</v>
      </c>
      <c r="I1637" s="1">
        <v>5.768385584548064E-05</v>
      </c>
      <c r="J1637" s="1">
        <v>0.002650580178419126</v>
      </c>
      <c r="K1637" s="1">
        <v>0.0007862824830657811</v>
      </c>
      <c r="L1637" s="1">
        <v>-0.002304717842784187</v>
      </c>
      <c r="M1637" s="1">
        <v>0.00154126542684363</v>
      </c>
    </row>
    <row r="1638" spans="1:13">
      <c r="A1638" s="3">
        <v>41838</v>
      </c>
      <c r="B1638" s="1">
        <v>0.01027020924175259</v>
      </c>
      <c r="C1638" s="1">
        <v>0.002021595639789542</v>
      </c>
      <c r="D1638" s="1">
        <v>0.00479641311714718</v>
      </c>
      <c r="E1638" s="1">
        <v>-0.002</v>
      </c>
      <c r="F1638" s="1">
        <v>-0.00203453698547118</v>
      </c>
      <c r="G1638" s="1">
        <v>0.003351875624019396</v>
      </c>
      <c r="H1638" s="1">
        <v>1.829958432342238E-06</v>
      </c>
      <c r="I1638" s="1">
        <v>-0.0005914543092390145</v>
      </c>
      <c r="J1638" s="1">
        <v>-0.002376346355615233</v>
      </c>
      <c r="K1638" s="1">
        <v>0.0008777483112774043</v>
      </c>
      <c r="L1638" s="1">
        <v>-0.0008555710508979519</v>
      </c>
      <c r="M1638" s="1">
        <v>0.00424518025330034</v>
      </c>
    </row>
    <row r="1639" spans="1:13">
      <c r="A1639" s="3">
        <v>41841</v>
      </c>
      <c r="B1639" s="1">
        <v>-0.00228972361118629</v>
      </c>
      <c r="C1639" s="1">
        <v>-0.008577436950457096</v>
      </c>
      <c r="D1639" s="1">
        <v>-0.00212732838686247</v>
      </c>
      <c r="E1639" s="1">
        <v>0.0005999999999999999</v>
      </c>
      <c r="F1639" s="1">
        <v>-3.420970764600462E-05</v>
      </c>
      <c r="G1639" s="1">
        <v>0</v>
      </c>
      <c r="H1639" s="1">
        <v>0</v>
      </c>
      <c r="I1639" s="1">
        <v>8.428173184293897E-05</v>
      </c>
      <c r="J1639" s="1">
        <v>0.0004402962711242964</v>
      </c>
      <c r="K1639" s="1">
        <v>0.00312793811794343</v>
      </c>
      <c r="L1639" s="1">
        <v>1.712607359061202E-05</v>
      </c>
      <c r="M1639" s="1">
        <v>0.001200078249616432</v>
      </c>
    </row>
    <row r="1640" spans="1:13">
      <c r="A1640" s="3">
        <v>41842</v>
      </c>
      <c r="B1640" s="1">
        <v>0.005016215129092672</v>
      </c>
      <c r="C1640" s="1">
        <v>0.01662611656374069</v>
      </c>
      <c r="D1640" s="1">
        <v>0.006603577371048219</v>
      </c>
      <c r="E1640" s="1">
        <v>-0.0008</v>
      </c>
      <c r="F1640" s="1">
        <v>-0.0009311773352932429</v>
      </c>
      <c r="G1640" s="1">
        <v>-0.0003553912858057506</v>
      </c>
      <c r="H1640" s="1">
        <v>-0.000184825463458993</v>
      </c>
      <c r="I1640" s="1">
        <v>-0.0003004573730681637</v>
      </c>
      <c r="J1640" s="1">
        <v>-0.000794357707961546</v>
      </c>
      <c r="K1640" s="1">
        <v>-0.001846148790813684</v>
      </c>
      <c r="L1640" s="1">
        <v>-0.0005308991890942139</v>
      </c>
      <c r="M1640" s="1">
        <v>0.0004020515903582211</v>
      </c>
    </row>
    <row r="1641" spans="1:13">
      <c r="A1641" s="3">
        <v>41843</v>
      </c>
      <c r="B1641" s="1">
        <v>0.001764894878969914</v>
      </c>
      <c r="C1641" s="1">
        <v>0.001225421651827707</v>
      </c>
      <c r="D1641" s="1">
        <v>0.002066222428844577</v>
      </c>
      <c r="E1641" s="1">
        <v>-0.0003</v>
      </c>
      <c r="F1641" s="1">
        <v>0.001189936051638085</v>
      </c>
      <c r="G1641" s="1">
        <v>0.002417519908987531</v>
      </c>
      <c r="H1641" s="1">
        <v>4.575733421496864E-06</v>
      </c>
      <c r="I1641" s="1">
        <v>2.290759716716551E-05</v>
      </c>
      <c r="J1641" s="1">
        <v>-0.0005102746398705227</v>
      </c>
      <c r="K1641" s="1">
        <v>-0.0004547347332490848</v>
      </c>
      <c r="L1641" s="1">
        <v>-0.001919106244805957</v>
      </c>
      <c r="M1641" s="1">
        <v>-0.0003129984500317429</v>
      </c>
    </row>
    <row r="1642" spans="1:13">
      <c r="A1642" s="3">
        <v>41844</v>
      </c>
      <c r="B1642" s="1">
        <v>0.0005010684466157933</v>
      </c>
      <c r="C1642" s="1">
        <v>0.008435411461189979</v>
      </c>
      <c r="D1642" s="1">
        <v>0.001443373369761414</v>
      </c>
      <c r="E1642" s="1">
        <v>0</v>
      </c>
      <c r="F1642" s="1">
        <v>-0.0005344072781995335</v>
      </c>
      <c r="G1642" s="1">
        <v>0.0007093204709889278</v>
      </c>
      <c r="H1642" s="1">
        <v>1.830284993675768E-05</v>
      </c>
      <c r="I1642" s="1">
        <v>-1.924194083380293E-05</v>
      </c>
      <c r="J1642" s="1">
        <v>-5.556338245515935E-05</v>
      </c>
      <c r="K1642" s="1">
        <v>0.001035767175345592</v>
      </c>
      <c r="L1642" s="1">
        <v>-0.0007725520828862908</v>
      </c>
      <c r="M1642" s="1">
        <v>0.0004283159418692062</v>
      </c>
    </row>
    <row r="1643" spans="1:13">
      <c r="A1643" s="3">
        <v>41845</v>
      </c>
      <c r="B1643" s="1">
        <v>-0.00483097547935385</v>
      </c>
      <c r="C1643" s="1">
        <v>-0.01399849254751062</v>
      </c>
      <c r="D1643" s="1">
        <v>-0.004272404385648909</v>
      </c>
      <c r="E1643" s="1">
        <v>0.0005999999999999999</v>
      </c>
      <c r="F1643" s="1">
        <v>-8.87590416590589E-05</v>
      </c>
      <c r="G1643" s="1">
        <v>-0.0006379359228806392</v>
      </c>
      <c r="H1643" s="1">
        <v>5.582267059311974E-05</v>
      </c>
      <c r="I1643" s="1">
        <v>7.880184542918833E-05</v>
      </c>
      <c r="J1643" s="1">
        <v>0.0008475618927903383</v>
      </c>
      <c r="K1643" s="1">
        <v>0.00253375439252812</v>
      </c>
      <c r="L1643" s="1">
        <v>-0.0005068423720222537</v>
      </c>
      <c r="M1643" s="1">
        <v>-0.0001984181628356119</v>
      </c>
    </row>
    <row r="1644" spans="1:13">
      <c r="A1644" s="3">
        <v>41848</v>
      </c>
      <c r="B1644" s="1">
        <v>0.000291471829637624</v>
      </c>
      <c r="C1644" s="1">
        <v>-0.001082796475122993</v>
      </c>
      <c r="D1644" s="1">
        <v>5.169561621176655E-05</v>
      </c>
      <c r="E1644" s="1">
        <v>0</v>
      </c>
      <c r="F1644" s="1">
        <v>-0.0006427580630843366</v>
      </c>
      <c r="G1644" s="1">
        <v>0.0002837080644015888</v>
      </c>
      <c r="H1644" s="1">
        <v>4.483865861049097E-05</v>
      </c>
      <c r="I1644" s="1">
        <v>-2.65706215052397E-05</v>
      </c>
      <c r="J1644" s="1">
        <v>-0.0004909415074003665</v>
      </c>
      <c r="K1644" s="1">
        <v>0.000537623079271965</v>
      </c>
      <c r="L1644" s="1">
        <v>0.0006789974902876583</v>
      </c>
      <c r="M1644" s="1">
        <v>0.0002234995013519203</v>
      </c>
    </row>
    <row r="1645" spans="1:13">
      <c r="A1645" s="3">
        <v>41849</v>
      </c>
      <c r="B1645" s="1">
        <v>-0.004480003922301634</v>
      </c>
      <c r="C1645" s="1">
        <v>0.005989105758676949</v>
      </c>
      <c r="D1645" s="1">
        <v>-0.001860945980873496</v>
      </c>
      <c r="E1645" s="1">
        <v>0.0007</v>
      </c>
      <c r="F1645" s="1">
        <v>0.0001187887401117305</v>
      </c>
      <c r="G1645" s="1">
        <v>-0.001347231085584655</v>
      </c>
      <c r="H1645" s="1">
        <v>-0.0002708499564444411</v>
      </c>
      <c r="I1645" s="1">
        <v>-0.000120945352858004</v>
      </c>
      <c r="J1645" s="1">
        <v>0.001045805241352671</v>
      </c>
      <c r="K1645" s="1">
        <v>0.001928176939675286</v>
      </c>
      <c r="L1645" s="1">
        <v>-0.001116579487575819</v>
      </c>
      <c r="M1645" s="1">
        <v>0.0004243663921845719</v>
      </c>
    </row>
    <row r="1646" spans="1:13">
      <c r="A1646" s="3">
        <v>41850</v>
      </c>
      <c r="B1646" s="1">
        <v>0.000225819729816612</v>
      </c>
      <c r="C1646" s="1">
        <v>-0.006681959725266973</v>
      </c>
      <c r="D1646" s="1">
        <v>-0.002175151483764126</v>
      </c>
      <c r="E1646" s="1">
        <v>-0.0003</v>
      </c>
      <c r="F1646" s="1">
        <v>-6.420250325556154E-05</v>
      </c>
      <c r="G1646" s="1">
        <v>0.001278046009656419</v>
      </c>
      <c r="H1646" s="1">
        <v>3.661126162413098E-05</v>
      </c>
      <c r="I1646" s="1">
        <v>0.0001044654393504985</v>
      </c>
      <c r="J1646" s="1">
        <v>-0.0003809587545110515</v>
      </c>
      <c r="K1646" s="1">
        <v>-0.0004325042642089327</v>
      </c>
      <c r="L1646" s="1">
        <v>0.0004213350301383034</v>
      </c>
      <c r="M1646" s="1">
        <v>-0.0006525463070132798</v>
      </c>
    </row>
    <row r="1647" spans="1:13">
      <c r="A1647" s="3">
        <v>41851</v>
      </c>
      <c r="B1647" s="1">
        <v>-0.01993591189031951</v>
      </c>
      <c r="C1647" s="1">
        <v>-0.01694860327953862</v>
      </c>
      <c r="D1647" s="1">
        <v>-0.01448071832667253</v>
      </c>
      <c r="E1647" s="1">
        <v>0.0029</v>
      </c>
      <c r="F1647" s="1">
        <v>0.004068559834689456</v>
      </c>
      <c r="G1647" s="1">
        <v>-0.002694653240675304</v>
      </c>
      <c r="H1647" s="1">
        <v>0.0008749771187990252</v>
      </c>
      <c r="I1647" s="1">
        <v>0.000995066814246881</v>
      </c>
      <c r="J1647" s="1">
        <v>0.006320439063224326</v>
      </c>
      <c r="K1647" s="1">
        <v>0.001607124767428969</v>
      </c>
      <c r="L1647" s="1">
        <v>-0.001865126433225117</v>
      </c>
      <c r="M1647" s="1">
        <v>-0.0004138204770393061</v>
      </c>
    </row>
    <row r="1648" spans="1:13">
      <c r="A1648" s="3">
        <v>41852</v>
      </c>
      <c r="B1648" s="1">
        <v>-0.002859676055622429</v>
      </c>
      <c r="C1648" s="1">
        <v>-0.01378466770189024</v>
      </c>
      <c r="D1648" s="1">
        <v>-0.005055824731409309</v>
      </c>
      <c r="E1648" s="1">
        <v>0.0013</v>
      </c>
      <c r="F1648" s="1">
        <v>0.0009773149949108273</v>
      </c>
      <c r="G1648" s="1">
        <v>0.003199658703071817</v>
      </c>
      <c r="H1648" s="1">
        <v>0.001068989608213888</v>
      </c>
      <c r="I1648" s="1">
        <v>0.003071937902184851</v>
      </c>
      <c r="J1648" s="1">
        <v>0.0007293973706317125</v>
      </c>
      <c r="K1648" s="1">
        <v>-0.002120183825108257</v>
      </c>
      <c r="L1648" s="1">
        <v>0.003143056428626778</v>
      </c>
      <c r="M1648" s="1">
        <v>-0.00408354993267146</v>
      </c>
    </row>
    <row r="1649" spans="1:13">
      <c r="A1649" s="3">
        <v>41855</v>
      </c>
      <c r="B1649" s="1">
        <v>0.007194026295840761</v>
      </c>
      <c r="C1649" s="1">
        <v>-0.0006843531191723651</v>
      </c>
      <c r="D1649" s="1">
        <v>0.003281812407368134</v>
      </c>
      <c r="E1649" s="1">
        <v>-0.0017</v>
      </c>
      <c r="F1649" s="1">
        <v>-0.002252976462997158</v>
      </c>
      <c r="G1649" s="1">
        <v>-0.0005670139627189652</v>
      </c>
      <c r="H1649" s="1">
        <v>0.0005690926945123298</v>
      </c>
      <c r="I1649" s="1">
        <v>-0.003675766043149231</v>
      </c>
      <c r="J1649" s="1">
        <v>-0.002846118634114214</v>
      </c>
      <c r="K1649" s="1">
        <v>0.0001296930305938471</v>
      </c>
      <c r="L1649" s="1">
        <v>0.003407900836094546</v>
      </c>
      <c r="M1649" s="1">
        <v>0.0006458591435920535</v>
      </c>
    </row>
    <row r="1650" spans="1:13">
      <c r="A1650" s="3">
        <v>41856</v>
      </c>
      <c r="B1650" s="1">
        <v>-0.009590979295149515</v>
      </c>
      <c r="C1650" s="1">
        <v>0.0005651100027992406</v>
      </c>
      <c r="D1650" s="1">
        <v>-0.00675319193837709</v>
      </c>
      <c r="E1650" s="1">
        <v>0.0027</v>
      </c>
      <c r="F1650" s="1">
        <v>0.003141654021082241</v>
      </c>
      <c r="G1650" s="1">
        <v>0</v>
      </c>
      <c r="H1650" s="1">
        <v>0.001811296501203152</v>
      </c>
      <c r="I1650" s="1">
        <v>0.00180527899849614</v>
      </c>
      <c r="J1650" s="1">
        <v>0.003169896325758703</v>
      </c>
      <c r="K1650" s="1">
        <v>-2.222439638854823E-05</v>
      </c>
      <c r="L1650" s="1">
        <v>-0.001445791378292594</v>
      </c>
      <c r="M1650" s="1">
        <v>0.00294251290098968</v>
      </c>
    </row>
    <row r="1651" spans="1:13">
      <c r="A1651" s="3">
        <v>41857</v>
      </c>
      <c r="B1651" s="1">
        <v>0.0003165390657420275</v>
      </c>
      <c r="C1651" s="1">
        <v>-0.00690945048139191</v>
      </c>
      <c r="D1651" s="1">
        <v>-0.003080845639009788</v>
      </c>
      <c r="E1651" s="1">
        <v>0</v>
      </c>
      <c r="F1651" s="1">
        <v>0.0015882471836004</v>
      </c>
      <c r="G1651" s="1">
        <v>0.0009928373874195096</v>
      </c>
      <c r="H1651" s="1">
        <v>0.0007454444051573361</v>
      </c>
      <c r="I1651" s="1">
        <v>0.0004991913283334259</v>
      </c>
      <c r="J1651" s="1">
        <v>-0.0005446471797687646</v>
      </c>
      <c r="K1651" s="1">
        <v>-0.0007547315904989915</v>
      </c>
      <c r="L1651" s="1">
        <v>0.001859118246774427</v>
      </c>
      <c r="M1651" s="1">
        <v>0.0001629237034563857</v>
      </c>
    </row>
    <row r="1652" spans="1:13">
      <c r="A1652" s="3">
        <v>41858</v>
      </c>
      <c r="B1652" s="1">
        <v>-0.005314624325630901</v>
      </c>
      <c r="C1652" s="1">
        <v>-0.01228861230455769</v>
      </c>
      <c r="D1652" s="1">
        <v>-0.004901960784313819</v>
      </c>
      <c r="E1652" s="1">
        <v>0.0021</v>
      </c>
      <c r="F1652" s="1">
        <v>0.0001688753222173212</v>
      </c>
      <c r="G1652" s="1">
        <v>-7.084661707412732E-05</v>
      </c>
      <c r="H1652" s="1">
        <v>-0.0002941310385647933</v>
      </c>
      <c r="I1652" s="1">
        <v>0.00290592745233309</v>
      </c>
      <c r="J1652" s="1">
        <v>0.001788747748735942</v>
      </c>
      <c r="K1652" s="1">
        <v>0.001947237507727628</v>
      </c>
      <c r="L1652" s="1">
        <v>5.13088020248631E-05</v>
      </c>
      <c r="M1652" s="1">
        <v>-9.523218797846678E-05</v>
      </c>
    </row>
    <row r="1653" spans="1:13">
      <c r="A1653" s="3">
        <v>41859</v>
      </c>
      <c r="B1653" s="1">
        <v>0.01155736428295362</v>
      </c>
      <c r="C1653" s="1">
        <v>-0.002007214492124598</v>
      </c>
      <c r="D1653" s="1">
        <v>0.002516598843435469</v>
      </c>
      <c r="E1653" s="1">
        <v>-0.0043</v>
      </c>
      <c r="F1653" s="1">
        <v>-0.001509001977312963</v>
      </c>
      <c r="G1653" s="1">
        <v>0.0002834065466914559</v>
      </c>
      <c r="H1653" s="1">
        <v>0.00178352326914899</v>
      </c>
      <c r="I1653" s="1">
        <v>-0.00253941931398316</v>
      </c>
      <c r="J1653" s="1">
        <v>-0.003361376439786623</v>
      </c>
      <c r="K1653" s="1">
        <v>3.86934642093717E-05</v>
      </c>
      <c r="L1653" s="1">
        <v>-0.0003933473000128362</v>
      </c>
      <c r="M1653" s="1">
        <v>0.0006491443638165784</v>
      </c>
    </row>
    <row r="1654" spans="1:13">
      <c r="A1654" s="3">
        <v>41862</v>
      </c>
      <c r="B1654" s="1">
        <v>0.00294307927296078</v>
      </c>
      <c r="C1654" s="1">
        <v>0.01354494311339582</v>
      </c>
      <c r="D1654" s="1">
        <v>0.007584254660043976</v>
      </c>
      <c r="E1654" s="1">
        <v>-0.0018</v>
      </c>
      <c r="F1654" s="1">
        <v>-0.002734347165308293</v>
      </c>
      <c r="G1654" s="1">
        <v>-0.001770789063606726</v>
      </c>
      <c r="H1654" s="1">
        <v>-0.007908818541805918</v>
      </c>
      <c r="I1654" s="1">
        <v>-0.007031098703946581</v>
      </c>
      <c r="J1654" s="1">
        <v>-0.001264362252691664</v>
      </c>
      <c r="K1654" s="1">
        <v>-0.0006576135460022448</v>
      </c>
      <c r="L1654" s="1">
        <v>-0.0006843514486863933</v>
      </c>
      <c r="M1654" s="1">
        <v>-0.003150315313312557</v>
      </c>
    </row>
    <row r="1655" spans="1:13">
      <c r="A1655" s="3">
        <v>41863</v>
      </c>
      <c r="B1655" s="1">
        <v>-0.001583780450673755</v>
      </c>
      <c r="C1655" s="1">
        <v>-0.007804492238068117</v>
      </c>
      <c r="D1655" s="1">
        <v>-0.0008481314603763224</v>
      </c>
      <c r="E1655" s="1">
        <v>-0.0002</v>
      </c>
      <c r="F1655" s="1">
        <v>-0.0001951604474828006</v>
      </c>
      <c r="G1655" s="1">
        <v>-0.0008514865536082272</v>
      </c>
      <c r="H1655" s="1">
        <v>-0.000337278328859214</v>
      </c>
      <c r="I1655" s="1">
        <v>-0.000160991931084431</v>
      </c>
      <c r="J1655" s="1">
        <v>-8.494451400964387E-05</v>
      </c>
      <c r="K1655" s="1">
        <v>-0.0008241831152633328</v>
      </c>
      <c r="L1655" s="1">
        <v>-0.0008046636249240402</v>
      </c>
      <c r="M1655" s="1">
        <v>0.0005917263837100784</v>
      </c>
    </row>
    <row r="1656" spans="1:13">
      <c r="A1656" s="3">
        <v>41864</v>
      </c>
      <c r="B1656" s="1">
        <v>0.006964198359777241</v>
      </c>
      <c r="C1656" s="1">
        <v>0.01071304099159076</v>
      </c>
      <c r="D1656" s="1">
        <v>0.005995012998037064</v>
      </c>
      <c r="E1656" s="1">
        <v>-0.0023</v>
      </c>
      <c r="F1656" s="1">
        <v>-0.001204257674875975</v>
      </c>
      <c r="G1656" s="1">
        <v>0.0004261061004189326</v>
      </c>
      <c r="H1656" s="1">
        <v>-0.00110110853482881</v>
      </c>
      <c r="I1656" s="1">
        <v>-0.001441799866769289</v>
      </c>
      <c r="J1656" s="1">
        <v>-0.00152110716912357</v>
      </c>
      <c r="K1656" s="1">
        <v>-0.002248068723460839</v>
      </c>
      <c r="L1656" s="1">
        <v>-5.140286999349986E-05</v>
      </c>
      <c r="M1656" s="1">
        <v>0.0001814307794492098</v>
      </c>
    </row>
    <row r="1657" spans="1:13">
      <c r="A1657" s="3">
        <v>41865</v>
      </c>
      <c r="B1657" s="1">
        <v>0.004395971066784909</v>
      </c>
      <c r="C1657" s="1">
        <v>0.0006525210477825727</v>
      </c>
      <c r="D1657" s="1">
        <v>0.00384980487290365</v>
      </c>
      <c r="E1657" s="1">
        <v>0.0007</v>
      </c>
      <c r="F1657" s="1">
        <v>-0.000231744017907265</v>
      </c>
      <c r="G1657" s="1">
        <v>0</v>
      </c>
      <c r="H1657" s="1">
        <v>-0.0006167865055923816</v>
      </c>
      <c r="I1657" s="1">
        <v>-0.0003593579103430278</v>
      </c>
      <c r="J1657" s="1">
        <v>-0.0009451914472031753</v>
      </c>
      <c r="K1657" s="1">
        <v>0.000463084078822229</v>
      </c>
      <c r="L1657" s="1">
        <v>-0.0008653261251381217</v>
      </c>
      <c r="M1657" s="1">
        <v>-0.001316232975119624</v>
      </c>
    </row>
    <row r="1658" spans="1:13">
      <c r="A1658" s="3">
        <v>41866</v>
      </c>
      <c r="B1658" s="1">
        <v>5.827758486431911E-05</v>
      </c>
      <c r="C1658" s="1">
        <v>-0.008056649253889603</v>
      </c>
      <c r="D1658" s="1">
        <v>-0.0005253480430784663</v>
      </c>
      <c r="E1658" s="1">
        <v>0.0001</v>
      </c>
      <c r="F1658" s="1">
        <v>0.0003685263539070505</v>
      </c>
      <c r="G1658" s="1">
        <v>-0.0004259246113438309</v>
      </c>
      <c r="H1658" s="1">
        <v>-7.622749222579994E-05</v>
      </c>
      <c r="I1658" s="1">
        <v>1.290466494419107E-05</v>
      </c>
      <c r="J1658" s="1">
        <v>-9.275585045276369E-05</v>
      </c>
      <c r="K1658" s="1">
        <v>0.003869572475134975</v>
      </c>
      <c r="L1658" s="1">
        <v>-0.0009947006465554908</v>
      </c>
      <c r="M1658" s="1">
        <v>7.981969547832257E-05</v>
      </c>
    </row>
    <row r="1659" spans="1:13">
      <c r="A1659" s="3">
        <v>41869</v>
      </c>
      <c r="B1659" s="1">
        <v>0.008595302086919832</v>
      </c>
      <c r="C1659" s="1">
        <v>0.0131603092058028</v>
      </c>
      <c r="D1659" s="1">
        <v>0.007095926412614917</v>
      </c>
      <c r="E1659" s="1">
        <v>-0.0012</v>
      </c>
      <c r="F1659" s="1">
        <v>-0.001253595812520159</v>
      </c>
      <c r="G1659" s="1">
        <v>0.002130530502095107</v>
      </c>
      <c r="H1659" s="1">
        <v>-0.0003361613133436858</v>
      </c>
      <c r="I1659" s="1">
        <v>-0.0003779174536105989</v>
      </c>
      <c r="J1659" s="1">
        <v>-0.001113742422808262</v>
      </c>
      <c r="K1659" s="1">
        <v>-0.001429539736569341</v>
      </c>
      <c r="L1659" s="1">
        <v>-4.291771815068124E-05</v>
      </c>
      <c r="M1659" s="1">
        <v>0.0001370024000559855</v>
      </c>
    </row>
    <row r="1660" spans="1:13">
      <c r="A1660" s="3">
        <v>41870</v>
      </c>
      <c r="B1660" s="1">
        <v>0.005199423340743969</v>
      </c>
      <c r="C1660" s="1">
        <v>0.005746479665761806</v>
      </c>
      <c r="D1660" s="1">
        <v>0.004853862212943705</v>
      </c>
      <c r="E1660" s="1">
        <v>-0.0003</v>
      </c>
      <c r="F1660" s="1">
        <v>0.000435139608181867</v>
      </c>
      <c r="G1660" s="1">
        <v>0.0009212670965912384</v>
      </c>
      <c r="H1660" s="1">
        <v>-4.134520767695715E-05</v>
      </c>
      <c r="I1660" s="1">
        <v>-3.965022964858012E-05</v>
      </c>
      <c r="J1660" s="1">
        <v>-0.0003290188761796431</v>
      </c>
      <c r="K1660" s="1">
        <v>-0.000574276809879537</v>
      </c>
      <c r="L1660" s="1">
        <v>-0.0008841429393031675</v>
      </c>
      <c r="M1660" s="1">
        <v>8.67144098612993E-05</v>
      </c>
    </row>
    <row r="1661" spans="1:13">
      <c r="A1661" s="3">
        <v>41871</v>
      </c>
      <c r="B1661" s="1">
        <v>0.002542669617055626</v>
      </c>
      <c r="C1661" s="1">
        <v>-0.002461693393290498</v>
      </c>
      <c r="D1661" s="1">
        <v>0.0006752194463199857</v>
      </c>
      <c r="E1661" s="1">
        <v>-0.0001</v>
      </c>
      <c r="F1661" s="1">
        <v>0.0005749466464475272</v>
      </c>
      <c r="G1661" s="1">
        <v>0.001132823562730145</v>
      </c>
      <c r="H1661" s="1">
        <v>1.102584457957079E-05</v>
      </c>
      <c r="I1661" s="1">
        <v>7.377079414228049E-06</v>
      </c>
      <c r="J1661" s="1">
        <v>-0.0001713398976767033</v>
      </c>
      <c r="K1661" s="1">
        <v>0.001225999025271207</v>
      </c>
      <c r="L1661" s="1">
        <v>0.0003522518342868874</v>
      </c>
      <c r="M1661" s="1">
        <v>0.0007294688448944431</v>
      </c>
    </row>
    <row r="1662" spans="1:13">
      <c r="A1662" s="3">
        <v>41872</v>
      </c>
      <c r="B1662" s="1">
        <v>0.002974665488618022</v>
      </c>
      <c r="C1662" s="1">
        <v>0.01331683480674983</v>
      </c>
      <c r="D1662" s="1">
        <v>0.002802865151043221</v>
      </c>
      <c r="E1662" s="1">
        <v>-0.0001</v>
      </c>
      <c r="F1662" s="1">
        <v>-0.0001698215378568291</v>
      </c>
      <c r="G1662" s="1">
        <v>0.0004950495049504955</v>
      </c>
      <c r="H1662" s="1">
        <v>-4.594051254969145E-06</v>
      </c>
      <c r="I1662" s="1">
        <v>-1.844256248384468E-06</v>
      </c>
      <c r="J1662" s="1">
        <v>-0.0002024898804846575</v>
      </c>
      <c r="K1662" s="1">
        <v>0.001689315517772849</v>
      </c>
      <c r="L1662" s="1">
        <v>0.0001374157255120689</v>
      </c>
      <c r="M1662" s="1">
        <v>0.0001770544913450856</v>
      </c>
    </row>
    <row r="1663" spans="1:13">
      <c r="A1663" s="3">
        <v>41873</v>
      </c>
      <c r="B1663" s="1">
        <v>-0.001857656100275329</v>
      </c>
      <c r="C1663" s="1">
        <v>-0.008340338387350155</v>
      </c>
      <c r="D1663" s="1">
        <v>-0.002846790890269069</v>
      </c>
      <c r="E1663" s="1">
        <v>0</v>
      </c>
      <c r="F1663" s="1">
        <v>4.166141447980998E-05</v>
      </c>
      <c r="G1663" s="1">
        <v>0.0003534318230014044</v>
      </c>
      <c r="H1663" s="1">
        <v>-7.350515776494149E-06</v>
      </c>
      <c r="I1663" s="1">
        <v>-1.844259649552704E-06</v>
      </c>
      <c r="J1663" s="1">
        <v>-0.0002327233434764597</v>
      </c>
      <c r="K1663" s="1">
        <v>0.001736527807457033</v>
      </c>
      <c r="L1663" s="1">
        <v>-0.0001030476337685604</v>
      </c>
      <c r="M1663" s="1">
        <v>5.837997453883581E-05</v>
      </c>
    </row>
    <row r="1664" spans="1:13">
      <c r="A1664" s="3">
        <v>41876</v>
      </c>
      <c r="B1664" s="1">
        <v>0.004802873313426437</v>
      </c>
      <c r="C1664" s="1">
        <v>0.02161051537329173</v>
      </c>
      <c r="D1664" s="1">
        <v>0.005035037633013273</v>
      </c>
      <c r="E1664" s="1">
        <v>0</v>
      </c>
      <c r="F1664" s="1">
        <v>-0.0001431383838395028</v>
      </c>
      <c r="G1664" s="1">
        <v>0.0002826455624647117</v>
      </c>
      <c r="H1664" s="1">
        <v>-1.378231838800037E-05</v>
      </c>
      <c r="I1664" s="1">
        <v>-1.659836745837584E-05</v>
      </c>
      <c r="J1664" s="1">
        <v>-0.0002374373418172482</v>
      </c>
      <c r="K1664" s="1">
        <v>0</v>
      </c>
      <c r="L1664" s="1">
        <v>-0.0003778802634856193</v>
      </c>
      <c r="M1664" s="1">
        <v>1.443721537519593E-05</v>
      </c>
    </row>
    <row r="1665" spans="1:13">
      <c r="A1665" s="3">
        <v>41877</v>
      </c>
      <c r="B1665" s="1">
        <v>0.001058685308338969</v>
      </c>
      <c r="C1665" s="1">
        <v>0.01013279337296513</v>
      </c>
      <c r="D1665" s="1">
        <v>0.002272492511104174</v>
      </c>
      <c r="E1665" s="1">
        <v>0</v>
      </c>
      <c r="F1665" s="1">
        <v>0.0002638824045990695</v>
      </c>
      <c r="G1665" s="1">
        <v>0.0006357728171799693</v>
      </c>
      <c r="H1665" s="1">
        <v>2.756501668477185E-06</v>
      </c>
      <c r="I1665" s="1">
        <v>5.532880989589373E-06</v>
      </c>
      <c r="J1665" s="1">
        <v>-0.0001865132869873776</v>
      </c>
      <c r="K1665" s="1">
        <v>-0.004955616957012854</v>
      </c>
      <c r="L1665" s="1">
        <v>-0.00039520597963838</v>
      </c>
      <c r="M1665" s="1">
        <v>0.0003446050788136201</v>
      </c>
    </row>
    <row r="1666" spans="1:13">
      <c r="A1666" s="3">
        <v>41878</v>
      </c>
      <c r="B1666" s="1">
        <v>0.0002574464175890689</v>
      </c>
      <c r="C1666" s="1">
        <v>-0.0009126909679086914</v>
      </c>
      <c r="D1666" s="1">
        <v>0.001545913634958263</v>
      </c>
      <c r="E1666" s="1">
        <v>0</v>
      </c>
      <c r="F1666" s="1">
        <v>-0.0002702211968770296</v>
      </c>
      <c r="G1666" s="1">
        <v>-7.059654076968513E-05</v>
      </c>
      <c r="H1666" s="1">
        <v>9.188313567776163E-06</v>
      </c>
      <c r="I1666" s="1">
        <v>7.377133836028449E-06</v>
      </c>
      <c r="J1666" s="1">
        <v>-2.328645730231838E-05</v>
      </c>
      <c r="K1666" s="1">
        <v>-0.001851187485704231</v>
      </c>
      <c r="L1666" s="1">
        <v>-0.0003437932427439172</v>
      </c>
      <c r="M1666" s="1">
        <v>2.384422941403841E-05</v>
      </c>
    </row>
    <row r="1667" spans="1:13">
      <c r="A1667" s="3">
        <v>41879</v>
      </c>
      <c r="B1667" s="1">
        <v>-0.001556929960700004</v>
      </c>
      <c r="C1667" s="1">
        <v>-0.00939407934469827</v>
      </c>
      <c r="D1667" s="1">
        <v>-0.003807367771146319</v>
      </c>
      <c r="E1667" s="1">
        <v>0</v>
      </c>
      <c r="F1667" s="1">
        <v>0.001620697059989462</v>
      </c>
      <c r="G1667" s="1">
        <v>-0.0001412030499857719</v>
      </c>
      <c r="H1667" s="1">
        <v>3.032115617318532E-05</v>
      </c>
      <c r="I1667" s="1">
        <v>1.567629375531787E-05</v>
      </c>
      <c r="J1667" s="1">
        <v>1.17992069659234E-05</v>
      </c>
      <c r="K1667" s="1">
        <v>0.0009752279328243407</v>
      </c>
      <c r="L1667" s="1">
        <v>-0.0003095203294670723</v>
      </c>
      <c r="M1667" s="1">
        <v>-1.81964780403554E-05</v>
      </c>
    </row>
    <row r="1668" spans="1:13">
      <c r="A1668" s="3">
        <v>41880</v>
      </c>
      <c r="B1668" s="1">
        <v>0.003403211582982291</v>
      </c>
      <c r="C1668" s="1">
        <v>0.002588956971398382</v>
      </c>
      <c r="D1668" s="1">
        <v>0.002324140068174607</v>
      </c>
      <c r="E1668" s="1">
        <v>0</v>
      </c>
      <c r="F1668" s="1">
        <v>0.001149824966347968</v>
      </c>
      <c r="G1668" s="1">
        <v>0.0007767264510660787</v>
      </c>
      <c r="H1668" s="1">
        <v>-1.929469616368529E-05</v>
      </c>
      <c r="I1668" s="1">
        <v>-1.014332518489702E-05</v>
      </c>
      <c r="J1668" s="1">
        <v>-0.0001713519230531757</v>
      </c>
      <c r="K1668" s="1">
        <v>-0.0004073939195886611</v>
      </c>
      <c r="L1668" s="1">
        <v>-0.0004644242429454604</v>
      </c>
      <c r="M1668" s="1">
        <v>0.000160006425356185</v>
      </c>
    </row>
    <row r="1669" spans="1:13">
      <c r="A1669" s="3">
        <v>41884</v>
      </c>
      <c r="B1669" s="1">
        <v>-0.0004989928194987225</v>
      </c>
      <c r="C1669" s="1">
        <v>0.001649283097997056</v>
      </c>
      <c r="D1669" s="1">
        <v>-0.0009273570324574987</v>
      </c>
      <c r="E1669" s="1">
        <v>0.0005999999999999999</v>
      </c>
      <c r="F1669" s="1">
        <v>-0.0001108019074973488</v>
      </c>
      <c r="G1669" s="1">
        <v>0.0002822267692093039</v>
      </c>
      <c r="H1669" s="1">
        <v>-2.756438350792756E-06</v>
      </c>
      <c r="I1669" s="1">
        <v>2.48975052699052E-05</v>
      </c>
      <c r="J1669" s="1">
        <v>-0.0002181093897809516</v>
      </c>
      <c r="K1669" s="1">
        <v>-0.001769914471804634</v>
      </c>
      <c r="L1669" s="1">
        <v>0.001368106763954158</v>
      </c>
      <c r="M1669" s="1">
        <v>-0.0001292394135040675</v>
      </c>
    </row>
    <row r="1670" spans="1:13">
      <c r="A1670" s="3">
        <v>41885</v>
      </c>
      <c r="B1670" s="1">
        <v>-0.0005956302325320628</v>
      </c>
      <c r="C1670" s="1">
        <v>0.01212240674124088</v>
      </c>
      <c r="D1670" s="1">
        <v>0.004073844884488587</v>
      </c>
      <c r="E1670" s="1">
        <v>0.0005</v>
      </c>
      <c r="F1670" s="1">
        <v>-0.000727750855613496</v>
      </c>
      <c r="G1670" s="1">
        <v>-0.0007759046342669107</v>
      </c>
      <c r="H1670" s="1">
        <v>-4.869721176303798E-05</v>
      </c>
      <c r="I1670" s="1">
        <v>-6.362537379911437E-05</v>
      </c>
      <c r="J1670" s="1">
        <v>-6.630793113726607E-05</v>
      </c>
      <c r="K1670" s="1">
        <v>0.0005373309789205027</v>
      </c>
      <c r="L1670" s="1">
        <v>0.002397360325834708</v>
      </c>
      <c r="M1670" s="1">
        <v>0.0001267462909453343</v>
      </c>
    </row>
    <row r="1671" spans="1:13">
      <c r="A1671" s="3">
        <v>41886</v>
      </c>
      <c r="B1671" s="1">
        <v>-0.001505762564324664</v>
      </c>
      <c r="C1671" s="1">
        <v>0.0181471414348815</v>
      </c>
      <c r="D1671" s="1">
        <v>-0.001694828206050047</v>
      </c>
      <c r="E1671" s="1">
        <v>0</v>
      </c>
      <c r="F1671" s="1">
        <v>6.397782102318672E-06</v>
      </c>
      <c r="G1671" s="1">
        <v>-0.0006353240152477957</v>
      </c>
      <c r="H1671" s="1">
        <v>-4.134870279937086E-05</v>
      </c>
      <c r="I1671" s="1">
        <v>-1.75211452557722E-05</v>
      </c>
      <c r="J1671" s="1">
        <v>-3.954218167412371E-05</v>
      </c>
      <c r="K1671" s="1">
        <v>-0.002960076891154073</v>
      </c>
      <c r="L1671" s="1">
        <v>-0.0005486168853989781</v>
      </c>
      <c r="M1671" s="1">
        <v>5.081756681724059E-05</v>
      </c>
    </row>
    <row r="1672" spans="1:13">
      <c r="A1672" s="3">
        <v>41887</v>
      </c>
      <c r="B1672" s="1">
        <v>0.005059616849465209</v>
      </c>
      <c r="C1672" s="1">
        <v>-0.0006117670338368075</v>
      </c>
      <c r="D1672" s="1">
        <v>0.0006687930857083302</v>
      </c>
      <c r="E1672" s="1">
        <v>-0.0009</v>
      </c>
      <c r="F1672" s="1">
        <v>-0.0002025951370769885</v>
      </c>
      <c r="G1672" s="1">
        <v>-0.0002119093028184471</v>
      </c>
      <c r="H1672" s="1">
        <v>2.481024755107697E-05</v>
      </c>
      <c r="I1672" s="1">
        <v>-4.426472147811555E-05</v>
      </c>
      <c r="J1672" s="1">
        <v>-0.0007650906234781818</v>
      </c>
      <c r="K1672" s="1">
        <v>-0.001965035061374243</v>
      </c>
      <c r="L1672" s="1">
        <v>0.001372295077749053</v>
      </c>
      <c r="M1672" s="1">
        <v>2.823054695721972E-05</v>
      </c>
    </row>
    <row r="1673" spans="1:13">
      <c r="A1673" s="3">
        <v>41890</v>
      </c>
      <c r="B1673" s="1">
        <v>-0.002900671310734237</v>
      </c>
      <c r="C1673" s="1">
        <v>-0.002352867412786175</v>
      </c>
      <c r="D1673" s="1">
        <v>-0.003290319263790975</v>
      </c>
      <c r="E1673" s="1">
        <v>0.0008</v>
      </c>
      <c r="F1673" s="1">
        <v>-0.000114116170261358</v>
      </c>
      <c r="G1673" s="1">
        <v>-0.0006358626536668854</v>
      </c>
      <c r="H1673" s="1">
        <v>-2.5728507277889E-05</v>
      </c>
      <c r="I1673" s="1">
        <v>-1.383333779081397E-05</v>
      </c>
      <c r="J1673" s="1">
        <v>0.0001433724738524322</v>
      </c>
      <c r="K1673" s="1">
        <v>0.001048894666878741</v>
      </c>
      <c r="L1673" s="1">
        <v>0.0005481657858898981</v>
      </c>
      <c r="M1673" s="1">
        <v>0.0001104096889521511</v>
      </c>
    </row>
    <row r="1674" spans="1:13">
      <c r="A1674" s="3">
        <v>41891</v>
      </c>
      <c r="B1674" s="1">
        <v>-0.006529158099154664</v>
      </c>
      <c r="C1674" s="1">
        <v>-0.006765975956059989</v>
      </c>
      <c r="D1674" s="1">
        <v>-0.00639603858255533</v>
      </c>
      <c r="E1674" s="1">
        <v>0.0017</v>
      </c>
      <c r="F1674" s="1">
        <v>0.0004053186337775738</v>
      </c>
      <c r="G1674" s="1">
        <v>0</v>
      </c>
      <c r="H1674" s="1">
        <v>2.756696705463746E-05</v>
      </c>
      <c r="I1674" s="1">
        <v>6.916764577313828E-05</v>
      </c>
      <c r="J1674" s="1">
        <v>0.0005714091778694641</v>
      </c>
      <c r="K1674" s="1">
        <v>0.0003468527045047409</v>
      </c>
      <c r="L1674" s="1">
        <v>-0.002439713397878851</v>
      </c>
      <c r="M1674" s="1">
        <v>-0.0001806504545428522</v>
      </c>
    </row>
    <row r="1675" spans="1:13">
      <c r="A1675" s="3">
        <v>41892</v>
      </c>
      <c r="B1675" s="1">
        <v>0.003748596902003909</v>
      </c>
      <c r="C1675" s="1">
        <v>-0.0003913066645353513</v>
      </c>
      <c r="D1675" s="1">
        <v>0.0001557389814670351</v>
      </c>
      <c r="E1675" s="1">
        <v>-0.0009</v>
      </c>
      <c r="F1675" s="1">
        <v>-0.0003646389754284884</v>
      </c>
      <c r="G1675" s="1">
        <v>7.069635913770078E-05</v>
      </c>
      <c r="H1675" s="1">
        <v>6.248340284620291E-05</v>
      </c>
      <c r="I1675" s="1">
        <v>-2.21321158211385E-05</v>
      </c>
      <c r="J1675" s="1">
        <v>-0.0003819636654553982</v>
      </c>
      <c r="K1675" s="1">
        <v>-0.007136913211208018</v>
      </c>
      <c r="L1675" s="1">
        <v>0.001355850753441246</v>
      </c>
      <c r="M1675" s="1">
        <v>0.0001135543062489308</v>
      </c>
    </row>
    <row r="1676" spans="1:13">
      <c r="A1676" s="3">
        <v>41893</v>
      </c>
      <c r="B1676" s="1">
        <v>0.001158766101355235</v>
      </c>
      <c r="C1676" s="1">
        <v>-0.001973957092669454</v>
      </c>
      <c r="D1676" s="1">
        <v>0.0001557147306134876</v>
      </c>
      <c r="E1676" s="1">
        <v>-0.0003</v>
      </c>
      <c r="F1676" s="1">
        <v>-0.0002538471712038026</v>
      </c>
      <c r="G1676" s="1">
        <v>-0.0001413827230313247</v>
      </c>
      <c r="H1676" s="1">
        <v>-2.388922017315664E-05</v>
      </c>
      <c r="I1676" s="1">
        <v>3.412110039624494E-05</v>
      </c>
      <c r="J1676" s="1">
        <v>-0.0002818366881975898</v>
      </c>
      <c r="K1676" s="1">
        <v>-0.00786530134224761</v>
      </c>
      <c r="L1676" s="1">
        <v>0.0004284857314251767</v>
      </c>
      <c r="M1676" s="1">
        <v>-4.704754687812063E-05</v>
      </c>
    </row>
    <row r="1677" spans="1:13">
      <c r="A1677" s="3">
        <v>41894</v>
      </c>
      <c r="B1677" s="1">
        <v>-0.005941429568300904</v>
      </c>
      <c r="C1677" s="1">
        <v>-0.0008295333916398251</v>
      </c>
      <c r="D1677" s="1">
        <v>-0.004670714619336769</v>
      </c>
      <c r="E1677" s="1">
        <v>0.0022</v>
      </c>
      <c r="F1677" s="1">
        <v>-0.0006326453537374155</v>
      </c>
      <c r="G1677" s="1">
        <v>-0.0001414027149322372</v>
      </c>
      <c r="H1677" s="1">
        <v>4.961725798491301E-05</v>
      </c>
      <c r="I1677" s="1">
        <v>0.0001014376481218715</v>
      </c>
      <c r="J1677" s="1">
        <v>0.000876948185899229</v>
      </c>
      <c r="K1677" s="1">
        <v>-0.008955470566868851</v>
      </c>
      <c r="L1677" s="1">
        <v>-0.001087887613500094</v>
      </c>
      <c r="M1677" s="1">
        <v>0.0001361306402469786</v>
      </c>
    </row>
    <row r="1678" spans="1:13">
      <c r="A1678" s="3">
        <v>41897</v>
      </c>
      <c r="B1678" s="1">
        <v>-0.0007011512826585742</v>
      </c>
      <c r="C1678" s="1">
        <v>-0.00104237139492358</v>
      </c>
      <c r="D1678" s="1">
        <v>-0.001877053026747899</v>
      </c>
      <c r="E1678" s="1">
        <v>-0.0001</v>
      </c>
      <c r="F1678" s="1">
        <v>0.0009479674744674593</v>
      </c>
      <c r="G1678" s="1">
        <v>0.001767783906095222</v>
      </c>
      <c r="H1678" s="1">
        <v>0.000237048470899559</v>
      </c>
      <c r="I1678" s="1">
        <v>0.0002369711946299535</v>
      </c>
      <c r="J1678" s="1">
        <v>-3.238334645783159E-05</v>
      </c>
      <c r="K1678" s="1">
        <v>-0.0003624573866263248</v>
      </c>
      <c r="L1678" s="1">
        <v>-0.0005573992608028933</v>
      </c>
      <c r="M1678" s="1">
        <v>-0.001068825057675138</v>
      </c>
    </row>
    <row r="1679" spans="1:13">
      <c r="A1679" s="3">
        <v>41898</v>
      </c>
      <c r="B1679" s="1">
        <v>0.007496562391146933</v>
      </c>
      <c r="C1679" s="1">
        <v>-0.003085227529259438</v>
      </c>
      <c r="D1679" s="1">
        <v>0.002768636054954809</v>
      </c>
      <c r="E1679" s="1">
        <v>-0.0026</v>
      </c>
      <c r="F1679" s="1">
        <v>0.0005695216338230669</v>
      </c>
      <c r="G1679" s="1">
        <v>-0.000917625467636074</v>
      </c>
      <c r="H1679" s="1">
        <v>-0.0003913128546272349</v>
      </c>
      <c r="I1679" s="1">
        <v>-0.000648981311366259</v>
      </c>
      <c r="J1679" s="1">
        <v>-0.001422074201208989</v>
      </c>
      <c r="K1679" s="1">
        <v>0.001012816671537076</v>
      </c>
      <c r="L1679" s="1">
        <v>0.001673130384047816</v>
      </c>
      <c r="M1679" s="1">
        <v>0.000394331175395557</v>
      </c>
    </row>
    <row r="1680" spans="1:13">
      <c r="A1680" s="3">
        <v>41899</v>
      </c>
      <c r="B1680" s="1">
        <v>0.001319739811729725</v>
      </c>
      <c r="C1680" s="1">
        <v>0.004876158653797757</v>
      </c>
      <c r="D1680" s="1">
        <v>0.002292144196707646</v>
      </c>
      <c r="E1680" s="1">
        <v>-0.0001</v>
      </c>
      <c r="F1680" s="1">
        <v>-0.0009955626047926103</v>
      </c>
      <c r="G1680" s="1">
        <v>-0.0002119542178889988</v>
      </c>
      <c r="H1680" s="1">
        <v>-0.0006377404506637818</v>
      </c>
      <c r="I1680" s="1">
        <v>-0.000204783257216179</v>
      </c>
      <c r="J1680" s="1">
        <v>-0.0004388907835702893</v>
      </c>
      <c r="K1680" s="1">
        <v>0.002786326956012664</v>
      </c>
      <c r="L1680" s="1">
        <v>0.0002741063704032598</v>
      </c>
      <c r="M1680" s="1">
        <v>-0.0004048461019909855</v>
      </c>
    </row>
    <row r="1681" spans="1:13">
      <c r="A1681" s="3">
        <v>41900</v>
      </c>
      <c r="B1681" s="1">
        <v>0.005032390092984729</v>
      </c>
      <c r="C1681" s="1">
        <v>0.01048119344387088</v>
      </c>
      <c r="D1681" s="1">
        <v>0.003222453222453181</v>
      </c>
      <c r="E1681" s="1">
        <v>-0.0018</v>
      </c>
      <c r="F1681" s="1">
        <v>0.0008098340960427386</v>
      </c>
      <c r="G1681" s="1">
        <v>0.0007066638400115011</v>
      </c>
      <c r="H1681" s="1">
        <v>-5.149316382280222E-05</v>
      </c>
      <c r="I1681" s="1">
        <v>-8.119197195921579E-05</v>
      </c>
      <c r="J1681" s="1">
        <v>-0.0008902704886913915</v>
      </c>
      <c r="K1681" s="1">
        <v>-0.0003645274643431229</v>
      </c>
      <c r="L1681" s="1">
        <v>-0.00011988867480206</v>
      </c>
      <c r="M1681" s="1">
        <v>-0.000268750867318035</v>
      </c>
    </row>
    <row r="1682" spans="1:13">
      <c r="A1682" s="3">
        <v>41901</v>
      </c>
      <c r="B1682" s="1">
        <v>-0.0004656265216498312</v>
      </c>
      <c r="C1682" s="1">
        <v>0.0005732202090682481</v>
      </c>
      <c r="D1682" s="1">
        <v>-0.001450626878043759</v>
      </c>
      <c r="E1682" s="1">
        <v>0.0001</v>
      </c>
      <c r="F1682" s="1">
        <v>0.0003347590800735212</v>
      </c>
      <c r="G1682" s="1">
        <v>0</v>
      </c>
      <c r="H1682" s="1">
        <v>-2.390877148461534E-05</v>
      </c>
      <c r="I1682" s="1">
        <v>-3.690843846881897E-06</v>
      </c>
      <c r="J1682" s="1">
        <v>-9.712309510212513E-05</v>
      </c>
      <c r="K1682" s="1">
        <v>0.00245059447454743</v>
      </c>
      <c r="L1682" s="1">
        <v>-0.0007451118095939124</v>
      </c>
      <c r="M1682" s="1">
        <v>0.0001865431420271513</v>
      </c>
    </row>
    <row r="1683" spans="1:13">
      <c r="A1683" s="3">
        <v>41904</v>
      </c>
      <c r="B1683" s="1">
        <v>-0.008012507008143044</v>
      </c>
      <c r="C1683" s="1">
        <v>-0.004277702291071939</v>
      </c>
      <c r="D1683" s="1">
        <v>-0.008456988689426126</v>
      </c>
      <c r="E1683" s="1">
        <v>0.0029</v>
      </c>
      <c r="F1683" s="1">
        <v>-0.0005392720041096366</v>
      </c>
      <c r="G1683" s="1">
        <v>0.0005649318550948745</v>
      </c>
      <c r="H1683" s="1">
        <v>6.345171830024476E-05</v>
      </c>
      <c r="I1683" s="1">
        <v>7.289443501723447E-05</v>
      </c>
      <c r="J1683" s="1">
        <v>0.001409338395409687</v>
      </c>
      <c r="K1683" s="1">
        <v>-0.002174214775027661</v>
      </c>
      <c r="L1683" s="1">
        <v>-0.001619898177828927</v>
      </c>
      <c r="M1683" s="1">
        <v>-0.0001507138183219903</v>
      </c>
    </row>
    <row r="1684" spans="1:13">
      <c r="A1684" s="3">
        <v>41905</v>
      </c>
      <c r="B1684" s="1">
        <v>-0.005674384733310611</v>
      </c>
      <c r="C1684" s="1">
        <v>-0.01533887794557531</v>
      </c>
      <c r="D1684" s="1">
        <v>-0.006017476845795677</v>
      </c>
      <c r="E1684" s="1">
        <v>0.0021</v>
      </c>
      <c r="F1684" s="1">
        <v>-0.0003412255970380862</v>
      </c>
      <c r="G1684" s="1">
        <v>-0.0001411532218223988</v>
      </c>
      <c r="H1684" s="1">
        <v>0.000201377458598051</v>
      </c>
      <c r="I1684" s="1">
        <v>0.0002408108960934019</v>
      </c>
      <c r="J1684" s="1">
        <v>0.001529911490116387</v>
      </c>
      <c r="K1684" s="1">
        <v>0.0007612279875448547</v>
      </c>
      <c r="L1684" s="1">
        <v>-0.0008327252435934573</v>
      </c>
      <c r="M1684" s="1">
        <v>-0.001253625527734892</v>
      </c>
    </row>
    <row r="1685" spans="1:13">
      <c r="A1685" s="3">
        <v>41906</v>
      </c>
      <c r="B1685" s="1">
        <v>0.007851583058641198</v>
      </c>
      <c r="C1685" s="1">
        <v>0.01187659655438944</v>
      </c>
      <c r="D1685" s="1">
        <v>0.004158770267424616</v>
      </c>
      <c r="E1685" s="1">
        <v>-0.0036</v>
      </c>
      <c r="F1685" s="1">
        <v>0.000949357636888859</v>
      </c>
      <c r="G1685" s="1">
        <v>0.0002823462977343816</v>
      </c>
      <c r="H1685" s="1">
        <v>1.654823949714945E-05</v>
      </c>
      <c r="I1685" s="1">
        <v>-0.0002564341448521024</v>
      </c>
      <c r="J1685" s="1">
        <v>-0.001863386730904915</v>
      </c>
      <c r="K1685" s="1">
        <v>0.0001779299756787811</v>
      </c>
      <c r="L1685" s="1">
        <v>0.001323160463277961</v>
      </c>
      <c r="M1685" s="1">
        <v>0.001094840477780634</v>
      </c>
    </row>
    <row r="1686" spans="1:13">
      <c r="A1686" s="3">
        <v>41907</v>
      </c>
      <c r="B1686" s="1">
        <v>-0.0161700946420793</v>
      </c>
      <c r="C1686" s="1">
        <v>-0.01285550248789336</v>
      </c>
      <c r="D1686" s="1">
        <v>-0.01163826998689388</v>
      </c>
      <c r="E1686" s="1">
        <v>0.0047</v>
      </c>
      <c r="F1686" s="1">
        <v>0.0009708365392606666</v>
      </c>
      <c r="G1686" s="1">
        <v>0</v>
      </c>
      <c r="H1686" s="1">
        <v>0.000499196963999804</v>
      </c>
      <c r="I1686" s="1">
        <v>0.0006901508643955001</v>
      </c>
      <c r="J1686" s="1">
        <v>0.003355901765995872</v>
      </c>
      <c r="K1686" s="1">
        <v>0.001828165721727837</v>
      </c>
      <c r="L1686" s="1">
        <v>-0.000454771670299059</v>
      </c>
      <c r="M1686" s="1">
        <v>0.003792259318423641</v>
      </c>
    </row>
    <row r="1687" spans="1:13">
      <c r="A1687" s="3">
        <v>41908</v>
      </c>
      <c r="B1687" s="1">
        <v>0.008763522069856311</v>
      </c>
      <c r="C1687" s="1">
        <v>0.005394607078736069</v>
      </c>
      <c r="D1687" s="1">
        <v>0.002864265634116459</v>
      </c>
      <c r="E1687" s="1">
        <v>-0.003</v>
      </c>
      <c r="F1687" s="1">
        <v>0.0002012185968569558</v>
      </c>
      <c r="G1687" s="1">
        <v>7.056665020099828E-05</v>
      </c>
      <c r="H1687" s="1">
        <v>-0.0008766045814994072</v>
      </c>
      <c r="I1687" s="1">
        <v>-0.00108430169034901</v>
      </c>
      <c r="J1687" s="1">
        <v>-0.001472871922900243</v>
      </c>
      <c r="K1687" s="1">
        <v>0.001786234555283039</v>
      </c>
      <c r="L1687" s="1">
        <v>2.57535046226387E-05</v>
      </c>
      <c r="M1687" s="1">
        <v>0.001732204229882628</v>
      </c>
    </row>
    <row r="1688" spans="1:13">
      <c r="A1688" s="3">
        <v>41911</v>
      </c>
      <c r="B1688" s="1">
        <v>-0.002461104060087926</v>
      </c>
      <c r="C1688" s="1">
        <v>-0.009954978746950505</v>
      </c>
      <c r="D1688" s="1">
        <v>-0.004442798963346872</v>
      </c>
      <c r="E1688" s="1">
        <v>0.0011</v>
      </c>
      <c r="F1688" s="1">
        <v>0.001669033259319441</v>
      </c>
      <c r="G1688" s="1">
        <v>0.002893028506915085</v>
      </c>
      <c r="H1688" s="1">
        <v>0.001091658880051805</v>
      </c>
      <c r="I1688" s="1">
        <v>0.0007854951988799375</v>
      </c>
      <c r="J1688" s="1">
        <v>0.0005957122077349108</v>
      </c>
      <c r="K1688" s="1">
        <v>0.001971543052898816</v>
      </c>
      <c r="L1688" s="1">
        <v>-0.0006953267177146616</v>
      </c>
      <c r="M1688" s="1">
        <v>0.001858524724938304</v>
      </c>
    </row>
    <row r="1689" spans="1:13">
      <c r="A1689" s="3">
        <v>41912</v>
      </c>
      <c r="B1689" s="1">
        <v>-0.002733965299073216</v>
      </c>
      <c r="C1689" s="1">
        <v>0.01223308403110868</v>
      </c>
      <c r="D1689" s="1">
        <v>-0.002390692238219194</v>
      </c>
      <c r="E1689" s="1">
        <v>0.0007</v>
      </c>
      <c r="F1689" s="1">
        <v>-0.0004781973871293976</v>
      </c>
      <c r="G1689" s="1">
        <v>-0.000773939351297992</v>
      </c>
      <c r="H1689" s="1">
        <v>0.0006063261869524439</v>
      </c>
      <c r="I1689" s="1">
        <v>0.0003126602499068376</v>
      </c>
      <c r="J1689" s="1">
        <v>0.0004951144712481703</v>
      </c>
      <c r="K1689" s="1">
        <v>-0.0004946328744008799</v>
      </c>
      <c r="L1689" s="1">
        <v>-0.0007988935753492354</v>
      </c>
      <c r="M1689" s="1">
        <v>-0.000694017049248985</v>
      </c>
    </row>
    <row r="1690" spans="1:13">
      <c r="A1690" s="3">
        <v>41913</v>
      </c>
      <c r="B1690" s="1">
        <v>-0.01315834160578089</v>
      </c>
      <c r="C1690" s="1">
        <v>-0.009563790111951187</v>
      </c>
      <c r="D1690" s="1">
        <v>-0.01097028437533287</v>
      </c>
      <c r="E1690" s="1">
        <v>0.0057</v>
      </c>
      <c r="F1690" s="1">
        <v>-0.001480994786217993</v>
      </c>
      <c r="G1690" s="1">
        <v>-0.0007745387973525641</v>
      </c>
      <c r="H1690" s="1">
        <v>0.001590182733296475</v>
      </c>
      <c r="I1690" s="1">
        <v>0.001967576478701938</v>
      </c>
      <c r="J1690" s="1">
        <v>0.003051521706506133</v>
      </c>
      <c r="K1690" s="1">
        <v>0.004633391429685441</v>
      </c>
      <c r="L1690" s="1">
        <v>0.002888632885709841</v>
      </c>
      <c r="M1690" s="1">
        <v>0.0001422693458230651</v>
      </c>
    </row>
    <row r="1691" spans="1:13">
      <c r="A1691" s="3">
        <v>41914</v>
      </c>
      <c r="B1691" s="1">
        <v>8.998645407665151E-05</v>
      </c>
      <c r="C1691" s="1">
        <v>-0.02775042021775309</v>
      </c>
      <c r="D1691" s="1">
        <v>-0.006353650656902854</v>
      </c>
      <c r="E1691" s="1">
        <v>0.0012</v>
      </c>
      <c r="F1691" s="1">
        <v>-0.003013231600388022</v>
      </c>
      <c r="G1691" s="1">
        <v>-0.001338876752871476</v>
      </c>
      <c r="H1691" s="1">
        <v>-0.001594074698762049</v>
      </c>
      <c r="I1691" s="1">
        <v>-0.001355458688876654</v>
      </c>
      <c r="J1691" s="1">
        <v>-0.0001364947775597258</v>
      </c>
      <c r="K1691" s="1">
        <v>0.0007914054313706842</v>
      </c>
      <c r="L1691" s="1">
        <v>0.002365971162583413</v>
      </c>
      <c r="M1691" s="1">
        <v>0.003825752329329246</v>
      </c>
    </row>
    <row r="1692" spans="1:13">
      <c r="A1692" s="3">
        <v>41915</v>
      </c>
      <c r="B1692" s="1">
        <v>0.01118044553107955</v>
      </c>
      <c r="C1692" s="1">
        <v>0.008677249412713195</v>
      </c>
      <c r="D1692" s="1">
        <v>0.004443481088111101</v>
      </c>
      <c r="E1692" s="1">
        <v>-0.0051</v>
      </c>
      <c r="F1692" s="1">
        <v>-0.0004570886655894668</v>
      </c>
      <c r="G1692" s="1">
        <v>-0.001411233418007307</v>
      </c>
      <c r="H1692" s="1">
        <v>-0.003207011538998272</v>
      </c>
      <c r="I1692" s="1">
        <v>-0.004724283202671375</v>
      </c>
      <c r="J1692" s="1">
        <v>-0.002788716499650845</v>
      </c>
      <c r="K1692" s="1">
        <v>0.001038503516460842</v>
      </c>
      <c r="L1692" s="1">
        <v>-0.0001368340032497084</v>
      </c>
      <c r="M1692" s="1">
        <v>-0.0002579315505600865</v>
      </c>
    </row>
    <row r="1693" spans="1:13">
      <c r="A1693" s="3">
        <v>41918</v>
      </c>
      <c r="B1693" s="1">
        <v>-0.001538103201313312</v>
      </c>
      <c r="C1693" s="1">
        <v>0.001689858437750713</v>
      </c>
      <c r="D1693" s="1">
        <v>0.003830384117393004</v>
      </c>
      <c r="E1693" s="1">
        <v>0.0009</v>
      </c>
      <c r="F1693" s="1">
        <v>-0.0008398037038975792</v>
      </c>
      <c r="G1693" s="1">
        <v>0.0003533069530807786</v>
      </c>
      <c r="H1693" s="1">
        <v>-0.0004771190117188739</v>
      </c>
      <c r="I1693" s="1">
        <v>0.0001722035668356714</v>
      </c>
      <c r="J1693" s="1">
        <v>0.0002941158028262336</v>
      </c>
      <c r="K1693" s="1">
        <v>0.0006684941116636978</v>
      </c>
      <c r="L1693" s="1">
        <v>-0.001436953658244589</v>
      </c>
      <c r="M1693" s="1">
        <v>0.001302424125246615</v>
      </c>
    </row>
    <row r="1694" spans="1:13">
      <c r="A1694" s="3">
        <v>41919</v>
      </c>
      <c r="B1694" s="1">
        <v>-0.01512171940657436</v>
      </c>
      <c r="C1694" s="1">
        <v>-0.01802226299778331</v>
      </c>
      <c r="D1694" s="1">
        <v>-0.009727521900360081</v>
      </c>
      <c r="E1694" s="1">
        <v>0.0059</v>
      </c>
      <c r="F1694" s="1">
        <v>0.0003250825805996005</v>
      </c>
      <c r="G1694" s="1">
        <v>0.002048456593911174</v>
      </c>
      <c r="H1694" s="1">
        <v>0.0009003239138749564</v>
      </c>
      <c r="I1694" s="1">
        <v>0.001009901851610095</v>
      </c>
      <c r="J1694" s="1">
        <v>0.004490748886593732</v>
      </c>
      <c r="K1694" s="1">
        <v>0.0009567086301502936</v>
      </c>
      <c r="L1694" s="1">
        <v>-0.001695989584225566</v>
      </c>
      <c r="M1694" s="1">
        <v>-0.001529832351732208</v>
      </c>
    </row>
    <row r="1695" spans="1:13">
      <c r="A1695" s="3">
        <v>41920</v>
      </c>
      <c r="B1695" s="1">
        <v>0.0178073091208848</v>
      </c>
      <c r="C1695" s="1">
        <v>-0.009341129866922926</v>
      </c>
      <c r="D1695" s="1">
        <v>0.005318571583631915</v>
      </c>
      <c r="E1695" s="1">
        <v>-0.008699999999999999</v>
      </c>
      <c r="F1695" s="1">
        <v>0.002041795882413711</v>
      </c>
      <c r="G1695" s="1">
        <v>-0.002819681376004524</v>
      </c>
      <c r="H1695" s="1">
        <v>0.0001390241791590086</v>
      </c>
      <c r="I1695" s="1">
        <v>-0.002094518741550311</v>
      </c>
      <c r="J1695" s="1">
        <v>-0.004579388720479027</v>
      </c>
      <c r="K1695" s="1">
        <v>-0.0004702905751554631</v>
      </c>
      <c r="L1695" s="1">
        <v>0.003200398119229897</v>
      </c>
      <c r="M1695" s="1">
        <v>0.00607895931400293</v>
      </c>
    </row>
    <row r="1696" spans="1:13">
      <c r="A1696" s="3">
        <v>41921</v>
      </c>
      <c r="B1696" s="1">
        <v>-0.02061108060879535</v>
      </c>
      <c r="C1696" s="1">
        <v>-0.003556724631378683</v>
      </c>
      <c r="D1696" s="1">
        <v>-0.009879075793565173</v>
      </c>
      <c r="E1696" s="1">
        <v>0.0073</v>
      </c>
      <c r="F1696" s="1">
        <v>0.001985361029528843</v>
      </c>
      <c r="G1696" s="1">
        <v>0.001060370422734325</v>
      </c>
      <c r="H1696" s="1">
        <v>-0.001293389536708767</v>
      </c>
      <c r="I1696" s="1">
        <v>0.0007051983590471433</v>
      </c>
      <c r="J1696" s="1">
        <v>0.003523167640367308</v>
      </c>
      <c r="K1696" s="1">
        <v>-0.0006858847537951629</v>
      </c>
      <c r="L1696" s="1">
        <v>-0.002454648865473419</v>
      </c>
      <c r="M1696" s="1">
        <v>0.01031122175894605</v>
      </c>
    </row>
    <row r="1697" spans="1:13">
      <c r="A1697" s="3">
        <v>41922</v>
      </c>
      <c r="B1697" s="1">
        <v>-0.01134880009652495</v>
      </c>
      <c r="C1697" s="1">
        <v>-0.01674717967914263</v>
      </c>
      <c r="D1697" s="1">
        <v>-0.01608418297802727</v>
      </c>
      <c r="E1697" s="1">
        <v>0.0063</v>
      </c>
      <c r="F1697" s="1">
        <v>0.001165858551013477</v>
      </c>
      <c r="G1697" s="1">
        <v>0.007979662453216463</v>
      </c>
      <c r="H1697" s="1">
        <v>0.002141234855579599</v>
      </c>
      <c r="I1697" s="1">
        <v>0.003540175388234035</v>
      </c>
      <c r="J1697" s="1">
        <v>0.001807019641195007</v>
      </c>
      <c r="K1697" s="1">
        <v>0.002917789817939553</v>
      </c>
      <c r="L1697" s="1">
        <v>0.001423255654440458</v>
      </c>
      <c r="M1697" s="1">
        <v>-0.009448015421236189</v>
      </c>
    </row>
    <row r="1698" spans="1:13">
      <c r="A1698" s="3">
        <v>41925</v>
      </c>
      <c r="B1698" s="1">
        <v>-0.01647010061207721</v>
      </c>
      <c r="C1698" s="1">
        <v>0.00257651510094048</v>
      </c>
      <c r="D1698" s="1">
        <v>-0.006982156710628518</v>
      </c>
      <c r="E1698" s="1">
        <v>0.007</v>
      </c>
      <c r="F1698" s="1">
        <v>0.004710113716969833</v>
      </c>
      <c r="G1698" s="1">
        <v>0.01162953621970009</v>
      </c>
      <c r="H1698" s="1">
        <v>0.006671198139091672</v>
      </c>
      <c r="I1698" s="1">
        <v>0.008728325672941128</v>
      </c>
      <c r="J1698" s="1">
        <v>0.00173037595009129</v>
      </c>
      <c r="K1698" s="1">
        <v>0</v>
      </c>
      <c r="L1698" s="1">
        <v>-0.001875000000000071</v>
      </c>
      <c r="M1698" s="1">
        <v>-0.006931264802971793</v>
      </c>
    </row>
    <row r="1699" spans="1:13">
      <c r="A1699" s="3">
        <v>41926</v>
      </c>
      <c r="B1699" s="1">
        <v>0.001585009601950516</v>
      </c>
      <c r="C1699" s="1">
        <v>0.0008908245075720522</v>
      </c>
      <c r="D1699" s="1">
        <v>-0.001506696428571375</v>
      </c>
      <c r="E1699" s="1">
        <v>-0.001</v>
      </c>
      <c r="F1699" s="1">
        <v>0.0005070145838139695</v>
      </c>
      <c r="G1699" s="1">
        <v>-0.005540166204986208</v>
      </c>
      <c r="H1699" s="1">
        <v>0.008744919887725855</v>
      </c>
      <c r="I1699" s="1">
        <v>0.007897201904183415</v>
      </c>
      <c r="J1699" s="1">
        <v>-0.0003372825300312909</v>
      </c>
      <c r="K1699" s="1">
        <v>0.002352938676028815</v>
      </c>
      <c r="L1699" s="1">
        <v>0.0005489745327285078</v>
      </c>
      <c r="M1699" s="1">
        <v>0.001909249099170118</v>
      </c>
    </row>
    <row r="1700" spans="1:13">
      <c r="A1700" s="3">
        <v>41927</v>
      </c>
      <c r="B1700" s="1">
        <v>-0.008004838667262648</v>
      </c>
      <c r="C1700" s="1">
        <v>-0.03613528481012662</v>
      </c>
      <c r="D1700" s="1">
        <v>-0.009556809925669318</v>
      </c>
      <c r="E1700" s="1">
        <v>0.0061</v>
      </c>
      <c r="F1700" s="1">
        <v>0.001162686132931467</v>
      </c>
      <c r="G1700" s="1">
        <v>0.003969359331476241</v>
      </c>
      <c r="H1700" s="1">
        <v>0.02081365174111349</v>
      </c>
      <c r="I1700" s="1">
        <v>0.01337623263644661</v>
      </c>
      <c r="J1700" s="1">
        <v>0.0007217991096111209</v>
      </c>
      <c r="K1700" s="1">
        <v>0.003568831650791138</v>
      </c>
      <c r="L1700" s="1">
        <v>0.005238115650049169</v>
      </c>
      <c r="M1700" s="1">
        <v>0.001855953202667626</v>
      </c>
    </row>
    <row r="1701" spans="1:13">
      <c r="A1701" s="3">
        <v>41928</v>
      </c>
      <c r="B1701" s="1">
        <v>0.0001776123596994861</v>
      </c>
      <c r="C1701" s="1">
        <v>-0.006187705549534295</v>
      </c>
      <c r="D1701" s="1">
        <v>-0.002821351991874499</v>
      </c>
      <c r="E1701" s="1">
        <v>-0.0004</v>
      </c>
      <c r="F1701" s="1">
        <v>-0.003020107278268402</v>
      </c>
      <c r="G1701" s="1">
        <v>-0.005410279531109063</v>
      </c>
      <c r="H1701" s="1">
        <v>-0.001598915363961839</v>
      </c>
      <c r="I1701" s="1">
        <v>-0.001801990608512161</v>
      </c>
      <c r="J1701" s="1">
        <v>0.0002374609331148303</v>
      </c>
      <c r="K1701" s="1">
        <v>0.001875962401006737</v>
      </c>
      <c r="L1701" s="1">
        <v>-0.001040458484000806</v>
      </c>
      <c r="M1701" s="1">
        <v>0.001682133205123559</v>
      </c>
    </row>
    <row r="1702" spans="1:13">
      <c r="A1702" s="3">
        <v>41929</v>
      </c>
      <c r="B1702" s="1">
        <v>0.01288418049396922</v>
      </c>
      <c r="C1702" s="1">
        <v>0.0304704305616561</v>
      </c>
      <c r="D1702" s="1">
        <v>0.01244907197827061</v>
      </c>
      <c r="E1702" s="1">
        <v>-0.007900000000000001</v>
      </c>
      <c r="F1702" s="1">
        <v>0.002538512251633929</v>
      </c>
      <c r="G1702" s="1">
        <v>0.005997628844410352</v>
      </c>
      <c r="H1702" s="1">
        <v>-0.0281324763688976</v>
      </c>
      <c r="I1702" s="1">
        <v>-0.0192475579414122</v>
      </c>
      <c r="J1702" s="1">
        <v>-0.001351146013739091</v>
      </c>
      <c r="K1702" s="1">
        <v>-0.002724042561326967</v>
      </c>
      <c r="L1702" s="1">
        <v>-0.0004097870814622206</v>
      </c>
      <c r="M1702" s="1">
        <v>-0.006681358810987748</v>
      </c>
    </row>
    <row r="1703" spans="1:13">
      <c r="A1703" s="3">
        <v>41932</v>
      </c>
      <c r="B1703" s="1">
        <v>0.009160644033369802</v>
      </c>
      <c r="C1703" s="1">
        <v>-0.01103867361046607</v>
      </c>
      <c r="D1703" s="1">
        <v>0.007433489827856077</v>
      </c>
      <c r="E1703" s="1">
        <v>-0.0046</v>
      </c>
      <c r="F1703" s="1">
        <v>-0.002408387701787085</v>
      </c>
      <c r="G1703" s="1">
        <v>-0.001386481802426287</v>
      </c>
      <c r="H1703" s="1">
        <v>-0.00428327009931817</v>
      </c>
      <c r="I1703" s="1">
        <v>-0.006433203821498812</v>
      </c>
      <c r="J1703" s="1">
        <v>-0.0002851873317085696</v>
      </c>
      <c r="K1703" s="1">
        <v>0.0002423924199599359</v>
      </c>
      <c r="L1703" s="1">
        <v>0.0008626138052372223</v>
      </c>
      <c r="M1703" s="1">
        <v>-0.006782964441275685</v>
      </c>
    </row>
    <row r="1704" spans="1:13">
      <c r="A1704" s="3">
        <v>41933</v>
      </c>
      <c r="B1704" s="1">
        <v>0.01959379917681159</v>
      </c>
      <c r="C1704" s="1">
        <v>0.02191671317452526</v>
      </c>
      <c r="D1704" s="1">
        <v>0.01375866851595009</v>
      </c>
      <c r="E1704" s="1">
        <v>-0.0123</v>
      </c>
      <c r="F1704" s="1">
        <v>0.0008934031240495077</v>
      </c>
      <c r="G1704" s="1">
        <v>0.00437348143005889</v>
      </c>
      <c r="H1704" s="1">
        <v>-0.01249089655083746</v>
      </c>
      <c r="I1704" s="1">
        <v>-0.009272158571406175</v>
      </c>
      <c r="J1704" s="1">
        <v>-0.0007732774875491844</v>
      </c>
      <c r="K1704" s="1">
        <v>-3.587079279965266E-05</v>
      </c>
      <c r="L1704" s="1">
        <v>-0.0009472040414038041</v>
      </c>
      <c r="M1704" s="1">
        <v>-0.007695722118915893</v>
      </c>
    </row>
    <row r="1705" spans="1:13">
      <c r="A1705" s="3">
        <v>41934</v>
      </c>
      <c r="B1705" s="1">
        <v>-0.007187540090118349</v>
      </c>
      <c r="C1705" s="1">
        <v>0.005706375784491513</v>
      </c>
      <c r="D1705" s="1">
        <v>-0.001477589886717978</v>
      </c>
      <c r="E1705" s="1">
        <v>0.0032</v>
      </c>
      <c r="F1705" s="1">
        <v>0.003339594632083331</v>
      </c>
      <c r="G1705" s="1">
        <v>0.001313243019076538</v>
      </c>
      <c r="H1705" s="1">
        <v>-0.0003394489952308621</v>
      </c>
      <c r="I1705" s="1">
        <v>0.0006923939823992864</v>
      </c>
      <c r="J1705" s="1">
        <v>0.0005873369640507775</v>
      </c>
      <c r="K1705" s="1">
        <v>0.002627567005376585</v>
      </c>
      <c r="L1705" s="1">
        <v>-0.003408042638969544</v>
      </c>
      <c r="M1705" s="1">
        <v>0.006744517670636219</v>
      </c>
    </row>
    <row r="1706" spans="1:13">
      <c r="A1706" s="3">
        <v>41935</v>
      </c>
      <c r="B1706" s="1">
        <v>0.01230437408530505</v>
      </c>
      <c r="C1706" s="1">
        <v>0.01188743763262035</v>
      </c>
      <c r="D1706" s="1">
        <v>0.006412364353830968</v>
      </c>
      <c r="E1706" s="1">
        <v>-0.0061</v>
      </c>
      <c r="F1706" s="1">
        <v>-0.001394077544903838</v>
      </c>
      <c r="G1706" s="1">
        <v>0.00020708221163801</v>
      </c>
      <c r="H1706" s="1">
        <v>-0.00079262671096203</v>
      </c>
      <c r="I1706" s="1">
        <v>-0.001187864648442227</v>
      </c>
      <c r="J1706" s="1">
        <v>0.0002585393631506783</v>
      </c>
      <c r="K1706" s="1">
        <v>0.001701299725269223</v>
      </c>
      <c r="L1706" s="1">
        <v>0.001765557907728033</v>
      </c>
      <c r="M1706" s="1">
        <v>0.003946801954511026</v>
      </c>
    </row>
    <row r="1707" spans="1:13">
      <c r="A1707" s="3">
        <v>41936</v>
      </c>
      <c r="B1707" s="1">
        <v>0.007063576121328241</v>
      </c>
      <c r="C1707" s="1">
        <v>-0.004573011439612973</v>
      </c>
      <c r="D1707" s="1">
        <v>0.004574415945107102</v>
      </c>
      <c r="E1707" s="1">
        <v>-0.0038</v>
      </c>
      <c r="F1707" s="1">
        <v>0.001129711844220171</v>
      </c>
      <c r="G1707" s="1">
        <v>0.001863354037267007</v>
      </c>
      <c r="H1707" s="1">
        <v>0.0008034970276196152</v>
      </c>
      <c r="I1707" s="1">
        <v>0.0002036370128402076</v>
      </c>
      <c r="J1707" s="1">
        <v>-0.0003010130294212043</v>
      </c>
      <c r="K1707" s="1">
        <v>0.001407434379678385</v>
      </c>
      <c r="L1707" s="1">
        <v>-0.0008384452828897881</v>
      </c>
      <c r="M1707" s="1">
        <v>-0.001262087188408478</v>
      </c>
    </row>
    <row r="1708" spans="1:13">
      <c r="A1708" s="3">
        <v>41939</v>
      </c>
      <c r="B1708" s="1">
        <v>-0.00149281650110844</v>
      </c>
      <c r="C1708" s="1">
        <v>-0.01040326670047242</v>
      </c>
      <c r="D1708" s="1">
        <v>-0.001301024556838559</v>
      </c>
      <c r="E1708" s="1">
        <v>0.001</v>
      </c>
      <c r="F1708" s="1">
        <v>-0.001861023848128585</v>
      </c>
      <c r="G1708" s="1">
        <v>-0.00130881036026731</v>
      </c>
      <c r="H1708" s="1">
        <v>-0.0007461034237029596</v>
      </c>
      <c r="I1708" s="1">
        <v>-0.0005875451582374458</v>
      </c>
      <c r="J1708" s="1">
        <v>0.0005669770787204431</v>
      </c>
      <c r="K1708" s="1">
        <v>0.003771543437476765</v>
      </c>
      <c r="L1708" s="1">
        <v>0.001275848781949751</v>
      </c>
      <c r="M1708" s="1">
        <v>-0.0004644141121803447</v>
      </c>
    </row>
    <row r="1709" spans="1:13">
      <c r="A1709" s="3">
        <v>41940</v>
      </c>
      <c r="B1709" s="1">
        <v>0.01193662024010811</v>
      </c>
      <c r="C1709" s="1">
        <v>0.01244003826044415</v>
      </c>
      <c r="D1709" s="1">
        <v>0.01112739510394611</v>
      </c>
      <c r="E1709" s="1">
        <v>-0.0061</v>
      </c>
      <c r="F1709" s="1">
        <v>-0.0008735517917858315</v>
      </c>
      <c r="G1709" s="1">
        <v>-0.0004138501862326338</v>
      </c>
      <c r="H1709" s="1">
        <v>-0.001491459023047814</v>
      </c>
      <c r="I1709" s="1">
        <v>-0.001299498618643202</v>
      </c>
      <c r="J1709" s="1">
        <v>-0.0006681246704666188</v>
      </c>
      <c r="K1709" s="1">
        <v>-0.003279515949990541</v>
      </c>
      <c r="L1709" s="1">
        <v>0.0009150460943780914</v>
      </c>
      <c r="M1709" s="1">
        <v>-0.0003149714772349155</v>
      </c>
    </row>
    <row r="1710" spans="1:13">
      <c r="A1710" s="3">
        <v>41941</v>
      </c>
      <c r="B1710" s="1">
        <v>-0.001281787727773653</v>
      </c>
      <c r="C1710" s="1">
        <v>-0.004524894913400024</v>
      </c>
      <c r="D1710" s="1">
        <v>0.002362035645265159</v>
      </c>
      <c r="E1710" s="1">
        <v>0.0017</v>
      </c>
      <c r="F1710" s="1">
        <v>-0.0006202771347429969</v>
      </c>
      <c r="G1710" s="1">
        <v>0.0008280430582390252</v>
      </c>
      <c r="H1710" s="1">
        <v>-0.0001557089231469799</v>
      </c>
      <c r="I1710" s="1">
        <v>-6.799343909880129E-05</v>
      </c>
      <c r="J1710" s="1">
        <v>0.0001741087534916641</v>
      </c>
      <c r="K1710" s="1">
        <v>-0.005583138250766839</v>
      </c>
      <c r="L1710" s="1">
        <v>-0.0004186567100418204</v>
      </c>
      <c r="M1710" s="1">
        <v>0.00187476471483583</v>
      </c>
    </row>
    <row r="1711" spans="1:13">
      <c r="A1711" s="3">
        <v>41942</v>
      </c>
      <c r="B1711" s="1">
        <v>0.006302072886478882</v>
      </c>
      <c r="C1711" s="1">
        <v>0.004461617777968163</v>
      </c>
      <c r="D1711" s="1">
        <v>0.001874464438731849</v>
      </c>
      <c r="E1711" s="1">
        <v>-0.004</v>
      </c>
      <c r="F1711" s="1">
        <v>0.002098176884466785</v>
      </c>
      <c r="G1711" s="1">
        <v>0.001585769442912444</v>
      </c>
      <c r="H1711" s="1">
        <v>-6.341230963480271E-05</v>
      </c>
      <c r="I1711" s="1">
        <v>-1.862960616993981E-06</v>
      </c>
      <c r="J1711" s="1">
        <v>-0.0003933981802877184</v>
      </c>
      <c r="K1711" s="1">
        <v>-0.001365377980056204</v>
      </c>
      <c r="L1711" s="1">
        <v>0.0020172319474836</v>
      </c>
      <c r="M1711" s="1">
        <v>0.0008821727332974927</v>
      </c>
    </row>
    <row r="1712" spans="1:13">
      <c r="A1712" s="3">
        <v>41943</v>
      </c>
      <c r="B1712" s="1">
        <v>0.01173506531211022</v>
      </c>
      <c r="C1712" s="1">
        <v>0.02550172272937146</v>
      </c>
      <c r="D1712" s="1">
        <v>0.01085155289463846</v>
      </c>
      <c r="E1712" s="1">
        <v>-0.0049</v>
      </c>
      <c r="F1712" s="1">
        <v>0.002749082053916441</v>
      </c>
      <c r="G1712" s="1">
        <v>0.0003441866868587606</v>
      </c>
      <c r="H1712" s="1">
        <v>-0.0002294179033629495</v>
      </c>
      <c r="I1712" s="1">
        <v>-0.0001527630551866332</v>
      </c>
      <c r="J1712" s="1">
        <v>-6.71965975655997E-05</v>
      </c>
      <c r="K1712" s="1">
        <v>7.428649117180441E-06</v>
      </c>
      <c r="L1712" s="1">
        <v>-0.0004350496468420451</v>
      </c>
      <c r="M1712" s="1">
        <v>0.002088862875272435</v>
      </c>
    </row>
    <row r="1713" spans="1:13">
      <c r="A1713" s="3">
        <v>41946</v>
      </c>
      <c r="B1713" s="1">
        <v>-0.0001108699267496904</v>
      </c>
      <c r="C1713" s="1">
        <v>-0.009897492115777173</v>
      </c>
      <c r="D1713" s="1">
        <v>-0.005288207297726055</v>
      </c>
      <c r="E1713" s="1">
        <v>0.0002</v>
      </c>
      <c r="F1713" s="1">
        <v>-5.79719310451754E-05</v>
      </c>
      <c r="G1713" s="1">
        <v>-0.0002752546105146969</v>
      </c>
      <c r="H1713" s="1">
        <v>-1.02608781632485E-05</v>
      </c>
      <c r="I1713" s="1">
        <v>2.049573595530596E-05</v>
      </c>
      <c r="J1713" s="1">
        <v>-0.0001377781690506952</v>
      </c>
      <c r="K1713" s="1">
        <v>-0.002263224687912624</v>
      </c>
      <c r="L1713" s="1">
        <v>0.0006229891531615017</v>
      </c>
      <c r="M1713" s="1">
        <v>0.0007206016649887736</v>
      </c>
    </row>
    <row r="1714" spans="1:13">
      <c r="A1714" s="3">
        <v>41947</v>
      </c>
      <c r="B1714" s="1">
        <v>-0.002826137765723269</v>
      </c>
      <c r="C1714" s="1">
        <v>-0.01559898129101778</v>
      </c>
      <c r="D1714" s="1">
        <v>-0.0007974481658692412</v>
      </c>
      <c r="E1714" s="1">
        <v>0.0009</v>
      </c>
      <c r="F1714" s="1">
        <v>0.0007905721634271501</v>
      </c>
      <c r="G1714" s="1">
        <v>-0.0006194933920704582</v>
      </c>
      <c r="H1714" s="1">
        <v>5.690181731332622E-05</v>
      </c>
      <c r="I1714" s="1">
        <v>2.887976329768449E-05</v>
      </c>
      <c r="J1714" s="1">
        <v>3.079279398132684E-05</v>
      </c>
      <c r="K1714" s="1">
        <v>-0.0007461121275719185</v>
      </c>
      <c r="L1714" s="1">
        <v>0.0005202558635393206</v>
      </c>
      <c r="M1714" s="1">
        <v>-0.0003862035629148552</v>
      </c>
    </row>
    <row r="1715" spans="1:13">
      <c r="A1715" s="3">
        <v>41948</v>
      </c>
      <c r="B1715" s="1">
        <v>0.006049851451863431</v>
      </c>
      <c r="C1715" s="1">
        <v>0.018886397316209</v>
      </c>
      <c r="D1715" s="1">
        <v>0.003564777866454039</v>
      </c>
      <c r="E1715" s="1">
        <v>-0.0022</v>
      </c>
      <c r="F1715" s="1">
        <v>0.001459823262378368</v>
      </c>
      <c r="G1715" s="1">
        <v>-0.001170879537158109</v>
      </c>
      <c r="H1715" s="1">
        <v>-8.954530572713448E-05</v>
      </c>
      <c r="I1715" s="1">
        <v>-0.0001173788738522141</v>
      </c>
      <c r="J1715" s="1">
        <v>-0.0005894981440464075</v>
      </c>
      <c r="K1715" s="1">
        <v>-0.001815210049211924</v>
      </c>
      <c r="L1715" s="1">
        <v>0.00130422552019871</v>
      </c>
      <c r="M1715" s="1">
        <v>-0.0001975384343115838</v>
      </c>
    </row>
    <row r="1716" spans="1:13">
      <c r="A1716" s="3">
        <v>41949</v>
      </c>
      <c r="B1716" s="1">
        <v>0.004081672458991603</v>
      </c>
      <c r="C1716" s="1">
        <v>0.00359774334469809</v>
      </c>
      <c r="D1716" s="1">
        <v>0</v>
      </c>
      <c r="E1716" s="1">
        <v>-0.0012</v>
      </c>
      <c r="F1716" s="1">
        <v>-0.0001472419479688902</v>
      </c>
      <c r="G1716" s="1">
        <v>-0.001103296097090034</v>
      </c>
      <c r="H1716" s="1">
        <v>-5.037374520411309E-05</v>
      </c>
      <c r="I1716" s="1">
        <v>-9.782721105799919E-05</v>
      </c>
      <c r="J1716" s="1">
        <v>-0.0004149890511950804</v>
      </c>
      <c r="K1716" s="1">
        <v>0.0008799668440067077</v>
      </c>
      <c r="L1716" s="1">
        <v>0.001685622829121991</v>
      </c>
      <c r="M1716" s="1">
        <v>-0.0008532604021106449</v>
      </c>
    </row>
    <row r="1717" spans="1:13">
      <c r="A1717" s="3">
        <v>41950</v>
      </c>
      <c r="B1717" s="1">
        <v>0.0005428380718348613</v>
      </c>
      <c r="C1717" s="1">
        <v>-0.01197439346074047</v>
      </c>
      <c r="D1717" s="1">
        <v>-0.0004771498250450978</v>
      </c>
      <c r="E1717" s="1">
        <v>0.0003</v>
      </c>
      <c r="F1717" s="1">
        <v>-0.00307886177835559</v>
      </c>
      <c r="G1717" s="1">
        <v>-0.000621289520916779</v>
      </c>
      <c r="H1717" s="1">
        <v>-9.515520093139607E-05</v>
      </c>
      <c r="I1717" s="1">
        <v>-5.311139602848236E-05</v>
      </c>
      <c r="J1717" s="1">
        <v>-0.0003557640608881085</v>
      </c>
      <c r="K1717" s="1">
        <v>-0.0004963544570139033</v>
      </c>
      <c r="L1717" s="1">
        <v>0.0002549676191125894</v>
      </c>
      <c r="M1717" s="1">
        <v>-4.740918178613995E-05</v>
      </c>
    </row>
    <row r="1718" spans="1:13">
      <c r="A1718" s="3">
        <v>41953</v>
      </c>
      <c r="B1718" s="1">
        <v>0.003178949309928791</v>
      </c>
      <c r="C1718" s="1">
        <v>0.00968189564657651</v>
      </c>
      <c r="D1718" s="1">
        <v>0.005145069750172482</v>
      </c>
      <c r="E1718" s="1">
        <v>-0.0009</v>
      </c>
      <c r="F1718" s="1">
        <v>-0.001181747487995377</v>
      </c>
      <c r="G1718" s="1">
        <v>-0.0008289010154037824</v>
      </c>
      <c r="H1718" s="1">
        <v>-6.15768717269205E-05</v>
      </c>
      <c r="I1718" s="1">
        <v>-6.429615741931904E-05</v>
      </c>
      <c r="J1718" s="1">
        <v>-0.0006334903268967462</v>
      </c>
      <c r="K1718" s="1">
        <v>0.0006706388171917599</v>
      </c>
      <c r="L1718" s="1">
        <v>-0.0009771267375863202</v>
      </c>
      <c r="M1718" s="1">
        <v>0.0001160332354119831</v>
      </c>
    </row>
    <row r="1719" spans="1:13">
      <c r="A1719" s="3">
        <v>41954</v>
      </c>
      <c r="B1719" s="1">
        <v>0.0006972655310253373</v>
      </c>
      <c r="C1719" s="1">
        <v>0.003333960410526693</v>
      </c>
      <c r="D1719" s="1">
        <v>0.0007915567282321678</v>
      </c>
      <c r="E1719" s="1">
        <v>-0.0002</v>
      </c>
      <c r="F1719" s="1">
        <v>0.0004014244228733865</v>
      </c>
      <c r="G1719" s="1">
        <v>-0.0002073971655720541</v>
      </c>
      <c r="H1719" s="1">
        <v>-1.119648430403242E-05</v>
      </c>
      <c r="I1719" s="1">
        <v>2.795664855614888E-06</v>
      </c>
      <c r="J1719" s="1">
        <v>-5.545208029356097E-05</v>
      </c>
      <c r="K1719" s="1">
        <v>0</v>
      </c>
      <c r="L1719" s="1">
        <v>-0.0009950925776300856</v>
      </c>
      <c r="M1719" s="1">
        <v>-0.0003418216975689115</v>
      </c>
    </row>
    <row r="1720" spans="1:13">
      <c r="A1720" s="3">
        <v>41955</v>
      </c>
      <c r="B1720" s="1">
        <v>-0.000414737024761469</v>
      </c>
      <c r="C1720" s="1">
        <v>-0.0181630052464733</v>
      </c>
      <c r="D1720" s="1">
        <v>-0.0005800158186133331</v>
      </c>
      <c r="E1720" s="1">
        <v>0</v>
      </c>
      <c r="F1720" s="1">
        <v>0.0004424456367362328</v>
      </c>
      <c r="G1720" s="1">
        <v>0.0004840271055177592</v>
      </c>
      <c r="H1720" s="1">
        <v>0</v>
      </c>
      <c r="I1720" s="1">
        <v>-5.5913140798447E-06</v>
      </c>
      <c r="J1720" s="1">
        <v>-6.443106330633608E-05</v>
      </c>
      <c r="K1720" s="1">
        <v>-0.002069747360629592</v>
      </c>
      <c r="L1720" s="1">
        <v>-0.0005959475566148509</v>
      </c>
      <c r="M1720" s="1">
        <v>0.0002352387673487666</v>
      </c>
    </row>
    <row r="1721" spans="1:13">
      <c r="A1721" s="3">
        <v>41956</v>
      </c>
      <c r="B1721" s="1">
        <v>0.0006140332255124559</v>
      </c>
      <c r="C1721" s="1">
        <v>0.003117352496003978</v>
      </c>
      <c r="D1721" s="1">
        <v>0.0004220744961487277</v>
      </c>
      <c r="E1721" s="1">
        <v>0.0001</v>
      </c>
      <c r="F1721" s="1">
        <v>0.0007810619909902616</v>
      </c>
      <c r="G1721" s="1">
        <v>0.0006911327666043743</v>
      </c>
      <c r="H1721" s="1">
        <v>2.23932193332832E-05</v>
      </c>
      <c r="I1721" s="1">
        <v>3.168429027655684E-05</v>
      </c>
      <c r="J1721" s="1">
        <v>7.751673406208859E-05</v>
      </c>
      <c r="K1721" s="1">
        <v>-0.002544515891230725</v>
      </c>
      <c r="L1721" s="1">
        <v>0.001627055115427156</v>
      </c>
      <c r="M1721" s="1">
        <v>0.0001846533134042261</v>
      </c>
    </row>
    <row r="1722" spans="1:13">
      <c r="A1722" s="3">
        <v>41957</v>
      </c>
      <c r="B1722" s="1">
        <v>0.0003598685351899888</v>
      </c>
      <c r="C1722" s="1">
        <v>0.001041763983169686</v>
      </c>
      <c r="D1722" s="1">
        <v>0.0003164223183209636</v>
      </c>
      <c r="E1722" s="1">
        <v>-0.0001</v>
      </c>
      <c r="F1722" s="1">
        <v>0.0004113195129977765</v>
      </c>
      <c r="G1722" s="1">
        <v>-0.000552524345603822</v>
      </c>
      <c r="H1722" s="1">
        <v>2.799089735994187E-06</v>
      </c>
      <c r="I1722" s="1">
        <v>-2.795584095327541E-06</v>
      </c>
      <c r="J1722" s="1">
        <v>-0.0002905745611824218</v>
      </c>
      <c r="K1722" s="1">
        <v>0.001485638579833415</v>
      </c>
      <c r="L1722" s="1">
        <v>0.0003572005681191648</v>
      </c>
      <c r="M1722" s="1">
        <v>-3.742281544316661E-05</v>
      </c>
    </row>
    <row r="1723" spans="1:13">
      <c r="A1723" s="3">
        <v>41960</v>
      </c>
      <c r="B1723" s="1">
        <v>0.0007873990381543905</v>
      </c>
      <c r="C1723" s="1">
        <v>0.008107089653423882</v>
      </c>
      <c r="D1723" s="1">
        <v>-0.001634331505693809</v>
      </c>
      <c r="E1723" s="1">
        <v>-0.0004</v>
      </c>
      <c r="F1723" s="1">
        <v>-0.0002667206433344393</v>
      </c>
      <c r="G1723" s="1">
        <v>-0.0005528297975261331</v>
      </c>
      <c r="H1723" s="1">
        <v>-4.945044691995193E-05</v>
      </c>
      <c r="I1723" s="1">
        <v>-4.193387866024967E-05</v>
      </c>
      <c r="J1723" s="1">
        <v>-0.0001915944068870967</v>
      </c>
      <c r="K1723" s="1">
        <v>0.0002124354189634303</v>
      </c>
      <c r="L1723" s="1">
        <v>-0.0007311495200769125</v>
      </c>
      <c r="M1723" s="1">
        <v>-7.484843192540058E-05</v>
      </c>
    </row>
    <row r="1724" spans="1:13">
      <c r="A1724" s="3">
        <v>41961</v>
      </c>
      <c r="B1724" s="1">
        <v>0.005333630197526418</v>
      </c>
      <c r="C1724" s="1">
        <v>0.01154930463125026</v>
      </c>
      <c r="D1724" s="1">
        <v>0.007287321117389167</v>
      </c>
      <c r="E1724" s="1">
        <v>-0.001</v>
      </c>
      <c r="F1724" s="1">
        <v>0.0002077390712904581</v>
      </c>
      <c r="G1724" s="1">
        <v>-0.000138283896840119</v>
      </c>
      <c r="H1724" s="1">
        <v>-0.0001240987676899286</v>
      </c>
      <c r="I1724" s="1">
        <v>-9.225840180493439E-05</v>
      </c>
      <c r="J1724" s="1">
        <v>-0.0004361914081161267</v>
      </c>
      <c r="K1724" s="1">
        <v>-0.000897772621335502</v>
      </c>
      <c r="L1724" s="1">
        <v>0.0005785412253163091</v>
      </c>
      <c r="M1724" s="1">
        <v>3.680323369437133E-05</v>
      </c>
    </row>
    <row r="1725" spans="1:13">
      <c r="A1725" s="3">
        <v>41962</v>
      </c>
      <c r="B1725" s="1">
        <v>-0.001438734511323814</v>
      </c>
      <c r="C1725" s="1">
        <v>0.001402141892615338</v>
      </c>
      <c r="D1725" s="1">
        <v>-0.001625163826998732</v>
      </c>
      <c r="E1725" s="1">
        <v>-0.0003</v>
      </c>
      <c r="F1725" s="1">
        <v>0.001518183409207507</v>
      </c>
      <c r="G1725" s="1">
        <v>0</v>
      </c>
      <c r="H1725" s="1">
        <v>6.625643667268477E-05</v>
      </c>
      <c r="I1725" s="1">
        <v>5.871530903833744E-05</v>
      </c>
      <c r="J1725" s="1">
        <v>3.827185876281725E-05</v>
      </c>
      <c r="K1725" s="1">
        <v>0.000927299670985704</v>
      </c>
      <c r="L1725" s="1">
        <v>-0.001139407338123344</v>
      </c>
      <c r="M1725" s="1">
        <v>0.0003068902474394619</v>
      </c>
    </row>
    <row r="1726" spans="1:13">
      <c r="A1726" s="3">
        <v>41963</v>
      </c>
      <c r="B1726" s="1">
        <v>0.002009969147695134</v>
      </c>
      <c r="C1726" s="1">
        <v>-0.006695681862858405</v>
      </c>
      <c r="D1726" s="1">
        <v>0.0004725897920605515</v>
      </c>
      <c r="E1726" s="1">
        <v>0.0009</v>
      </c>
      <c r="F1726" s="1">
        <v>0.0007074116103931161</v>
      </c>
      <c r="G1726" s="1">
        <v>-0.0005532120876842184</v>
      </c>
      <c r="H1726" s="1">
        <v>1.026440165530218E-05</v>
      </c>
      <c r="I1726" s="1">
        <v>-2.795802940624981E-05</v>
      </c>
      <c r="J1726" s="1">
        <v>-0.0004446773787526448</v>
      </c>
      <c r="K1726" s="1">
        <v>-0.0003816609899807144</v>
      </c>
      <c r="L1726" s="1">
        <v>-0.0001021528717727316</v>
      </c>
      <c r="M1726" s="1">
        <v>-2.057778684028122E-05</v>
      </c>
    </row>
    <row r="1727" spans="1:13">
      <c r="A1727" s="3">
        <v>41964</v>
      </c>
      <c r="B1727" s="1">
        <v>0.005377522622129538</v>
      </c>
      <c r="C1727" s="1">
        <v>0.02966098016988306</v>
      </c>
      <c r="D1727" s="1">
        <v>0.007715320421980865</v>
      </c>
      <c r="E1727" s="1">
        <v>-0.0003</v>
      </c>
      <c r="F1727" s="1">
        <v>0.0008615484308036603</v>
      </c>
      <c r="G1727" s="1">
        <v>0.0008302774510482447</v>
      </c>
      <c r="H1727" s="1">
        <v>-0.0002127508687326252</v>
      </c>
      <c r="I1727" s="1">
        <v>-0.0001220868083806614</v>
      </c>
      <c r="J1727" s="1">
        <v>-0.0004435362661291409</v>
      </c>
      <c r="K1727" s="1">
        <v>0.001030683836894752</v>
      </c>
      <c r="L1727" s="1">
        <v>-0.001208932478566904</v>
      </c>
      <c r="M1727" s="1">
        <v>-0.0004489791336947935</v>
      </c>
    </row>
    <row r="1728" spans="1:13">
      <c r="A1728" s="3">
        <v>41967</v>
      </c>
      <c r="B1728" s="1">
        <v>0.002877428393862846</v>
      </c>
      <c r="C1728" s="1">
        <v>0.005470985232554737</v>
      </c>
      <c r="D1728" s="1">
        <v>0.002187500000000009</v>
      </c>
      <c r="E1728" s="1">
        <v>-0.0001</v>
      </c>
      <c r="F1728" s="1">
        <v>-0.000667414310834169</v>
      </c>
      <c r="G1728" s="1">
        <v>0.0003456619426200902</v>
      </c>
      <c r="H1728" s="1">
        <v>-4.293255482312741E-05</v>
      </c>
      <c r="I1728" s="1">
        <v>-5.965274644970098E-05</v>
      </c>
      <c r="J1728" s="1">
        <v>-0.0003952560237747704</v>
      </c>
      <c r="K1728" s="1">
        <v>0.0008415535754118242</v>
      </c>
      <c r="L1728" s="1">
        <v>-0.001159252282278089</v>
      </c>
      <c r="M1728" s="1">
        <v>-0.0006307247157996132</v>
      </c>
    </row>
    <row r="1729" spans="1:13">
      <c r="A1729" s="3">
        <v>41968</v>
      </c>
      <c r="B1729" s="1">
        <v>-0.00104129169894529</v>
      </c>
      <c r="C1729" s="1">
        <v>0.004502208345769754</v>
      </c>
      <c r="D1729" s="1">
        <v>0.001247271593389554</v>
      </c>
      <c r="E1729" s="1">
        <v>0</v>
      </c>
      <c r="F1729" s="1">
        <v>0.0003649565943555366</v>
      </c>
      <c r="G1729" s="1">
        <v>0.0001382170006911654</v>
      </c>
      <c r="H1729" s="1">
        <v>-2.426726849480421E-05</v>
      </c>
      <c r="I1729" s="1">
        <v>-2.609963348654265E-05</v>
      </c>
      <c r="J1729" s="1">
        <v>-3.711125010696925E-05</v>
      </c>
      <c r="K1729" s="1">
        <v>-0.0007938804133653665</v>
      </c>
      <c r="L1729" s="1">
        <v>0.001280071001271477</v>
      </c>
      <c r="M1729" s="1">
        <v>-4.557068543920018E-05</v>
      </c>
    </row>
    <row r="1730" spans="1:13">
      <c r="A1730" s="3">
        <v>41969</v>
      </c>
      <c r="B1730" s="1">
        <v>0.003037376249158008</v>
      </c>
      <c r="C1730" s="1">
        <v>-2.336998526031309E-05</v>
      </c>
      <c r="D1730" s="1">
        <v>0.003062389702065849</v>
      </c>
      <c r="E1730" s="1">
        <v>0</v>
      </c>
      <c r="F1730" s="1">
        <v>3.154093224377874E-06</v>
      </c>
      <c r="G1730" s="1">
        <v>-0.0004836926478717363</v>
      </c>
      <c r="H1730" s="1">
        <v>-2.613461567191333E-05</v>
      </c>
      <c r="I1730" s="1">
        <v>-2.050739011771885E-05</v>
      </c>
      <c r="J1730" s="1">
        <v>-0.0001917976384533393</v>
      </c>
      <c r="K1730" s="1">
        <v>0.0006554831241578629</v>
      </c>
      <c r="L1730" s="1">
        <v>-0.001610827488046529</v>
      </c>
      <c r="M1730" s="1">
        <v>-4.682133104927377E-05</v>
      </c>
    </row>
    <row r="1731" spans="1:13">
      <c r="A1731" s="3">
        <v>41971</v>
      </c>
      <c r="B1731" s="1">
        <v>-0.002496030003040883</v>
      </c>
      <c r="C1731" s="1">
        <v>0.001850487267319956</v>
      </c>
      <c r="D1731" s="1">
        <v>-0.003472582149891101</v>
      </c>
      <c r="E1731" s="1">
        <v>0</v>
      </c>
      <c r="F1731" s="1">
        <v>-0.0004573420750504376</v>
      </c>
      <c r="G1731" s="1">
        <v>-0.0003456619426202012</v>
      </c>
      <c r="H1731" s="1">
        <v>9.334035252939188E-06</v>
      </c>
      <c r="I1731" s="1">
        <v>2.703302316819922E-05</v>
      </c>
      <c r="J1731" s="1">
        <v>0.0005385618136219961</v>
      </c>
      <c r="K1731" s="1">
        <v>-0.001678706741641944</v>
      </c>
      <c r="L1731" s="1">
        <v>0.003175632992436617</v>
      </c>
      <c r="M1731" s="1">
        <v>0.0002316203623640156</v>
      </c>
    </row>
    <row r="1732" spans="1:13">
      <c r="A1732" s="3">
        <v>41974</v>
      </c>
      <c r="B1732" s="1">
        <v>-0.006787052522387094</v>
      </c>
      <c r="C1732" s="1">
        <v>-0.005542864431740457</v>
      </c>
      <c r="D1732" s="1">
        <v>-0.006969365995735166</v>
      </c>
      <c r="E1732" s="1">
        <v>0.0026</v>
      </c>
      <c r="F1732" s="1">
        <v>-0.001730280326449618</v>
      </c>
      <c r="G1732" s="1">
        <v>0.001383125864453882</v>
      </c>
      <c r="H1732" s="1">
        <v>0.0001092071931136918</v>
      </c>
      <c r="I1732" s="1">
        <v>0.0001109256136562209</v>
      </c>
      <c r="J1732" s="1">
        <v>0.0008138761850886578</v>
      </c>
      <c r="K1732" s="1">
        <v>0.0008122247307020825</v>
      </c>
      <c r="L1732" s="1">
        <v>0.001667886379494998</v>
      </c>
      <c r="M1732" s="1">
        <v>-0.001139732730802145</v>
      </c>
    </row>
    <row r="1733" spans="1:13">
      <c r="A1733" s="3">
        <v>41975</v>
      </c>
      <c r="B1733" s="1">
        <v>0.006436182230520782</v>
      </c>
      <c r="C1733" s="1">
        <v>0.002062257522325917</v>
      </c>
      <c r="D1733" s="1">
        <v>0.003090137746818211</v>
      </c>
      <c r="E1733" s="1">
        <v>-0.0022</v>
      </c>
      <c r="F1733" s="1">
        <v>0.0002707919769711076</v>
      </c>
      <c r="G1733" s="1">
        <v>-0.001450276243094017</v>
      </c>
      <c r="H1733" s="1">
        <v>-0.0003705172775846366</v>
      </c>
      <c r="I1733" s="1">
        <v>-0.0005070322767054547</v>
      </c>
      <c r="J1733" s="1">
        <v>-0.001064479773340676</v>
      </c>
      <c r="K1733" s="1">
        <v>0.0002088903305386136</v>
      </c>
      <c r="L1733" s="1">
        <v>0.001214850055220484</v>
      </c>
      <c r="M1733" s="1">
        <v>0.002312060708465458</v>
      </c>
    </row>
    <row r="1734" spans="1:13">
      <c r="A1734" s="3">
        <v>41976</v>
      </c>
      <c r="B1734" s="1">
        <v>0.004028888125885421</v>
      </c>
      <c r="C1734" s="1">
        <v>0.002894185197930055</v>
      </c>
      <c r="D1734" s="1">
        <v>0.002192982456140191</v>
      </c>
      <c r="E1734" s="1">
        <v>-0.0009</v>
      </c>
      <c r="F1734" s="1">
        <v>-0.000639401680141316</v>
      </c>
      <c r="G1734" s="1">
        <v>0.001383221522926803</v>
      </c>
      <c r="H1734" s="1">
        <v>-0.0001615195158521932</v>
      </c>
      <c r="I1734" s="1">
        <v>-0.0001324174768688735</v>
      </c>
      <c r="J1734" s="1">
        <v>-0.0004608045256145887</v>
      </c>
      <c r="K1734" s="1">
        <v>0.0004406458459498275</v>
      </c>
      <c r="L1734" s="1">
        <v>0.0006872968867996931</v>
      </c>
      <c r="M1734" s="1">
        <v>-0.001584784077845125</v>
      </c>
    </row>
    <row r="1735" spans="1:13">
      <c r="A1735" s="3">
        <v>41977</v>
      </c>
      <c r="B1735" s="1">
        <v>-0.001145361811991985</v>
      </c>
      <c r="C1735" s="1">
        <v>-0.01738793154890161</v>
      </c>
      <c r="D1735" s="1">
        <v>-0.001458789204959898</v>
      </c>
      <c r="E1735" s="1">
        <v>0.0003</v>
      </c>
      <c r="F1735" s="1">
        <v>-0.0001127837776873086</v>
      </c>
      <c r="G1735" s="1">
        <v>-0.0003453277160023749</v>
      </c>
      <c r="H1735" s="1">
        <v>-7.470317161750728E-06</v>
      </c>
      <c r="I1735" s="1">
        <v>-1.21243322289688E-05</v>
      </c>
      <c r="J1735" s="1">
        <v>-0.0001045057684095907</v>
      </c>
      <c r="K1735" s="1">
        <v>0.0006346602268341162</v>
      </c>
      <c r="L1735" s="1">
        <v>0.001076873505519993</v>
      </c>
      <c r="M1735" s="1">
        <v>-0.0005838415148158305</v>
      </c>
    </row>
    <row r="1736" spans="1:13">
      <c r="A1736" s="3">
        <v>41978</v>
      </c>
      <c r="B1736" s="1">
        <v>0.001672498590413074</v>
      </c>
      <c r="C1736" s="1">
        <v>0.02712878836441157</v>
      </c>
      <c r="D1736" s="1">
        <v>0.0008348116456224908</v>
      </c>
      <c r="E1736" s="1">
        <v>-0.0005999999999999999</v>
      </c>
      <c r="F1736" s="1">
        <v>0.000654641365111841</v>
      </c>
      <c r="G1736" s="1">
        <v>-0.0001381788033716358</v>
      </c>
      <c r="H1736" s="1">
        <v>-5.042501753194095E-05</v>
      </c>
      <c r="I1736" s="1">
        <v>-3.917139443643247E-05</v>
      </c>
      <c r="J1736" s="1">
        <v>-0.0003912014126847829</v>
      </c>
      <c r="K1736" s="1">
        <v>0.0006542063797978503</v>
      </c>
      <c r="L1736" s="1">
        <v>0.0004235098804854509</v>
      </c>
      <c r="M1736" s="1">
        <v>-6.372900925755154E-05</v>
      </c>
    </row>
    <row r="1737" spans="1:13">
      <c r="A1737" s="3">
        <v>41981</v>
      </c>
      <c r="B1737" s="1">
        <v>-0.007109690408677372</v>
      </c>
      <c r="C1737" s="1">
        <v>-0.008968867633243893</v>
      </c>
      <c r="D1737" s="1">
        <v>-0.007037847982483525</v>
      </c>
      <c r="E1737" s="1">
        <v>0.0021</v>
      </c>
      <c r="F1737" s="1">
        <v>0.0007205825340907968</v>
      </c>
      <c r="G1737" s="1">
        <v>0.001036484245439562</v>
      </c>
      <c r="H1737" s="1">
        <v>1.774303049106862E-05</v>
      </c>
      <c r="I1737" s="1">
        <v>2.238453079694835E-05</v>
      </c>
      <c r="J1737" s="1">
        <v>0.001256355159224842</v>
      </c>
      <c r="K1737" s="1">
        <v>0.0003054116666061368</v>
      </c>
      <c r="L1737" s="1">
        <v>0.001024460041824993</v>
      </c>
      <c r="M1737" s="1">
        <v>0.0006848180951934957</v>
      </c>
    </row>
    <row r="1738" spans="1:13">
      <c r="A1738" s="3">
        <v>41982</v>
      </c>
      <c r="B1738" s="1">
        <v>-0.0002306446291784336</v>
      </c>
      <c r="C1738" s="1">
        <v>-0.02623698466912927</v>
      </c>
      <c r="D1738" s="1">
        <v>-0.003570116028770998</v>
      </c>
      <c r="E1738" s="1">
        <v>0.0002</v>
      </c>
      <c r="F1738" s="1">
        <v>0.0004979387651118383</v>
      </c>
      <c r="G1738" s="1">
        <v>0.0001380548077585253</v>
      </c>
      <c r="H1738" s="1">
        <v>0.0001185960469229919</v>
      </c>
      <c r="I1738" s="1">
        <v>0.0001016608017399001</v>
      </c>
      <c r="J1738" s="1">
        <v>0.0001061214161697244</v>
      </c>
      <c r="K1738" s="1">
        <v>0.001089386578814189</v>
      </c>
      <c r="L1738" s="1">
        <v>0.001649299681981242</v>
      </c>
      <c r="M1738" s="1">
        <v>-0.0002697435750138588</v>
      </c>
    </row>
    <row r="1739" spans="1:13">
      <c r="A1739" s="3">
        <v>41983</v>
      </c>
      <c r="B1739" s="1">
        <v>-0.01628025884881512</v>
      </c>
      <c r="C1739" s="1">
        <v>-0.003738995321575733</v>
      </c>
      <c r="D1739" s="1">
        <v>-0.01290900468939349</v>
      </c>
      <c r="E1739" s="1">
        <v>0.0033</v>
      </c>
      <c r="F1739" s="1">
        <v>0.004485531713856128</v>
      </c>
      <c r="G1739" s="1">
        <v>0.003934018910898063</v>
      </c>
      <c r="H1739" s="1">
        <v>0.0002278268030764252</v>
      </c>
      <c r="I1739" s="1">
        <v>0.0007190138599013629</v>
      </c>
      <c r="J1739" s="1">
        <v>0.00317246010979555</v>
      </c>
      <c r="K1739" s="1">
        <v>0.0003505531731824441</v>
      </c>
      <c r="L1739" s="1">
        <v>-0.002203889315780971</v>
      </c>
      <c r="M1739" s="1">
        <v>-0.0001230412550458082</v>
      </c>
    </row>
    <row r="1740" spans="1:13">
      <c r="A1740" s="3">
        <v>41984</v>
      </c>
      <c r="B1740" s="1">
        <v>0.00480662970006529</v>
      </c>
      <c r="C1740" s="1">
        <v>0.002593125313891109</v>
      </c>
      <c r="D1740" s="1">
        <v>-0.0009074410163339985</v>
      </c>
      <c r="E1740" s="1">
        <v>-0.0022</v>
      </c>
      <c r="F1740" s="1">
        <v>0.00686428143449147</v>
      </c>
      <c r="G1740" s="1">
        <v>0.008180943214629366</v>
      </c>
      <c r="H1740" s="1">
        <v>0.0006674551661496331</v>
      </c>
      <c r="I1740" s="1">
        <v>0.001155559780182669</v>
      </c>
      <c r="J1740" s="1">
        <v>-0.0002536593857236369</v>
      </c>
      <c r="K1740" s="1">
        <v>0.000391142199683614</v>
      </c>
      <c r="L1740" s="1">
        <v>-0.002064891762435961</v>
      </c>
      <c r="M1740" s="1">
        <v>-0.0008620194241710788</v>
      </c>
    </row>
    <row r="1741" spans="1:13">
      <c r="A1741" s="3">
        <v>41985</v>
      </c>
      <c r="B1741" s="1">
        <v>-0.01617401468260304</v>
      </c>
      <c r="C1741" s="1">
        <v>-0.02905887083583236</v>
      </c>
      <c r="D1741" s="1">
        <v>-0.01351712347064171</v>
      </c>
      <c r="E1741" s="1">
        <v>0.0054</v>
      </c>
      <c r="F1741" s="1">
        <v>0.001494998465467745</v>
      </c>
      <c r="G1741" s="1">
        <v>-0.003818615751789989</v>
      </c>
      <c r="H1741" s="1">
        <v>0.004446111191960922</v>
      </c>
      <c r="I1741" s="1">
        <v>0.004775144673851983</v>
      </c>
      <c r="J1741" s="1">
        <v>0.003358880681762155</v>
      </c>
      <c r="K1741" s="1">
        <v>0.0008160563570078772</v>
      </c>
      <c r="L1741" s="1">
        <v>-0.00110242363596269</v>
      </c>
      <c r="M1741" s="1">
        <v>-0.01363540879968395</v>
      </c>
    </row>
    <row r="1742" spans="1:13">
      <c r="A1742" s="3">
        <v>41988</v>
      </c>
      <c r="B1742" s="1">
        <v>-0.0063137831184924</v>
      </c>
      <c r="C1742" s="1">
        <v>-0.02701028503642144</v>
      </c>
      <c r="D1742" s="1">
        <v>-0.01251083188908131</v>
      </c>
      <c r="E1742" s="1">
        <v>0.0034</v>
      </c>
      <c r="F1742" s="1">
        <v>-0.005548272358779416</v>
      </c>
      <c r="G1742" s="1">
        <v>-0.002806489150523617</v>
      </c>
      <c r="H1742" s="1">
        <v>4.458008347607567E-05</v>
      </c>
      <c r="I1742" s="1">
        <v>-0.002738449366942008</v>
      </c>
      <c r="J1742" s="1">
        <v>0.0001382018974396271</v>
      </c>
      <c r="K1742" s="1">
        <v>0.001632859660204433</v>
      </c>
      <c r="L1742" s="1">
        <v>0.004295707688128259</v>
      </c>
      <c r="M1742" s="1">
        <v>0.003910117373242983</v>
      </c>
    </row>
    <row r="1743" spans="1:13">
      <c r="A1743" s="3">
        <v>41989</v>
      </c>
      <c r="B1743" s="1">
        <v>-0.008491006379449995</v>
      </c>
      <c r="C1743" s="1">
        <v>0.02248834462049021</v>
      </c>
      <c r="D1743" s="1">
        <v>-0.0009872209729611114</v>
      </c>
      <c r="E1743" s="1">
        <v>0.0019</v>
      </c>
      <c r="F1743" s="1">
        <v>0.004953509920077481</v>
      </c>
      <c r="G1743" s="1">
        <v>0.0006177924217463104</v>
      </c>
      <c r="H1743" s="1">
        <v>0.0007986908899089151</v>
      </c>
      <c r="I1743" s="1">
        <v>0.002317724227046014</v>
      </c>
      <c r="J1743" s="1">
        <v>0.001448734244644312</v>
      </c>
      <c r="K1743" s="1">
        <v>0.006491745626301837</v>
      </c>
      <c r="L1743" s="1">
        <v>-0.002138666756834384</v>
      </c>
      <c r="M1743" s="1">
        <v>-0.001346069219021029</v>
      </c>
    </row>
    <row r="1744" spans="1:13">
      <c r="A1744" s="3">
        <v>41990</v>
      </c>
      <c r="B1744" s="1">
        <v>0.02040253118400304</v>
      </c>
      <c r="C1744" s="1">
        <v>0.0006579249083666916</v>
      </c>
      <c r="D1744" s="1">
        <v>0.01004666483667305</v>
      </c>
      <c r="E1744" s="1">
        <v>-0.0072</v>
      </c>
      <c r="F1744" s="1">
        <v>-0.003196322825487097</v>
      </c>
      <c r="G1744" s="1">
        <v>-6.860122110186051E-05</v>
      </c>
      <c r="H1744" s="1">
        <v>0.0002273524482609979</v>
      </c>
      <c r="I1744" s="1">
        <v>-0.00432908055926795</v>
      </c>
      <c r="J1744" s="1">
        <v>-0.003289374982424431</v>
      </c>
      <c r="K1744" s="1">
        <v>0.004141432286624669</v>
      </c>
      <c r="L1744" s="1">
        <v>0.003956118429412347</v>
      </c>
      <c r="M1744" s="1">
        <v>0.008000055634968861</v>
      </c>
    </row>
    <row r="1745" spans="1:13">
      <c r="A1745" s="3">
        <v>41991</v>
      </c>
      <c r="B1745" s="1">
        <v>0.02417277994165157</v>
      </c>
      <c r="C1745" s="1">
        <v>0.03334878645953609</v>
      </c>
      <c r="D1745" s="1">
        <v>0.02016523535166881</v>
      </c>
      <c r="E1745" s="1">
        <v>-0.011</v>
      </c>
      <c r="F1745" s="1">
        <v>0.004968883216124098</v>
      </c>
      <c r="G1745" s="1">
        <v>0.004802414928649856</v>
      </c>
      <c r="H1745" s="1">
        <v>-0.01469754617220864</v>
      </c>
      <c r="I1745" s="1">
        <v>-0.008931305739213413</v>
      </c>
      <c r="J1745" s="1">
        <v>-0.001697927002327848</v>
      </c>
      <c r="K1745" s="1">
        <v>-0.001662172429676256</v>
      </c>
      <c r="L1745" s="1">
        <v>0.0004050222762252975</v>
      </c>
      <c r="M1745" s="1">
        <v>-0.01147207746145407</v>
      </c>
    </row>
    <row r="1746" spans="1:13">
      <c r="A1746" s="3">
        <v>41992</v>
      </c>
      <c r="B1746" s="1">
        <v>0.004575369785166927</v>
      </c>
      <c r="C1746" s="1">
        <v>-0.003959223917055832</v>
      </c>
      <c r="D1746" s="1">
        <v>0.006659917949810801</v>
      </c>
      <c r="E1746" s="1">
        <v>-0.0008</v>
      </c>
      <c r="F1746" s="1">
        <v>0.002049322789610786</v>
      </c>
      <c r="G1746" s="1">
        <v>-0.001638672675133179</v>
      </c>
      <c r="H1746" s="1">
        <v>-0.0006572349991761373</v>
      </c>
      <c r="I1746" s="1">
        <v>-0.0008377820940043135</v>
      </c>
      <c r="J1746" s="1">
        <v>-0.0004560986565932401</v>
      </c>
      <c r="K1746" s="1">
        <v>-0.001557630728597159</v>
      </c>
      <c r="L1746" s="1">
        <v>0.0002192982456139525</v>
      </c>
      <c r="M1746" s="1">
        <v>-0.005604332714506999</v>
      </c>
    </row>
    <row r="1747" spans="1:13">
      <c r="A1747" s="3">
        <v>41995</v>
      </c>
      <c r="B1747" s="1">
        <v>0.00395067371800395</v>
      </c>
      <c r="C1747" s="1">
        <v>0.00472165848896644</v>
      </c>
      <c r="D1747" s="1">
        <v>0.004710490102678211</v>
      </c>
      <c r="E1747" s="1">
        <v>-0.0001</v>
      </c>
      <c r="F1747" s="1">
        <v>-0.003532123581869606</v>
      </c>
      <c r="G1747" s="1">
        <v>0.0009574613595952908</v>
      </c>
      <c r="H1747" s="1">
        <v>-0.001502835601091768</v>
      </c>
      <c r="I1747" s="1">
        <v>-0.001577328580667503</v>
      </c>
      <c r="J1747" s="1">
        <v>-0.0002970020429521325</v>
      </c>
      <c r="K1747" s="1">
        <v>-0.0002409856099602203</v>
      </c>
      <c r="L1747" s="1">
        <v>0.001458856863373326</v>
      </c>
      <c r="M1747" s="1">
        <v>-0.0001850352428331981</v>
      </c>
    </row>
    <row r="1748" spans="1:13">
      <c r="A1748" s="3">
        <v>41996</v>
      </c>
      <c r="B1748" s="1">
        <v>0.001796294003353793</v>
      </c>
      <c r="C1748" s="1">
        <v>0.0119063447095602</v>
      </c>
      <c r="D1748" s="1">
        <v>-0.0001053574250645672</v>
      </c>
      <c r="E1748" s="1">
        <v>-0.0011</v>
      </c>
      <c r="F1748" s="1">
        <v>0.001785311603382356</v>
      </c>
      <c r="G1748" s="1">
        <v>-0.0005465974309921684</v>
      </c>
      <c r="H1748" s="1">
        <v>-0.0001321088728094555</v>
      </c>
      <c r="I1748" s="1">
        <v>-0.0002607927723684567</v>
      </c>
      <c r="J1748" s="1">
        <v>-0.0002866049637656465</v>
      </c>
      <c r="K1748" s="1">
        <v>-0.00176105359338663</v>
      </c>
      <c r="L1748" s="1">
        <v>0.0009599272476192855</v>
      </c>
      <c r="M1748" s="1">
        <v>-0.0003790733634593257</v>
      </c>
    </row>
    <row r="1749" spans="1:13">
      <c r="A1749" s="3">
        <v>41997</v>
      </c>
      <c r="B1749" s="1">
        <v>-0.0001010292916717725</v>
      </c>
      <c r="C1749" s="1">
        <v>-0.002447582485888167</v>
      </c>
      <c r="D1749" s="1">
        <v>0.001053685264211568</v>
      </c>
      <c r="E1749" s="1">
        <v>0.0002</v>
      </c>
      <c r="F1749" s="1">
        <v>-0.001309108260763581</v>
      </c>
      <c r="G1749" s="1">
        <v>0.001162154771670698</v>
      </c>
      <c r="H1749" s="1">
        <v>-0.0001349576063238711</v>
      </c>
      <c r="I1749" s="1">
        <v>-5.838761655152513E-05</v>
      </c>
      <c r="J1749" s="1">
        <v>-0.0001574344883908951</v>
      </c>
      <c r="K1749" s="1">
        <v>0.0006325868478511687</v>
      </c>
      <c r="L1749" s="1">
        <v>0.0001514221059450982</v>
      </c>
      <c r="M1749" s="1">
        <v>9.448507231635261E-05</v>
      </c>
    </row>
    <row r="1750" spans="1:13">
      <c r="A1750" s="3">
        <v>42002</v>
      </c>
      <c r="B1750" s="1">
        <v>0.001034527857703305</v>
      </c>
      <c r="C1750" s="1">
        <v>0.0001604204027736422</v>
      </c>
      <c r="D1750" s="1">
        <v>0.002101171403057212</v>
      </c>
      <c r="E1750" s="1">
        <v>-0.0001</v>
      </c>
      <c r="F1750" s="1">
        <v>-0.00114132231233155</v>
      </c>
      <c r="G1750" s="1">
        <v>0.0003418335954057383</v>
      </c>
      <c r="H1750" s="1">
        <v>0.0001019522919913918</v>
      </c>
      <c r="I1750" s="1">
        <v>8.759454088203E-05</v>
      </c>
      <c r="J1750" s="1">
        <v>-0.0001977591997960326</v>
      </c>
      <c r="K1750" s="1">
        <v>0.002307208850232945</v>
      </c>
      <c r="L1750" s="1">
        <v>-9.267450187466775E-05</v>
      </c>
      <c r="M1750" s="1">
        <v>-1.787403655750808E-05</v>
      </c>
    </row>
    <row r="1751" spans="1:13">
      <c r="A1751" s="3">
        <v>42003</v>
      </c>
      <c r="B1751" s="1">
        <v>-0.004772985310775857</v>
      </c>
      <c r="C1751" s="1">
        <v>-0.01545191620982334</v>
      </c>
      <c r="D1751" s="1">
        <v>-0.005923363212245292</v>
      </c>
      <c r="E1751" s="1">
        <v>0.0011</v>
      </c>
      <c r="F1751" s="1">
        <v>0.0008439617709252722</v>
      </c>
      <c r="G1751" s="1">
        <v>0.0004100601421541672</v>
      </c>
      <c r="H1751" s="1">
        <v>0.0002265375528469615</v>
      </c>
      <c r="I1751" s="1">
        <v>0.0002589934291012952</v>
      </c>
      <c r="J1751" s="1">
        <v>0.0002799152528856208</v>
      </c>
      <c r="K1751" s="1">
        <v>-0.001639956040812574</v>
      </c>
      <c r="L1751" s="1">
        <v>-0.002207542718479227</v>
      </c>
      <c r="M1751" s="1">
        <v>-0.0005560201469526627</v>
      </c>
    </row>
    <row r="1752" spans="1:13">
      <c r="A1752" s="3">
        <v>42004</v>
      </c>
      <c r="B1752" s="1">
        <v>-0.01030512073839573</v>
      </c>
      <c r="C1752" s="1">
        <v>0.003340552906092364</v>
      </c>
      <c r="D1752" s="1">
        <v>-0.005747732545876238</v>
      </c>
      <c r="E1752" s="1">
        <v>0.0024</v>
      </c>
      <c r="F1752" s="1">
        <v>0.001593961039973779</v>
      </c>
      <c r="G1752" s="1">
        <v>0.002664298401421128</v>
      </c>
      <c r="H1752" s="1">
        <v>0.0007643910775743112</v>
      </c>
      <c r="I1752" s="1">
        <v>0.001312521302578418</v>
      </c>
      <c r="J1752" s="1">
        <v>0.001098442054660254</v>
      </c>
      <c r="K1752" s="1">
        <v>-0.000983084292543901</v>
      </c>
      <c r="L1752" s="1">
        <v>-0.004027967776257801</v>
      </c>
      <c r="M1752" s="1">
        <v>-0.002133341509013342</v>
      </c>
    </row>
    <row r="1753" spans="1:13">
      <c r="A1753" s="3">
        <v>42006</v>
      </c>
      <c r="B1753" s="1">
        <v>-0.0002016214610128797</v>
      </c>
      <c r="C1753" s="1">
        <v>-0.002220190228770291</v>
      </c>
      <c r="D1753" s="1">
        <v>-0.002757889154070603</v>
      </c>
      <c r="E1753" s="1">
        <v>0.002</v>
      </c>
      <c r="F1753" s="1">
        <v>-0.005337967461444548</v>
      </c>
      <c r="G1753" s="1">
        <v>0.0003406690740612728</v>
      </c>
      <c r="H1753" s="1">
        <v>0.001438032130824052</v>
      </c>
      <c r="I1753" s="1">
        <v>0.0007268644590547879</v>
      </c>
      <c r="J1753" s="1">
        <v>9.547087651884389E-05</v>
      </c>
      <c r="K1753" s="1">
        <v>0.0009304555622033917</v>
      </c>
      <c r="L1753" s="1">
        <v>0.003874687354275208</v>
      </c>
      <c r="M1753" s="1">
        <v>-0.00133202840209723</v>
      </c>
    </row>
    <row r="1754" spans="1:13">
      <c r="A1754" s="3">
        <v>42009</v>
      </c>
      <c r="B1754" s="1">
        <v>-0.01821513102730932</v>
      </c>
      <c r="C1754" s="1">
        <v>-0.03704439640553203</v>
      </c>
      <c r="D1754" s="1">
        <v>-0.01898633196830291</v>
      </c>
      <c r="E1754" s="1">
        <v>0.005</v>
      </c>
      <c r="F1754" s="1">
        <v>0.000714922360475434</v>
      </c>
      <c r="G1754" s="1">
        <v>0.001702765290832353</v>
      </c>
      <c r="H1754" s="1">
        <v>0.002564966920966194</v>
      </c>
      <c r="I1754" s="1">
        <v>0.003275561548327754</v>
      </c>
      <c r="J1754" s="1">
        <v>0.001911281722313918</v>
      </c>
      <c r="K1754" s="1">
        <v>0.003086283205508744</v>
      </c>
      <c r="L1754" s="1">
        <v>0.0008192429181939076</v>
      </c>
      <c r="M1754" s="1">
        <v>0.000746700098320785</v>
      </c>
    </row>
    <row r="1755" spans="1:13">
      <c r="A1755" s="3">
        <v>42010</v>
      </c>
      <c r="B1755" s="1">
        <v>-0.008890461247237469</v>
      </c>
      <c r="C1755" s="1">
        <v>-0.005041269389497671</v>
      </c>
      <c r="D1755" s="1">
        <v>-0.009704000867396867</v>
      </c>
      <c r="E1755" s="1">
        <v>0.0043</v>
      </c>
      <c r="F1755" s="1">
        <v>-0.002308018827092528</v>
      </c>
      <c r="G1755" s="1">
        <v>-0.002583803630924031</v>
      </c>
      <c r="H1755" s="1">
        <v>0.002077529805790457</v>
      </c>
      <c r="I1755" s="1">
        <v>0.00160246354184701</v>
      </c>
      <c r="J1755" s="1">
        <v>0.001686397580018761</v>
      </c>
      <c r="K1755" s="1">
        <v>0.01131347015882134</v>
      </c>
      <c r="L1755" s="1">
        <v>0.00135022236474569</v>
      </c>
      <c r="M1755" s="1">
        <v>-0.001575546493672531</v>
      </c>
    </row>
    <row r="1756" spans="1:13">
      <c r="A1756" s="3">
        <v>42011</v>
      </c>
      <c r="B1756" s="1">
        <v>0.01194500997780823</v>
      </c>
      <c r="C1756" s="1">
        <v>0.006277197913202581</v>
      </c>
      <c r="D1756" s="1">
        <v>0.005091147971752363</v>
      </c>
      <c r="E1756" s="1">
        <v>-0.005</v>
      </c>
      <c r="F1756" s="1">
        <v>-0.0004662258080028181</v>
      </c>
      <c r="G1756" s="1">
        <v>-0.001363419455995607</v>
      </c>
      <c r="H1756" s="1">
        <v>-0.002931754235016459</v>
      </c>
      <c r="I1756" s="1">
        <v>-0.003153046168001605</v>
      </c>
      <c r="J1756" s="1">
        <v>-0.001605209587146716</v>
      </c>
      <c r="K1756" s="1">
        <v>0.005423460167588656</v>
      </c>
      <c r="L1756" s="1">
        <v>0.0002949628768151857</v>
      </c>
      <c r="M1756" s="1">
        <v>0.001084095674971586</v>
      </c>
    </row>
    <row r="1757" spans="1:13">
      <c r="A1757" s="3">
        <v>42012</v>
      </c>
      <c r="B1757" s="1">
        <v>0.01790919933537083</v>
      </c>
      <c r="C1757" s="1">
        <v>0.03577767630770534</v>
      </c>
      <c r="D1757" s="1">
        <v>0.01917211328976043</v>
      </c>
      <c r="E1757" s="1">
        <v>-0.0072</v>
      </c>
      <c r="F1757" s="1">
        <v>0.0017528227139052</v>
      </c>
      <c r="G1757" s="1">
        <v>-0.0006143764079459269</v>
      </c>
      <c r="H1757" s="1">
        <v>-0.003358682471493957</v>
      </c>
      <c r="I1757" s="1">
        <v>-0.004555047979963867</v>
      </c>
      <c r="J1757" s="1">
        <v>-0.001454123032061494</v>
      </c>
      <c r="K1757" s="1">
        <v>-0.002790388114072506</v>
      </c>
      <c r="L1757" s="1">
        <v>0.0005055015417796405</v>
      </c>
      <c r="M1757" s="1">
        <v>-0.003102025960644572</v>
      </c>
    </row>
    <row r="1758" spans="1:13">
      <c r="A1758" s="3">
        <v>42013</v>
      </c>
      <c r="B1758" s="1">
        <v>-0.008401012124205964</v>
      </c>
      <c r="C1758" s="1">
        <v>-0.02940268348159603</v>
      </c>
      <c r="D1758" s="1">
        <v>-0.005183839247541733</v>
      </c>
      <c r="E1758" s="1">
        <v>0.0031</v>
      </c>
      <c r="F1758" s="1">
        <v>-0.0007402009504640095</v>
      </c>
      <c r="G1758" s="1">
        <v>0.001297814207650294</v>
      </c>
      <c r="H1758" s="1">
        <v>0.0001377050602837659</v>
      </c>
      <c r="I1758" s="1">
        <v>0.0006520833686702865</v>
      </c>
      <c r="J1758" s="1">
        <v>0.0006492355916358772</v>
      </c>
      <c r="K1758" s="1">
        <v>0.0009332742791807735</v>
      </c>
      <c r="L1758" s="1">
        <v>-0.0005557707529850742</v>
      </c>
      <c r="M1758" s="1">
        <v>0.003963999403503893</v>
      </c>
    </row>
    <row r="1759" spans="1:13">
      <c r="A1759" s="3">
        <v>42016</v>
      </c>
      <c r="B1759" s="1">
        <v>-0.008091747586812303</v>
      </c>
      <c r="C1759" s="1">
        <v>0.01356584009769679</v>
      </c>
      <c r="D1759" s="1">
        <v>-0.004405049691109331</v>
      </c>
      <c r="E1759" s="1">
        <v>0.0027</v>
      </c>
      <c r="F1759" s="1">
        <v>-8.253764604715386E-05</v>
      </c>
      <c r="G1759" s="1">
        <v>0.0002728699092706677</v>
      </c>
      <c r="H1759" s="1">
        <v>0.001940808179685893</v>
      </c>
      <c r="I1759" s="1">
        <v>0.002115064798579036</v>
      </c>
      <c r="J1759" s="1">
        <v>0.0007052761950743225</v>
      </c>
      <c r="K1759" s="1">
        <v>0.00140283967570709</v>
      </c>
      <c r="L1759" s="1">
        <v>-0.001221690482609894</v>
      </c>
      <c r="M1759" s="1">
        <v>-0.001841324678168332</v>
      </c>
    </row>
    <row r="1760" spans="1:13">
      <c r="A1760" s="3">
        <v>42017</v>
      </c>
      <c r="B1760" s="1">
        <v>-0.002477822466146695</v>
      </c>
      <c r="C1760" s="1">
        <v>0.01610785532572279</v>
      </c>
      <c r="D1760" s="1">
        <v>0.00129498731991573</v>
      </c>
      <c r="E1760" s="1">
        <v>0.0011</v>
      </c>
      <c r="F1760" s="1">
        <v>0.001695818443984809</v>
      </c>
      <c r="G1760" s="1">
        <v>0.0001363977357977664</v>
      </c>
      <c r="H1760" s="1">
        <v>0.0004197880164640289</v>
      </c>
      <c r="I1760" s="1">
        <v>-0.0001362587299558182</v>
      </c>
      <c r="J1760" s="1">
        <v>0.0002091307119218566</v>
      </c>
      <c r="K1760" s="1">
        <v>-0.006267315436241705</v>
      </c>
      <c r="L1760" s="1">
        <v>-0.001493129075525346</v>
      </c>
      <c r="M1760" s="1">
        <v>-0.0006459090608791351</v>
      </c>
    </row>
    <row r="1761" spans="1:13">
      <c r="A1761" s="3">
        <v>42018</v>
      </c>
      <c r="B1761" s="1">
        <v>-0.005782276122977104</v>
      </c>
      <c r="C1761" s="1">
        <v>-0.01336600617420602</v>
      </c>
      <c r="D1761" s="1">
        <v>-0.007274882793554927</v>
      </c>
      <c r="E1761" s="1">
        <v>0.0027</v>
      </c>
      <c r="F1761" s="1">
        <v>0.0007666767847140932</v>
      </c>
      <c r="G1761" s="1">
        <v>-0.001977497442891218</v>
      </c>
      <c r="H1761" s="1">
        <v>0.002791453842224012</v>
      </c>
      <c r="I1761" s="1">
        <v>0.003891891688682536</v>
      </c>
      <c r="J1761" s="1">
        <v>0.0005768802586931798</v>
      </c>
      <c r="K1761" s="1">
        <v>-0.002285531567902344</v>
      </c>
      <c r="L1761" s="1">
        <v>-8.448371998726056E-05</v>
      </c>
      <c r="M1761" s="1">
        <v>-0.0003812492137535983</v>
      </c>
    </row>
    <row r="1762" spans="1:13">
      <c r="A1762" s="3">
        <v>42019</v>
      </c>
      <c r="B1762" s="1">
        <v>-0.009223488441329253</v>
      </c>
      <c r="C1762" s="1">
        <v>0.02190768717019331</v>
      </c>
      <c r="D1762" s="1">
        <v>-0.001031375529258471</v>
      </c>
      <c r="E1762" s="1">
        <v>0.003</v>
      </c>
      <c r="F1762" s="1">
        <v>-0.00364283346778993</v>
      </c>
      <c r="G1762" s="1">
        <v>-0.0008198961464881416</v>
      </c>
      <c r="H1762" s="1">
        <v>-0.001417642566430399</v>
      </c>
      <c r="I1762" s="1">
        <v>0.0002190707654743385</v>
      </c>
      <c r="J1762" s="1">
        <v>0.001600468092844309</v>
      </c>
      <c r="K1762" s="1">
        <v>0.001258293269521982</v>
      </c>
      <c r="L1762" s="1">
        <v>0.0009716448680252565</v>
      </c>
      <c r="M1762" s="1">
        <v>-0.0008623114054969738</v>
      </c>
    </row>
    <row r="1763" spans="1:13">
      <c r="A1763" s="3">
        <v>42020</v>
      </c>
      <c r="B1763" s="1">
        <v>0.01343619110333072</v>
      </c>
      <c r="C1763" s="1">
        <v>0.0142148636550854</v>
      </c>
      <c r="D1763" s="1">
        <v>0.006520675976742885</v>
      </c>
      <c r="E1763" s="1">
        <v>-0.0056</v>
      </c>
      <c r="F1763" s="1">
        <v>0.003187495227126247</v>
      </c>
      <c r="G1763" s="1">
        <v>0.00341903719912473</v>
      </c>
      <c r="H1763" s="1">
        <v>0.00329686952420416</v>
      </c>
      <c r="I1763" s="1">
        <v>-0.001365616418097626</v>
      </c>
      <c r="J1763" s="1">
        <v>-0.001830202355142641</v>
      </c>
      <c r="K1763" s="1">
        <v>0.0006793711326695817</v>
      </c>
      <c r="L1763" s="1">
        <v>-0.002211511677963518</v>
      </c>
      <c r="M1763" s="1">
        <v>0.001128462906280436</v>
      </c>
    </row>
    <row r="1764" spans="1:13">
      <c r="A1764" s="3">
        <v>42024</v>
      </c>
      <c r="B1764" s="1">
        <v>0.001582792964679891</v>
      </c>
      <c r="C1764" s="1">
        <v>0.007456050345440834</v>
      </c>
      <c r="D1764" s="1">
        <v>0.002368137782561952</v>
      </c>
      <c r="E1764" s="1">
        <v>0.0002</v>
      </c>
      <c r="F1764" s="1">
        <v>-0.003709187982940065</v>
      </c>
      <c r="G1764" s="1">
        <v>0.001703693607741474</v>
      </c>
      <c r="H1764" s="1">
        <v>-0.003253259815030662</v>
      </c>
      <c r="I1764" s="1">
        <v>-0.0004489546105951314</v>
      </c>
      <c r="J1764" s="1">
        <v>-0.0003957585197285063</v>
      </c>
      <c r="K1764" s="1">
        <v>0.0003244627171150594</v>
      </c>
      <c r="L1764" s="1">
        <v>-0.001632701401754422</v>
      </c>
      <c r="M1764" s="1">
        <v>4.557548680694801E-05</v>
      </c>
    </row>
    <row r="1765" spans="1:13">
      <c r="A1765" s="3">
        <v>42025</v>
      </c>
      <c r="B1765" s="1">
        <v>0.004851786935877511</v>
      </c>
      <c r="C1765" s="1">
        <v>0.00764596388495109</v>
      </c>
      <c r="D1765" s="1">
        <v>0.006872852233676952</v>
      </c>
      <c r="E1765" s="1">
        <v>-0.0017</v>
      </c>
      <c r="F1765" s="1">
        <v>-0.0008394275564599374</v>
      </c>
      <c r="G1765" s="1">
        <v>-0.003809782978433929</v>
      </c>
      <c r="H1765" s="1">
        <v>-0.001606572101264692</v>
      </c>
      <c r="I1765" s="1">
        <v>-0.003764848412106003</v>
      </c>
      <c r="J1765" s="1">
        <v>-0.0009032917182121292</v>
      </c>
      <c r="K1765" s="1">
        <v>0.01451343202245159</v>
      </c>
      <c r="L1765" s="1">
        <v>0.0002796231019521755</v>
      </c>
      <c r="M1765" s="1">
        <v>-0.0005975893591864123</v>
      </c>
    </row>
    <row r="1766" spans="1:13">
      <c r="A1766" s="3">
        <v>42026</v>
      </c>
      <c r="B1766" s="1">
        <v>0.01527678412213485</v>
      </c>
      <c r="C1766" s="1">
        <v>0.01618499009803376</v>
      </c>
      <c r="D1766" s="1">
        <v>0.009385665529010101</v>
      </c>
      <c r="E1766" s="1">
        <v>-0.0062</v>
      </c>
      <c r="F1766" s="1">
        <v>0.0004818716733832051</v>
      </c>
      <c r="G1766" s="1">
        <v>0.001707300416581292</v>
      </c>
      <c r="H1766" s="1">
        <v>-0.006752814613783409</v>
      </c>
      <c r="I1766" s="1">
        <v>-0.004605484225298828</v>
      </c>
      <c r="J1766" s="1">
        <v>-0.00179870800899562</v>
      </c>
      <c r="K1766" s="1">
        <v>-0.005588839268042323</v>
      </c>
      <c r="L1766" s="1">
        <v>0.001507848435819081</v>
      </c>
      <c r="M1766" s="1">
        <v>-0.003660898076101704</v>
      </c>
    </row>
    <row r="1767" spans="1:13">
      <c r="A1767" s="3">
        <v>42027</v>
      </c>
      <c r="B1767" s="1">
        <v>-0.005488678905406608</v>
      </c>
      <c r="C1767" s="1">
        <v>0.01802808609878825</v>
      </c>
      <c r="D1767" s="1">
        <v>-0.0006339814032122471</v>
      </c>
      <c r="E1767" s="1">
        <v>0.0025</v>
      </c>
      <c r="F1767" s="1">
        <v>-0.001843841976146177</v>
      </c>
      <c r="G1767" s="1">
        <v>0.0001363512407961398</v>
      </c>
      <c r="H1767" s="1">
        <v>-0.001090486711410432</v>
      </c>
      <c r="I1767" s="1">
        <v>-0.0004084967320261423</v>
      </c>
      <c r="J1767" s="1">
        <v>0.0004949464521402103</v>
      </c>
      <c r="K1767" s="1">
        <v>-0.0006530534977188251</v>
      </c>
      <c r="L1767" s="1">
        <v>-0.001395620289781574</v>
      </c>
      <c r="M1767" s="1">
        <v>0.001851356447355235</v>
      </c>
    </row>
    <row r="1768" spans="1:13">
      <c r="A1768" s="3">
        <v>42030</v>
      </c>
      <c r="B1768" s="1">
        <v>0.002577026878584521</v>
      </c>
      <c r="C1768" s="1">
        <v>0.009381056778826169</v>
      </c>
      <c r="D1768" s="1">
        <v>0.002273207866356541</v>
      </c>
      <c r="E1768" s="1">
        <v>-0.0014</v>
      </c>
      <c r="F1768" s="1">
        <v>-0.001871374474200382</v>
      </c>
      <c r="G1768" s="1">
        <v>-0.001090661213360544</v>
      </c>
      <c r="H1768" s="1">
        <v>0.0001830527315167529</v>
      </c>
      <c r="I1768" s="1">
        <v>-0.0002610906779276778</v>
      </c>
      <c r="J1768" s="1">
        <v>-0.0008266231515906552</v>
      </c>
      <c r="K1768" s="1">
        <v>-0.001365560429918977</v>
      </c>
      <c r="L1768" s="1">
        <v>0.003354169842963994</v>
      </c>
      <c r="M1768" s="1">
        <v>0.001494047936933418</v>
      </c>
    </row>
    <row r="1769" spans="1:13">
      <c r="A1769" s="3">
        <v>42031</v>
      </c>
      <c r="B1769" s="1">
        <v>-0.01338737130741685</v>
      </c>
      <c r="C1769" s="1">
        <v>-0.01221502600867208</v>
      </c>
      <c r="D1769" s="1">
        <v>-0.003481196265625819</v>
      </c>
      <c r="E1769" s="1">
        <v>0.0044</v>
      </c>
      <c r="F1769" s="1">
        <v>-4.62415110045189E-05</v>
      </c>
      <c r="G1769" s="1">
        <v>-0.001637778081069907</v>
      </c>
      <c r="H1769" s="1">
        <v>9.48286162483214E-07</v>
      </c>
      <c r="I1769" s="1">
        <v>0.0003756524240463577</v>
      </c>
      <c r="J1769" s="1">
        <v>0.001721167908764976</v>
      </c>
      <c r="K1769" s="1">
        <v>-0.003725861348936821</v>
      </c>
      <c r="L1769" s="1">
        <v>0.003418933292812731</v>
      </c>
      <c r="M1769" s="1">
        <v>0.00324640906553153</v>
      </c>
    </row>
    <row r="1770" spans="1:13">
      <c r="A1770" s="3">
        <v>42032</v>
      </c>
      <c r="B1770" s="1">
        <v>-0.01341279946006779</v>
      </c>
      <c r="C1770" s="1">
        <v>-0.003142108718236392</v>
      </c>
      <c r="D1770" s="1">
        <v>-0.009050971259196516</v>
      </c>
      <c r="E1770" s="1">
        <v>0.0078</v>
      </c>
      <c r="F1770" s="1">
        <v>0.002832423524564698</v>
      </c>
      <c r="G1770" s="1">
        <v>0.002597402597402487</v>
      </c>
      <c r="H1770" s="1">
        <v>5.974197157976313E-05</v>
      </c>
      <c r="I1770" s="1">
        <v>0.000577928066400446</v>
      </c>
      <c r="J1770" s="1">
        <v>0.002810128584170402</v>
      </c>
      <c r="K1770" s="1">
        <v>0.006860453820370482</v>
      </c>
      <c r="L1770" s="1">
        <v>-0.001034804775245424</v>
      </c>
      <c r="M1770" s="1">
        <v>-0.007529096239486388</v>
      </c>
    </row>
    <row r="1771" spans="1:13">
      <c r="A1771" s="3">
        <v>42033</v>
      </c>
      <c r="B1771" s="1">
        <v>0.009606435142322178</v>
      </c>
      <c r="C1771" s="1">
        <v>0.003831325763388183</v>
      </c>
      <c r="D1771" s="1">
        <v>0.001228501228501155</v>
      </c>
      <c r="E1771" s="1">
        <v>-0.0071</v>
      </c>
      <c r="F1771" s="1">
        <v>-0.00109623266961989</v>
      </c>
      <c r="G1771" s="1">
        <v>-0.0003408781019907936</v>
      </c>
      <c r="H1771" s="1">
        <v>0.00163000498768251</v>
      </c>
      <c r="I1771" s="1">
        <v>0.0006957600232928574</v>
      </c>
      <c r="J1771" s="1">
        <v>-0.002351147454322522</v>
      </c>
      <c r="K1771" s="1">
        <v>-0.000757438212593331</v>
      </c>
      <c r="L1771" s="1">
        <v>0.004076132726966497</v>
      </c>
      <c r="M1771" s="1">
        <v>0.0085740925354163</v>
      </c>
    </row>
    <row r="1772" spans="1:13">
      <c r="A1772" s="3">
        <v>42034</v>
      </c>
      <c r="B1772" s="1">
        <v>-0.0129755557655189</v>
      </c>
      <c r="C1772" s="1">
        <v>-0.006047491437497277</v>
      </c>
      <c r="D1772" s="1">
        <v>-0.009815950920245231</v>
      </c>
      <c r="E1772" s="1">
        <v>0.0064</v>
      </c>
      <c r="F1772" s="1">
        <v>0.002487590897788383</v>
      </c>
      <c r="G1772" s="1">
        <v>0.0005455909431903994</v>
      </c>
      <c r="H1772" s="1">
        <v>-0.0005547577100434298</v>
      </c>
      <c r="I1772" s="1">
        <v>0.00148879811670799</v>
      </c>
      <c r="J1772" s="1">
        <v>0.002390237629014358</v>
      </c>
      <c r="K1772" s="1">
        <v>0.004801088577533585</v>
      </c>
      <c r="L1772" s="1">
        <v>-0.003011138696906612</v>
      </c>
      <c r="M1772" s="1">
        <v>0.005908873098057432</v>
      </c>
    </row>
    <row r="1773" spans="1:13">
      <c r="A1773" s="3">
        <v>42037</v>
      </c>
      <c r="B1773" s="1">
        <v>0.01298722965721466</v>
      </c>
      <c r="C1773" s="1">
        <v>0.005571655364760675</v>
      </c>
      <c r="D1773" s="1">
        <v>0.009212865686115901</v>
      </c>
      <c r="E1773" s="1">
        <v>-0.0075</v>
      </c>
      <c r="F1773" s="1">
        <v>0.001150180742688134</v>
      </c>
      <c r="G1773" s="1">
        <v>0.003135437257173912</v>
      </c>
      <c r="H1773" s="1">
        <v>0.002938248474279925</v>
      </c>
      <c r="I1773" s="1">
        <v>0.0002622275380419481</v>
      </c>
      <c r="J1773" s="1">
        <v>-0.002582090091624467</v>
      </c>
      <c r="K1773" s="1">
        <v>-0.01282807385654405</v>
      </c>
      <c r="L1773" s="1">
        <v>0.007117317965759318</v>
      </c>
      <c r="M1773" s="1">
        <v>0.007853418125826517</v>
      </c>
    </row>
    <row r="1774" spans="1:13">
      <c r="A1774" s="3">
        <v>42038</v>
      </c>
      <c r="B1774" s="1">
        <v>0.0144628350202185</v>
      </c>
      <c r="C1774" s="1">
        <v>0.01307452975821599</v>
      </c>
      <c r="D1774" s="1">
        <v>0.01243860773008754</v>
      </c>
      <c r="E1774" s="1">
        <v>-0.0063</v>
      </c>
      <c r="F1774" s="1">
        <v>0.0007380297532617597</v>
      </c>
      <c r="G1774" s="1">
        <v>0.0004756404158456906</v>
      </c>
      <c r="H1774" s="1">
        <v>-0.007036992613566162</v>
      </c>
      <c r="I1774" s="1">
        <v>-0.004429351977412788</v>
      </c>
      <c r="J1774" s="1">
        <v>-0.001793877777723552</v>
      </c>
      <c r="K1774" s="1">
        <v>-0.007436589111735392</v>
      </c>
      <c r="L1774" s="1">
        <v>0.0004928536224741986</v>
      </c>
      <c r="M1774" s="1">
        <v>-0.002596776463297701</v>
      </c>
    </row>
    <row r="1775" spans="1:13">
      <c r="A1775" s="3">
        <v>42039</v>
      </c>
      <c r="B1775" s="1">
        <v>-0.003858052620260621</v>
      </c>
      <c r="C1775" s="1">
        <v>0.0003962787537976631</v>
      </c>
      <c r="D1775" s="1">
        <v>0.0005272871078301211</v>
      </c>
      <c r="E1775" s="1">
        <v>0.003</v>
      </c>
      <c r="F1775" s="1">
        <v>0.000811651852540507</v>
      </c>
      <c r="G1775" s="1">
        <v>0.001833740831295616</v>
      </c>
      <c r="H1775" s="1">
        <v>-0.000661985843394608</v>
      </c>
      <c r="I1775" s="1">
        <v>-0.0005683276674222082</v>
      </c>
      <c r="J1775" s="1">
        <v>0.0006555711203293235</v>
      </c>
      <c r="K1775" s="1">
        <v>0.000936788223671714</v>
      </c>
      <c r="L1775" s="1">
        <v>0.001010269683560105</v>
      </c>
      <c r="M1775" s="1">
        <v>0.002549758247487155</v>
      </c>
    </row>
    <row r="1776" spans="1:13">
      <c r="A1776" s="3">
        <v>42040</v>
      </c>
      <c r="B1776" s="1">
        <v>0.01049283431832504</v>
      </c>
      <c r="C1776" s="1">
        <v>-0.00174953785792431</v>
      </c>
      <c r="D1776" s="1">
        <v>0.006745718050065852</v>
      </c>
      <c r="E1776" s="1">
        <v>-0.0065</v>
      </c>
      <c r="F1776" s="1">
        <v>0.00146124974428119</v>
      </c>
      <c r="G1776" s="1">
        <v>-0.001898176394820705</v>
      </c>
      <c r="H1776" s="1">
        <v>-0.0001827377541910868</v>
      </c>
      <c r="I1776" s="1">
        <v>-0.0003004371977265441</v>
      </c>
      <c r="J1776" s="1">
        <v>-0.001469478107680722</v>
      </c>
      <c r="K1776" s="1">
        <v>-0.003820491060730014</v>
      </c>
      <c r="L1776" s="1">
        <v>-0.0005922045858322011</v>
      </c>
      <c r="M1776" s="1">
        <v>0.002331859959660898</v>
      </c>
    </row>
    <row r="1777" spans="1:13">
      <c r="A1777" s="3">
        <v>42041</v>
      </c>
      <c r="B1777" s="1">
        <v>-0.003150884175062929</v>
      </c>
      <c r="C1777" s="1">
        <v>-0.003166654856666007</v>
      </c>
      <c r="D1777" s="1">
        <v>-0.003926084908129623</v>
      </c>
      <c r="E1777" s="1">
        <v>0.0008</v>
      </c>
      <c r="F1777" s="1">
        <v>0.002291856873069209</v>
      </c>
      <c r="G1777" s="1">
        <v>0.001969707260748521</v>
      </c>
      <c r="H1777" s="1">
        <v>-2.950992580641465E-05</v>
      </c>
      <c r="I1777" s="1">
        <v>0.0006494048228500304</v>
      </c>
      <c r="J1777" s="1">
        <v>-6.185610711173517E-05</v>
      </c>
      <c r="K1777" s="1">
        <v>0.004093903955543876</v>
      </c>
      <c r="L1777" s="1">
        <v>-0.0006092472041395736</v>
      </c>
      <c r="M1777" s="1">
        <v>0.001474563155942965</v>
      </c>
    </row>
    <row r="1778" spans="1:13">
      <c r="A1778" s="3">
        <v>42044</v>
      </c>
      <c r="B1778" s="1">
        <v>-0.004199781655913837</v>
      </c>
      <c r="C1778" s="1">
        <v>-0.01483467183955611</v>
      </c>
      <c r="D1778" s="1">
        <v>-0.003836451545091379</v>
      </c>
      <c r="E1778" s="1">
        <v>0.0021</v>
      </c>
      <c r="F1778" s="1">
        <v>0.001219736649186842</v>
      </c>
      <c r="G1778" s="1">
        <v>0.0004745119305855638</v>
      </c>
      <c r="H1778" s="1">
        <v>0.0007073071588432622</v>
      </c>
      <c r="I1778" s="1">
        <v>0.0002198016668923941</v>
      </c>
      <c r="J1778" s="1">
        <v>0.0005204099408169238</v>
      </c>
      <c r="K1778" s="1">
        <v>-0.00530877221951509</v>
      </c>
      <c r="L1778" s="1">
        <v>0</v>
      </c>
      <c r="M1778" s="1">
        <v>-0.0008518749736736719</v>
      </c>
    </row>
    <row r="1779" spans="1:13">
      <c r="A1779" s="3">
        <v>42045</v>
      </c>
      <c r="B1779" s="1">
        <v>0.01072299368041763</v>
      </c>
      <c r="C1779" s="1">
        <v>0.01056837696603719</v>
      </c>
      <c r="D1779" s="1">
        <v>0.005433922447902972</v>
      </c>
      <c r="E1779" s="1">
        <v>-0.0045</v>
      </c>
      <c r="F1779" s="1">
        <v>0.0002336798025872611</v>
      </c>
      <c r="G1779" s="1">
        <v>-0.003252252862659955</v>
      </c>
      <c r="H1779" s="1">
        <v>-0.00126521347861408</v>
      </c>
      <c r="I1779" s="1">
        <v>-0.001563848298190229</v>
      </c>
      <c r="J1779" s="1">
        <v>-0.001252518167932704</v>
      </c>
      <c r="K1779" s="1">
        <v>-0.002172014925106214</v>
      </c>
      <c r="L1779" s="1">
        <v>0.0008601468095232878</v>
      </c>
      <c r="M1779" s="1">
        <v>0.0009161531133474732</v>
      </c>
    </row>
    <row r="1780" spans="1:13">
      <c r="A1780" s="3">
        <v>42046</v>
      </c>
      <c r="B1780" s="1">
        <v>0.0003162371989817725</v>
      </c>
      <c r="C1780" s="1">
        <v>-0.002657700826981246</v>
      </c>
      <c r="D1780" s="1">
        <v>-0.002623570154265953</v>
      </c>
      <c r="E1780" s="1">
        <v>-0.0005999999999999999</v>
      </c>
      <c r="F1780" s="1">
        <v>-0.0006780322735054911</v>
      </c>
      <c r="G1780" s="1">
        <v>-0.0008836924750188491</v>
      </c>
      <c r="H1780" s="1">
        <v>-0.0001914511809013586</v>
      </c>
      <c r="I1780" s="1">
        <v>9.486963962812567E-05</v>
      </c>
      <c r="J1780" s="1">
        <v>-0.0003136220987229876</v>
      </c>
      <c r="K1780" s="1">
        <v>0.001985511219651181</v>
      </c>
      <c r="L1780" s="1">
        <v>0.0005924071756362448</v>
      </c>
      <c r="M1780" s="1">
        <v>-0.0002860357953367032</v>
      </c>
    </row>
    <row r="1781" spans="1:13">
      <c r="A1781" s="3">
        <v>42047</v>
      </c>
      <c r="B1781" s="1">
        <v>0.009888245491092684</v>
      </c>
      <c r="C1781" s="1">
        <v>0.01288323159430393</v>
      </c>
      <c r="D1781" s="1">
        <v>0.01152146464646453</v>
      </c>
      <c r="E1781" s="1">
        <v>-0.0034</v>
      </c>
      <c r="F1781" s="1">
        <v>-0.001975212691235129</v>
      </c>
      <c r="G1781" s="1">
        <v>-0.001224656415838687</v>
      </c>
      <c r="H1781" s="1">
        <v>-0.0009250482292137985</v>
      </c>
      <c r="I1781" s="1">
        <v>-0.001079514085856492</v>
      </c>
      <c r="J1781" s="1">
        <v>-0.001000848941557719</v>
      </c>
      <c r="K1781" s="1">
        <v>-0.004324507533965072</v>
      </c>
      <c r="L1781" s="1">
        <v>0.003585693915160837</v>
      </c>
      <c r="M1781" s="1">
        <v>-0.0001565786619127651</v>
      </c>
    </row>
    <row r="1782" spans="1:13">
      <c r="A1782" s="3">
        <v>42048</v>
      </c>
      <c r="B1782" s="1">
        <v>0.004156151505965822</v>
      </c>
      <c r="C1782" s="1">
        <v>0.008773817395907102</v>
      </c>
      <c r="D1782" s="1">
        <v>0.007333437353721273</v>
      </c>
      <c r="E1782" s="1">
        <v>-0.0011</v>
      </c>
      <c r="F1782" s="1">
        <v>-0.0001988491734224995</v>
      </c>
      <c r="G1782" s="1">
        <v>-0.0002043596730245678</v>
      </c>
      <c r="H1782" s="1">
        <v>-0.0003003707433175684</v>
      </c>
      <c r="I1782" s="1">
        <v>-0.0001975233609360361</v>
      </c>
      <c r="J1782" s="1">
        <v>-0.0005970428937256411</v>
      </c>
      <c r="K1782" s="1">
        <v>-0.001693327972404735</v>
      </c>
      <c r="L1782" s="1">
        <v>-0.0008142848833827543</v>
      </c>
      <c r="M1782" s="1">
        <v>-0.0008314434033581675</v>
      </c>
    </row>
    <row r="1783" spans="1:13">
      <c r="A1783" s="3">
        <v>42052</v>
      </c>
      <c r="B1783" s="1">
        <v>0.001755130691769802</v>
      </c>
      <c r="C1783" s="1">
        <v>0.001496271048640585</v>
      </c>
      <c r="D1783" s="1">
        <v>0.0009808982963346313</v>
      </c>
      <c r="E1783" s="1">
        <v>-0.0008</v>
      </c>
      <c r="F1783" s="1">
        <v>0.0004894120391196743</v>
      </c>
      <c r="G1783" s="1">
        <v>0.0001362676296243759</v>
      </c>
      <c r="H1783" s="1">
        <v>-5.150759880157008E-05</v>
      </c>
      <c r="I1783" s="1">
        <v>-2.089602139743185E-05</v>
      </c>
      <c r="J1783" s="1">
        <v>-0.000222184708061901</v>
      </c>
      <c r="K1783" s="1">
        <v>0.0007539386056518715</v>
      </c>
      <c r="L1783" s="1">
        <v>-0.001471896751016555</v>
      </c>
      <c r="M1783" s="1">
        <v>0.0001435150099076132</v>
      </c>
    </row>
    <row r="1784" spans="1:13">
      <c r="A1784" s="3">
        <v>42053</v>
      </c>
      <c r="B1784" s="1">
        <v>-0.0002712626055421108</v>
      </c>
      <c r="C1784" s="1">
        <v>0.007957261528037662</v>
      </c>
      <c r="D1784" s="1">
        <v>0.002424054876476456</v>
      </c>
      <c r="E1784" s="1">
        <v>0.0002</v>
      </c>
      <c r="F1784" s="1">
        <v>0.0001467517896431847</v>
      </c>
      <c r="G1784" s="1">
        <v>-0.0008856189113699564</v>
      </c>
      <c r="H1784" s="1">
        <v>2.766291309552749E-05</v>
      </c>
      <c r="I1784" s="1">
        <v>8.548551020393091E-06</v>
      </c>
      <c r="J1784" s="1">
        <v>-3.044364652304843E-05</v>
      </c>
      <c r="K1784" s="1">
        <v>-0.007634217832840795</v>
      </c>
      <c r="L1784" s="1">
        <v>0.0004580432392817801</v>
      </c>
      <c r="M1784" s="1">
        <v>-0.0004468466472655752</v>
      </c>
    </row>
    <row r="1785" spans="1:13">
      <c r="A1785" s="3">
        <v>42054</v>
      </c>
      <c r="B1785" s="1">
        <v>-0.0009001306356738459</v>
      </c>
      <c r="C1785" s="1">
        <v>0.006430788484056205</v>
      </c>
      <c r="D1785" s="1">
        <v>0.001080469232352277</v>
      </c>
      <c r="E1785" s="1">
        <v>0.0008</v>
      </c>
      <c r="F1785" s="1">
        <v>-0.0002039654632357557</v>
      </c>
      <c r="G1785" s="1">
        <v>-0.0003409245874811395</v>
      </c>
      <c r="H1785" s="1">
        <v>-0.0002127123785250484</v>
      </c>
      <c r="I1785" s="1">
        <v>-0.0001928156691700655</v>
      </c>
      <c r="J1785" s="1">
        <v>-9.85422358761312E-05</v>
      </c>
      <c r="K1785" s="1">
        <v>-0.00256108656811227</v>
      </c>
      <c r="L1785" s="1">
        <v>0.000557724484104849</v>
      </c>
      <c r="M1785" s="1">
        <v>0.0003525999841331728</v>
      </c>
    </row>
    <row r="1786" spans="1:13">
      <c r="A1786" s="3">
        <v>42055</v>
      </c>
      <c r="B1786" s="1">
        <v>0.006250769175646376</v>
      </c>
      <c r="C1786" s="1">
        <v>0.0007017587058093522</v>
      </c>
      <c r="D1786" s="1">
        <v>0.003700467698000809</v>
      </c>
      <c r="E1786" s="1">
        <v>-0.0007</v>
      </c>
      <c r="F1786" s="1">
        <v>-0.0002102521881319763</v>
      </c>
      <c r="G1786" s="1">
        <v>-6.820817133901258E-05</v>
      </c>
      <c r="H1786" s="1">
        <v>-8.586630997164946E-05</v>
      </c>
      <c r="I1786" s="1">
        <v>-0.0001358520106098382</v>
      </c>
      <c r="J1786" s="1">
        <v>-0.0006604979745193917</v>
      </c>
      <c r="K1786" s="1">
        <v>0.001394144124510666</v>
      </c>
      <c r="L1786" s="1">
        <v>-0.0004658979350737891</v>
      </c>
      <c r="M1786" s="1">
        <v>-0.000100707343201889</v>
      </c>
    </row>
    <row r="1787" spans="1:13">
      <c r="A1787" s="3">
        <v>42058</v>
      </c>
      <c r="B1787" s="1">
        <v>-0.0002949220004845321</v>
      </c>
      <c r="C1787" s="1">
        <v>0.008322927111335199</v>
      </c>
      <c r="D1787" s="1">
        <v>0.001024117978391192</v>
      </c>
      <c r="E1787" s="1">
        <v>0</v>
      </c>
      <c r="F1787" s="1">
        <v>-0.001363803408259256</v>
      </c>
      <c r="G1787" s="1">
        <v>0.000341064120054746</v>
      </c>
      <c r="H1787" s="1">
        <v>-0.0001612516948125142</v>
      </c>
      <c r="I1787" s="1">
        <v>-5.890887462189909E-05</v>
      </c>
      <c r="J1787" s="1">
        <v>-0.0001239366769345551</v>
      </c>
      <c r="K1787" s="1">
        <v>0.003397661707512434</v>
      </c>
      <c r="L1787" s="1">
        <v>0.0001248522581611677</v>
      </c>
      <c r="M1787" s="1">
        <v>1.636659150627828E-05</v>
      </c>
    </row>
    <row r="1788" spans="1:13">
      <c r="A1788" s="3">
        <v>42059</v>
      </c>
      <c r="B1788" s="1">
        <v>0.002791874373138103</v>
      </c>
      <c r="C1788" s="1">
        <v>0.007818028746430894</v>
      </c>
      <c r="D1788" s="1">
        <v>0.002864596654560403</v>
      </c>
      <c r="E1788" s="1">
        <v>-0.0001</v>
      </c>
      <c r="F1788" s="1">
        <v>-0.002337269439628642</v>
      </c>
      <c r="G1788" s="1">
        <v>-0.0006818956699624623</v>
      </c>
      <c r="H1788" s="1">
        <v>-9.924781607095756E-05</v>
      </c>
      <c r="I1788" s="1">
        <v>-0.0001244760839634873</v>
      </c>
      <c r="J1788" s="1">
        <v>-0.0004689870582895717</v>
      </c>
      <c r="K1788" s="1">
        <v>0.002180273605715266</v>
      </c>
      <c r="L1788" s="1">
        <v>-0.000208061120034575</v>
      </c>
      <c r="M1788" s="1">
        <v>-0.0003015180394655426</v>
      </c>
    </row>
    <row r="1789" spans="1:13">
      <c r="A1789" s="3">
        <v>42060</v>
      </c>
      <c r="B1789" s="1">
        <v>-0.0005997001499250532</v>
      </c>
      <c r="C1789" s="1">
        <v>-0.001499720032082763</v>
      </c>
      <c r="D1789" s="1">
        <v>0.001632236674317777</v>
      </c>
      <c r="E1789" s="1">
        <v>0</v>
      </c>
      <c r="F1789" s="1">
        <v>-0.0009843291044799862</v>
      </c>
      <c r="G1789" s="1">
        <v>0.0008188331627430046</v>
      </c>
      <c r="H1789" s="1">
        <v>-4.867443294287455E-05</v>
      </c>
      <c r="I1789" s="1">
        <v>-2.090698293222282E-05</v>
      </c>
      <c r="J1789" s="1">
        <v>0.000117751676955713</v>
      </c>
      <c r="K1789" s="1">
        <v>0.001676861990520528</v>
      </c>
      <c r="L1789" s="1">
        <v>-8.324176738905287E-06</v>
      </c>
      <c r="M1789" s="1">
        <v>-3.715016664052051E-05</v>
      </c>
    </row>
    <row r="1790" spans="1:13">
      <c r="A1790" s="3">
        <v>42061</v>
      </c>
      <c r="B1790" s="1">
        <v>-0.001311633309253768</v>
      </c>
      <c r="C1790" s="1">
        <v>0.009361942045986726</v>
      </c>
      <c r="D1790" s="1">
        <v>-0.001273106890054443</v>
      </c>
      <c r="E1790" s="1">
        <v>0</v>
      </c>
      <c r="F1790" s="1">
        <v>-0.001575223182766816</v>
      </c>
      <c r="G1790" s="1">
        <v>-0.0002045408058908293</v>
      </c>
      <c r="H1790" s="1">
        <v>1.049891813420523E-05</v>
      </c>
      <c r="I1790" s="1">
        <v>-5.702023648246346E-06</v>
      </c>
      <c r="J1790" s="1">
        <v>2.001999292677858E-05</v>
      </c>
      <c r="K1790" s="1">
        <v>0.003181904375884281</v>
      </c>
      <c r="L1790" s="1">
        <v>0.0007991276190160157</v>
      </c>
      <c r="M1790" s="1">
        <v>-0.0002147233469135257</v>
      </c>
    </row>
    <row r="1791" spans="1:13">
      <c r="A1791" s="3">
        <v>42062</v>
      </c>
      <c r="B1791" s="1">
        <v>-0.002948797427029137</v>
      </c>
      <c r="C1791" s="1">
        <v>0.006731473806864008</v>
      </c>
      <c r="D1791" s="1">
        <v>-0.0009178054252498846</v>
      </c>
      <c r="E1791" s="1">
        <v>0</v>
      </c>
      <c r="F1791" s="1">
        <v>-0.001098948299144364</v>
      </c>
      <c r="G1791" s="1">
        <v>-0.0008183306055644657</v>
      </c>
      <c r="H1791" s="1">
        <v>-1.717986748583922E-05</v>
      </c>
      <c r="I1791" s="1">
        <v>-1.140411232292138E-05</v>
      </c>
      <c r="J1791" s="1">
        <v>0.0003734800390560178</v>
      </c>
      <c r="K1791" s="1">
        <v>-0.003258665829931284</v>
      </c>
      <c r="L1791" s="1">
        <v>-0.0005905495437796837</v>
      </c>
      <c r="M1791" s="1">
        <v>0.0009163916966723473</v>
      </c>
    </row>
    <row r="1792" spans="1:13">
      <c r="A1792" s="3">
        <v>42065</v>
      </c>
      <c r="B1792" s="1">
        <v>0.006183502710649158</v>
      </c>
      <c r="C1792" s="1">
        <v>-0.002198493867633933</v>
      </c>
      <c r="D1792" s="1">
        <v>0.00178626110033675</v>
      </c>
      <c r="E1792" s="1">
        <v>-0.001</v>
      </c>
      <c r="F1792" s="1">
        <v>-0.001557420031462975</v>
      </c>
      <c r="G1792" s="1">
        <v>-0.0004777504777506714</v>
      </c>
      <c r="H1792" s="1">
        <v>-3.626923223776224E-05</v>
      </c>
      <c r="I1792" s="1">
        <v>-4.371626244970006E-05</v>
      </c>
      <c r="J1792" s="1">
        <v>-0.0008139724672997506</v>
      </c>
      <c r="K1792" s="1">
        <v>-0.002144083651134943</v>
      </c>
      <c r="L1792" s="1">
        <v>0.0007906388361795802</v>
      </c>
      <c r="M1792" s="1">
        <v>0.0001812228008486461</v>
      </c>
    </row>
    <row r="1793" spans="1:13">
      <c r="A1793" s="3">
        <v>42066</v>
      </c>
      <c r="B1793" s="1">
        <v>-0.004526614100364257</v>
      </c>
      <c r="C1793" s="1">
        <v>-0.01168935028438611</v>
      </c>
      <c r="D1793" s="1">
        <v>-0.004177492485607948</v>
      </c>
      <c r="E1793" s="1">
        <v>0.0014</v>
      </c>
      <c r="F1793" s="1">
        <v>0.0007321313214603276</v>
      </c>
      <c r="G1793" s="1">
        <v>0.0002731307613521583</v>
      </c>
      <c r="H1793" s="1">
        <v>1.43173214774972E-05</v>
      </c>
      <c r="I1793" s="1">
        <v>2.375987698099991E-05</v>
      </c>
      <c r="J1793" s="1">
        <v>0.0006476059884845675</v>
      </c>
      <c r="K1793" s="1">
        <v>-0.000827960266334915</v>
      </c>
      <c r="L1793" s="1">
        <v>-0.0006569591936864683</v>
      </c>
      <c r="M1793" s="1">
        <v>0.0005983043639099517</v>
      </c>
    </row>
    <row r="1794" spans="1:13">
      <c r="A1794" s="3">
        <v>42067</v>
      </c>
      <c r="B1794" s="1">
        <v>-0.004185435798916393</v>
      </c>
      <c r="C1794" s="1">
        <v>0.009670808345874304</v>
      </c>
      <c r="D1794" s="1">
        <v>-0.004808922085230427</v>
      </c>
      <c r="E1794" s="1">
        <v>0.0011</v>
      </c>
      <c r="F1794" s="1">
        <v>-0.001676267329476122</v>
      </c>
      <c r="G1794" s="1">
        <v>-0.0006826404532733754</v>
      </c>
      <c r="H1794" s="1">
        <v>5.917741484418038E-05</v>
      </c>
      <c r="I1794" s="1">
        <v>-7.602979988030611E-06</v>
      </c>
      <c r="J1794" s="1">
        <v>0.0005283647654958923</v>
      </c>
      <c r="K1794" s="1">
        <v>-0.001115782835168999</v>
      </c>
      <c r="L1794" s="1">
        <v>0.0008737476283993129</v>
      </c>
      <c r="M1794" s="1">
        <v>-0.0005124358433468146</v>
      </c>
    </row>
    <row r="1795" spans="1:13">
      <c r="A1795" s="3">
        <v>42068</v>
      </c>
      <c r="B1795" s="1">
        <v>0.001241019720959802</v>
      </c>
      <c r="C1795" s="1">
        <v>0.009705509175967908</v>
      </c>
      <c r="D1795" s="1">
        <v>0.001542178584280185</v>
      </c>
      <c r="E1795" s="1">
        <v>-0.0002</v>
      </c>
      <c r="F1795" s="1">
        <v>-0.0009199728739427426</v>
      </c>
      <c r="G1795" s="1">
        <v>-0.0004098640617526961</v>
      </c>
      <c r="H1795" s="1">
        <v>-0.0001870659187848123</v>
      </c>
      <c r="I1795" s="1">
        <v>-4.371746731413051E-05</v>
      </c>
      <c r="J1795" s="1">
        <v>-0.0002467450863044007</v>
      </c>
      <c r="K1795" s="1">
        <v>0.0007481417498971243</v>
      </c>
      <c r="L1795" s="1">
        <v>0.0007067020294819759</v>
      </c>
      <c r="M1795" s="1">
        <v>0.0004447581446729298</v>
      </c>
    </row>
    <row r="1796" spans="1:13">
      <c r="A1796" s="3">
        <v>42069</v>
      </c>
      <c r="B1796" s="1">
        <v>-0.01404970149887652</v>
      </c>
      <c r="C1796" s="1">
        <v>-0.0001646791427188932</v>
      </c>
      <c r="D1796" s="1">
        <v>-0.011394549094082</v>
      </c>
      <c r="E1796" s="1">
        <v>0.0043</v>
      </c>
      <c r="F1796" s="1">
        <v>-0.003746421956558277</v>
      </c>
      <c r="G1796" s="1">
        <v>-0.000751725551835003</v>
      </c>
      <c r="H1796" s="1">
        <v>5.823038805297109E-05</v>
      </c>
      <c r="I1796" s="1">
        <v>9.789339124566254E-05</v>
      </c>
      <c r="J1796" s="1">
        <v>0.002561785313175413</v>
      </c>
      <c r="K1796" s="1">
        <v>-0.001977646026756541</v>
      </c>
      <c r="L1796" s="1">
        <v>-0.0008972931656170413</v>
      </c>
      <c r="M1796" s="1">
        <v>0.001195974433059632</v>
      </c>
    </row>
    <row r="1797" spans="1:13">
      <c r="A1797" s="3">
        <v>42072</v>
      </c>
      <c r="B1797" s="1">
        <v>0.004039356539801808</v>
      </c>
      <c r="C1797" s="1">
        <v>-0.002029893445432585</v>
      </c>
      <c r="D1797" s="1">
        <v>-0.001297959607497012</v>
      </c>
      <c r="E1797" s="1">
        <v>-0.0009</v>
      </c>
      <c r="F1797" s="1">
        <v>-0.0005102040816328257</v>
      </c>
      <c r="G1797" s="1">
        <v>6.839009711390176E-05</v>
      </c>
      <c r="H1797" s="1">
        <v>9.545409421773954E-06</v>
      </c>
      <c r="I1797" s="1">
        <v>-0.0001634564578605335</v>
      </c>
      <c r="J1797" s="1">
        <v>-0.0008045345957391481</v>
      </c>
      <c r="K1797" s="1">
        <v>-0.002362293780585945</v>
      </c>
      <c r="L1797" s="1">
        <v>0.0001995775608296668</v>
      </c>
      <c r="M1797" s="1">
        <v>0.0007687297808052218</v>
      </c>
    </row>
    <row r="1798" spans="1:13">
      <c r="A1798" s="3">
        <v>42073</v>
      </c>
      <c r="B1798" s="1">
        <v>-0.01689714892659633</v>
      </c>
      <c r="C1798" s="1">
        <v>-0.01191717009214066</v>
      </c>
      <c r="D1798" s="1">
        <v>-0.01668746101060514</v>
      </c>
      <c r="E1798" s="1">
        <v>0.006</v>
      </c>
      <c r="F1798" s="1">
        <v>-0.002538583402822092</v>
      </c>
      <c r="G1798" s="1">
        <v>-0.001572864665253304</v>
      </c>
      <c r="H1798" s="1">
        <v>0.0002729961036009865</v>
      </c>
      <c r="I1798" s="1">
        <v>0.0002632839588783131</v>
      </c>
      <c r="J1798" s="1">
        <v>0.004118064859317982</v>
      </c>
      <c r="K1798" s="1">
        <v>-0.005878428590436746</v>
      </c>
      <c r="L1798" s="1">
        <v>-0.0006568117195163703</v>
      </c>
      <c r="M1798" s="1">
        <v>0.0008221098602350096</v>
      </c>
    </row>
    <row r="1799" spans="1:13">
      <c r="A1799" s="3">
        <v>42074</v>
      </c>
      <c r="B1799" s="1">
        <v>-0.001763516836303491</v>
      </c>
      <c r="C1799" s="1">
        <v>0.02306694515336827</v>
      </c>
      <c r="D1799" s="1">
        <v>-0.0008458895056833171</v>
      </c>
      <c r="E1799" s="1">
        <v>0.0004</v>
      </c>
      <c r="F1799" s="1">
        <v>-0.000376141005197117</v>
      </c>
      <c r="G1799" s="1">
        <v>0.0002054794520547354</v>
      </c>
      <c r="H1799" s="1">
        <v>0.0001231010000763977</v>
      </c>
      <c r="I1799" s="1">
        <v>0.0002689160592299622</v>
      </c>
      <c r="J1799" s="1">
        <v>0.0001439355410952636</v>
      </c>
      <c r="K1799" s="1">
        <v>0.0004483897850344754</v>
      </c>
      <c r="L1799" s="1">
        <v>0.001297847735838076</v>
      </c>
      <c r="M1799" s="1">
        <v>-0.001042155895736752</v>
      </c>
    </row>
    <row r="1800" spans="1:13">
      <c r="A1800" s="3">
        <v>42075</v>
      </c>
      <c r="B1800" s="1">
        <v>0.01285666872378344</v>
      </c>
      <c r="C1800" s="1">
        <v>-0.002251891162025732</v>
      </c>
      <c r="D1800" s="1">
        <v>0.01015926768612085</v>
      </c>
      <c r="E1800" s="1">
        <v>-0.0047</v>
      </c>
      <c r="F1800" s="1">
        <v>0.000622191130331462</v>
      </c>
      <c r="G1800" s="1">
        <v>0.0006163117167705678</v>
      </c>
      <c r="H1800" s="1">
        <v>-0.0004761227767022813</v>
      </c>
      <c r="I1800" s="1">
        <v>-0.001022176285510268</v>
      </c>
      <c r="J1800" s="1">
        <v>-0.002150896494320764</v>
      </c>
      <c r="K1800" s="1">
        <v>-0.003114433017361251</v>
      </c>
      <c r="L1800" s="1">
        <v>0.00281666735906283</v>
      </c>
      <c r="M1800" s="1">
        <v>0.0004688944698698627</v>
      </c>
    </row>
    <row r="1801" spans="1:13">
      <c r="A1801" s="3">
        <v>42076</v>
      </c>
      <c r="B1801" s="1">
        <v>-0.00605248204139941</v>
      </c>
      <c r="C1801" s="1">
        <v>0.004089382641794259</v>
      </c>
      <c r="D1801" s="1">
        <v>-0.005552354512597613</v>
      </c>
      <c r="E1801" s="1">
        <v>0.0026</v>
      </c>
      <c r="F1801" s="1">
        <v>-0.001879183540301144</v>
      </c>
      <c r="G1801" s="1">
        <v>-0.00123186422118815</v>
      </c>
      <c r="H1801" s="1">
        <v>-7.064101952158897E-05</v>
      </c>
      <c r="I1801" s="1">
        <v>0.0001407405998592459</v>
      </c>
      <c r="J1801" s="1">
        <v>0.001418593143390767</v>
      </c>
      <c r="K1801" s="1">
        <v>0.0003620321753008415</v>
      </c>
      <c r="L1801" s="1">
        <v>-0.0008202561850630952</v>
      </c>
      <c r="M1801" s="1">
        <v>0.001949987953742349</v>
      </c>
    </row>
    <row r="1802" spans="1:13">
      <c r="A1802" s="3">
        <v>42079</v>
      </c>
      <c r="B1802" s="1">
        <v>0.01355192738552224</v>
      </c>
      <c r="C1802" s="1">
        <v>0.01382437059179353</v>
      </c>
      <c r="D1802" s="1">
        <v>0.01074532525678173</v>
      </c>
      <c r="E1802" s="1">
        <v>-0.0051</v>
      </c>
      <c r="F1802" s="1">
        <v>0.001559029262841349</v>
      </c>
      <c r="G1802" s="1">
        <v>0.002124160613951043</v>
      </c>
      <c r="H1802" s="1">
        <v>-0.0005451198881883945</v>
      </c>
      <c r="I1802" s="1">
        <v>-0.0006769811205937781</v>
      </c>
      <c r="J1802" s="1">
        <v>-0.002689908852560818</v>
      </c>
      <c r="K1802" s="1">
        <v>0.008042698945930793</v>
      </c>
      <c r="L1802" s="1">
        <v>-0.0009204361706539599</v>
      </c>
      <c r="M1802" s="1">
        <v>0.0004890529780257058</v>
      </c>
    </row>
    <row r="1803" spans="1:13">
      <c r="A1803" s="3">
        <v>42080</v>
      </c>
      <c r="B1803" s="1">
        <v>-0.003318776836228277</v>
      </c>
      <c r="C1803" s="1">
        <v>-0.009331935377361211</v>
      </c>
      <c r="D1803" s="1">
        <v>-0.0008859242274218415</v>
      </c>
      <c r="E1803" s="1">
        <v>0.0005999999999999999</v>
      </c>
      <c r="F1803" s="1">
        <v>0.0004079591235555124</v>
      </c>
      <c r="G1803" s="1">
        <v>-0.0008205128205128753</v>
      </c>
      <c r="H1803" s="1">
        <v>9.169886474902356E-05</v>
      </c>
      <c r="I1803" s="1">
        <v>5.70876180749913E-06</v>
      </c>
      <c r="J1803" s="1">
        <v>0.0001557398420388711</v>
      </c>
      <c r="K1803" s="1">
        <v>0.0007951495491900218</v>
      </c>
      <c r="L1803" s="1">
        <v>-0.000539490720759539</v>
      </c>
      <c r="M1803" s="1">
        <v>-0.001418874726567765</v>
      </c>
    </row>
    <row r="1804" spans="1:13">
      <c r="A1804" s="3">
        <v>42081</v>
      </c>
      <c r="B1804" s="1">
        <v>0.01218298089182679</v>
      </c>
      <c r="C1804" s="1">
        <v>-0.0009911005601618283</v>
      </c>
      <c r="D1804" s="1">
        <v>0.009910285833507171</v>
      </c>
      <c r="E1804" s="1">
        <v>-0.0046</v>
      </c>
      <c r="F1804" s="1">
        <v>0.001324002470058927</v>
      </c>
      <c r="G1804" s="1">
        <v>0.001573941011428381</v>
      </c>
      <c r="H1804" s="1">
        <v>-0.0003581658470240834</v>
      </c>
      <c r="I1804" s="1">
        <v>-0.0002920966449797557</v>
      </c>
      <c r="J1804" s="1">
        <v>-0.002560634722866384</v>
      </c>
      <c r="K1804" s="1">
        <v>0.003574279838375771</v>
      </c>
      <c r="L1804" s="1">
        <v>0.001602737109592134</v>
      </c>
      <c r="M1804" s="1">
        <v>-0.0007571398665477957</v>
      </c>
    </row>
    <row r="1805" spans="1:13">
      <c r="A1805" s="3">
        <v>42082</v>
      </c>
      <c r="B1805" s="1">
        <v>-0.004860168193362657</v>
      </c>
      <c r="C1805" s="1">
        <v>0.0006013959409432168</v>
      </c>
      <c r="D1805" s="1">
        <v>-0.0004131804565644659</v>
      </c>
      <c r="E1805" s="1">
        <v>0.0018</v>
      </c>
      <c r="F1805" s="1">
        <v>0.0009033624334509049</v>
      </c>
      <c r="G1805" s="1">
        <v>-0.0005465974309921684</v>
      </c>
      <c r="H1805" s="1">
        <v>-0.0002455509417882418</v>
      </c>
      <c r="I1805" s="1">
        <v>-0.0001627463203628388</v>
      </c>
      <c r="J1805" s="1">
        <v>0.0006508514363037232</v>
      </c>
      <c r="K1805" s="1">
        <v>0.001693550148942569</v>
      </c>
      <c r="L1805" s="1">
        <v>-0.0003399330083241336</v>
      </c>
      <c r="M1805" s="1">
        <v>-0.000333695045381277</v>
      </c>
    </row>
    <row r="1806" spans="1:13">
      <c r="A1806" s="3">
        <v>42083</v>
      </c>
      <c r="B1806" s="1">
        <v>0.009012856325706808</v>
      </c>
      <c r="C1806" s="1">
        <v>0.01507704501616658</v>
      </c>
      <c r="D1806" s="1">
        <v>0.01250387516792406</v>
      </c>
      <c r="E1806" s="1">
        <v>-0.003</v>
      </c>
      <c r="F1806" s="1">
        <v>0.00200483824432407</v>
      </c>
      <c r="G1806" s="1">
        <v>0.001982499316379505</v>
      </c>
      <c r="H1806" s="1">
        <v>-0.0001854030461528877</v>
      </c>
      <c r="I1806" s="1">
        <v>-0.0001913294445544667</v>
      </c>
      <c r="J1806" s="1">
        <v>-0.001571688441998509</v>
      </c>
      <c r="K1806" s="1">
        <v>0.002268504356986112</v>
      </c>
      <c r="L1806" s="1">
        <v>-9.123255177456713E-05</v>
      </c>
      <c r="M1806" s="1">
        <v>-0.0005113763993829235</v>
      </c>
    </row>
    <row r="1807" spans="1:13">
      <c r="A1807" s="3">
        <v>42086</v>
      </c>
      <c r="B1807" s="1">
        <v>-0.001744275266909123</v>
      </c>
      <c r="C1807" s="1">
        <v>-0.006828682193995128</v>
      </c>
      <c r="D1807" s="1">
        <v>0.002398448662992436</v>
      </c>
      <c r="E1807" s="1">
        <v>0.0013</v>
      </c>
      <c r="F1807" s="1">
        <v>-0.0009872293029907775</v>
      </c>
      <c r="G1807" s="1">
        <v>-0.0003411339291804483</v>
      </c>
      <c r="H1807" s="1">
        <v>-1.816139747179424E-05</v>
      </c>
      <c r="I1807" s="1">
        <v>-2.284967862886678E-05</v>
      </c>
      <c r="J1807" s="1">
        <v>0.000329478062072619</v>
      </c>
      <c r="K1807" s="1">
        <v>0.0007971533402379993</v>
      </c>
      <c r="L1807" s="1">
        <v>-0.0003649635036494514</v>
      </c>
      <c r="M1807" s="1">
        <v>-0.0009630095114453452</v>
      </c>
    </row>
    <row r="1808" spans="1:13">
      <c r="A1808" s="3">
        <v>42087</v>
      </c>
      <c r="B1808" s="1">
        <v>-0.006055560895100731</v>
      </c>
      <c r="C1808" s="1">
        <v>0.008874499376986478</v>
      </c>
      <c r="D1808" s="1">
        <v>-0.002443618591864927</v>
      </c>
      <c r="E1808" s="1">
        <v>0.0015</v>
      </c>
      <c r="F1808" s="1">
        <v>-0.00115290570244897</v>
      </c>
      <c r="G1808" s="1">
        <v>-0.0006142506142506887</v>
      </c>
      <c r="H1808" s="1">
        <v>-1.433820577434464E-05</v>
      </c>
      <c r="I1808" s="1">
        <v>-1.142510037421829E-05</v>
      </c>
      <c r="J1808" s="1">
        <v>0.0006990033968066189</v>
      </c>
      <c r="K1808" s="1">
        <v>0.002710182999013933</v>
      </c>
      <c r="L1808" s="1">
        <v>-0.0003319061369445597</v>
      </c>
      <c r="M1808" s="1">
        <v>0.001094641222227688</v>
      </c>
    </row>
    <row r="1809" spans="1:13">
      <c r="A1809" s="3">
        <v>42088</v>
      </c>
      <c r="B1809" s="1">
        <v>-0.01453813749430088</v>
      </c>
      <c r="C1809" s="1">
        <v>-0.0126770465946523</v>
      </c>
      <c r="D1809" s="1">
        <v>-0.008267415156927638</v>
      </c>
      <c r="E1809" s="1">
        <v>0.0054</v>
      </c>
      <c r="F1809" s="1">
        <v>-0.002215457466599124</v>
      </c>
      <c r="G1809" s="1">
        <v>-0.002595096633203564</v>
      </c>
      <c r="H1809" s="1">
        <v>2.389735226904222E-05</v>
      </c>
      <c r="I1809" s="1">
        <v>5.236564166466451E-05</v>
      </c>
      <c r="J1809" s="1">
        <v>0.003035702975709764</v>
      </c>
      <c r="K1809" s="1">
        <v>0.006705886472442302</v>
      </c>
      <c r="L1809" s="1">
        <v>0.0008632424715295794</v>
      </c>
      <c r="M1809" s="1">
        <v>0.001621963291154271</v>
      </c>
    </row>
    <row r="1810" spans="1:13">
      <c r="A1810" s="3">
        <v>42089</v>
      </c>
      <c r="B1810" s="1">
        <v>-0.002351017178278236</v>
      </c>
      <c r="C1810" s="1">
        <v>-0.003869274725786798</v>
      </c>
      <c r="D1810" s="1">
        <v>-0.007255699068594801</v>
      </c>
      <c r="E1810" s="1">
        <v>0.0011</v>
      </c>
      <c r="F1810" s="1">
        <v>-0.002027576738588777</v>
      </c>
      <c r="G1810" s="1">
        <v>-0.0007531667237248296</v>
      </c>
      <c r="H1810" s="1">
        <v>0.0001070575797721407</v>
      </c>
      <c r="I1810" s="1">
        <v>4.28423724392335E-05</v>
      </c>
      <c r="J1810" s="1">
        <v>0.0005534293232962728</v>
      </c>
      <c r="K1810" s="1">
        <v>-0.005087460133664679</v>
      </c>
      <c r="L1810" s="1">
        <v>0.0003234367225080081</v>
      </c>
      <c r="M1810" s="1">
        <v>0.001282810526942457</v>
      </c>
    </row>
    <row r="1811" spans="1:13">
      <c r="A1811" s="3">
        <v>42090</v>
      </c>
      <c r="B1811" s="1">
        <v>0.00256119963661483</v>
      </c>
      <c r="C1811" s="1">
        <v>0.002517415044551718</v>
      </c>
      <c r="D1811" s="1">
        <v>0.0001555048724859454</v>
      </c>
      <c r="E1811" s="1">
        <v>-0.0005999999999999999</v>
      </c>
      <c r="F1811" s="1">
        <v>-8.279639517216886E-05</v>
      </c>
      <c r="G1811" s="1">
        <v>0.001027819651911788</v>
      </c>
      <c r="H1811" s="1">
        <v>-0.0003832633391889217</v>
      </c>
      <c r="I1811" s="1">
        <v>-0.0001618420288516109</v>
      </c>
      <c r="J1811" s="1">
        <v>-0.0006652706036347489</v>
      </c>
      <c r="K1811" s="1">
        <v>0.008543034782689363</v>
      </c>
      <c r="L1811" s="1">
        <v>0.00209751365871047</v>
      </c>
      <c r="M1811" s="1">
        <v>6.696867243061178E-05</v>
      </c>
    </row>
    <row r="1812" spans="1:13">
      <c r="A1812" s="3">
        <v>42093</v>
      </c>
      <c r="B1812" s="1">
        <v>0.01232996975921563</v>
      </c>
      <c r="C1812" s="1">
        <v>0.01353686509944474</v>
      </c>
      <c r="D1812" s="1">
        <v>0.007618554029541258</v>
      </c>
      <c r="E1812" s="1">
        <v>-0.0047</v>
      </c>
      <c r="F1812" s="1">
        <v>0.001641202897689098</v>
      </c>
      <c r="G1812" s="1">
        <v>0.001779724827161377</v>
      </c>
      <c r="H1812" s="1">
        <v>-0.0003136124037529386</v>
      </c>
      <c r="I1812" s="1">
        <v>-0.0003037409651346357</v>
      </c>
      <c r="J1812" s="1">
        <v>-0.002653132318284457</v>
      </c>
      <c r="K1812" s="1">
        <v>-0.001033480579611279</v>
      </c>
      <c r="L1812" s="1">
        <v>-0.002192401879674399</v>
      </c>
      <c r="M1812" s="1">
        <v>-0.000393649291650422</v>
      </c>
    </row>
    <row r="1813" spans="1:13">
      <c r="A1813" s="3">
        <v>42094</v>
      </c>
      <c r="B1813" s="1">
        <v>-0.008696279658515493</v>
      </c>
      <c r="C1813" s="1">
        <v>-0.008159242633517527</v>
      </c>
      <c r="D1813" s="1">
        <v>-0.007818125707231727</v>
      </c>
      <c r="E1813" s="1">
        <v>0.0025</v>
      </c>
      <c r="F1813" s="1">
        <v>0.001025925823866958</v>
      </c>
      <c r="G1813" s="1">
        <v>-0.001161598906730399</v>
      </c>
      <c r="H1813" s="1">
        <v>1.339009458178886E-05</v>
      </c>
      <c r="I1813" s="1">
        <v>5.714732007633394E-05</v>
      </c>
      <c r="J1813" s="1">
        <v>0.00154012131410397</v>
      </c>
      <c r="K1813" s="1">
        <v>0.00203417349760171</v>
      </c>
      <c r="L1813" s="1">
        <v>-0.0001907020322203801</v>
      </c>
      <c r="M1813" s="1">
        <v>0.0007400265457915278</v>
      </c>
    </row>
    <row r="1814" spans="1:13">
      <c r="A1814" s="3">
        <v>42095</v>
      </c>
      <c r="B1814" s="1">
        <v>-0.003840199554775547</v>
      </c>
      <c r="C1814" s="1">
        <v>0.004734764690608406</v>
      </c>
      <c r="D1814" s="1">
        <v>-0.0004147226542250415</v>
      </c>
      <c r="E1814" s="1">
        <v>0.0022</v>
      </c>
      <c r="F1814" s="1">
        <v>-0.001835880343798779</v>
      </c>
      <c r="G1814" s="1">
        <v>-0.0005472704884389445</v>
      </c>
      <c r="H1814" s="1">
        <v>0.0001434633781034478</v>
      </c>
      <c r="I1814" s="1">
        <v>6.000125716920657E-05</v>
      </c>
      <c r="J1814" s="1">
        <v>0.0008490918511732115</v>
      </c>
      <c r="K1814" s="1">
        <v>0.005153127921907252</v>
      </c>
      <c r="L1814" s="1">
        <v>0.002064950573873903</v>
      </c>
      <c r="M1814" s="1">
        <v>0.0005330256965934144</v>
      </c>
    </row>
    <row r="1815" spans="1:13">
      <c r="A1815" s="3">
        <v>42096</v>
      </c>
      <c r="B1815" s="1">
        <v>0.003557957483898644</v>
      </c>
      <c r="C1815" s="1">
        <v>0.000863372088826253</v>
      </c>
      <c r="D1815" s="1">
        <v>0.007001348407841501</v>
      </c>
      <c r="E1815" s="1">
        <v>-0.0012</v>
      </c>
      <c r="F1815" s="1">
        <v>0.0001633480841602974</v>
      </c>
      <c r="G1815" s="1">
        <v>0.0004791238877481785</v>
      </c>
      <c r="H1815" s="1">
        <v>-0.0003213118704653573</v>
      </c>
      <c r="I1815" s="1">
        <v>-0.0003314156304371485</v>
      </c>
      <c r="J1815" s="1">
        <v>-0.0008934840355350193</v>
      </c>
      <c r="K1815" s="1">
        <v>-0.005149336733418552</v>
      </c>
      <c r="L1815" s="1">
        <v>-0.001241382734848973</v>
      </c>
      <c r="M1815" s="1">
        <v>3.376532101428964E-05</v>
      </c>
    </row>
    <row r="1816" spans="1:13">
      <c r="A1816" s="3">
        <v>42101</v>
      </c>
      <c r="B1816" s="1">
        <v>-0.002043449080904813</v>
      </c>
      <c r="C1816" s="1">
        <v>0.01438481545112658</v>
      </c>
      <c r="D1816" s="1">
        <v>0</v>
      </c>
      <c r="E1816" s="1">
        <v>0.0013</v>
      </c>
      <c r="F1816" s="1">
        <v>-0.001162493463625958</v>
      </c>
      <c r="G1816" s="1">
        <v>-0.0005468589787407385</v>
      </c>
      <c r="H1816" s="1">
        <v>-0.0001061981446898175</v>
      </c>
      <c r="I1816" s="1">
        <v>-3.049039028646394E-05</v>
      </c>
      <c r="J1816" s="1">
        <v>0.000459784380079542</v>
      </c>
      <c r="K1816" s="1">
        <v>0.002006091804798382</v>
      </c>
      <c r="L1816" s="1">
        <v>-0.0003404382519740512</v>
      </c>
      <c r="M1816" s="1">
        <v>-0.0002846555636399906</v>
      </c>
    </row>
    <row r="1817" spans="1:13">
      <c r="A1817" s="3">
        <v>42102</v>
      </c>
      <c r="B1817" s="1">
        <v>0.003065562209455086</v>
      </c>
      <c r="C1817" s="1">
        <v>-0.00692118776512618</v>
      </c>
      <c r="D1817" s="1">
        <v>0.002858017760538845</v>
      </c>
      <c r="E1817" s="1">
        <v>-0.0014</v>
      </c>
      <c r="F1817" s="1">
        <v>-0.0006371422048305764</v>
      </c>
      <c r="G1817" s="1">
        <v>0.0008207372956705594</v>
      </c>
      <c r="H1817" s="1">
        <v>-9.568416570515659E-06</v>
      </c>
      <c r="I1817" s="1">
        <v>-1.715136748803303E-05</v>
      </c>
      <c r="J1817" s="1">
        <v>-0.001059721291561955</v>
      </c>
      <c r="K1817" s="1">
        <v>-0.001340561827716691</v>
      </c>
      <c r="L1817" s="1">
        <v>0.001486809754800866</v>
      </c>
      <c r="M1817" s="1">
        <v>0.0001320426942217345</v>
      </c>
    </row>
    <row r="1818" spans="1:13">
      <c r="A1818" s="3">
        <v>42103</v>
      </c>
      <c r="B1818" s="1">
        <v>0.004459198580820223</v>
      </c>
      <c r="C1818" s="1">
        <v>0.01046344453099946</v>
      </c>
      <c r="D1818" s="1">
        <v>0.003562340966920985</v>
      </c>
      <c r="E1818" s="1">
        <v>-0.0016</v>
      </c>
      <c r="F1818" s="1">
        <v>0.0002284548482900384</v>
      </c>
      <c r="G1818" s="1">
        <v>0</v>
      </c>
      <c r="H1818" s="1">
        <v>-4.879939144286638E-05</v>
      </c>
      <c r="I1818" s="1">
        <v>-7.527673729668116E-05</v>
      </c>
      <c r="J1818" s="1">
        <v>-0.001227017714870438</v>
      </c>
      <c r="K1818" s="1">
        <v>-0.002728339049199113</v>
      </c>
      <c r="L1818" s="1">
        <v>0.00153436564347964</v>
      </c>
      <c r="M1818" s="1">
        <v>-0.0006338463964299379</v>
      </c>
    </row>
    <row r="1819" spans="1:13">
      <c r="A1819" s="3">
        <v>42104</v>
      </c>
      <c r="B1819" s="1">
        <v>0.00520012373084322</v>
      </c>
      <c r="C1819" s="1">
        <v>0.009245468317548688</v>
      </c>
      <c r="D1819" s="1">
        <v>0.004513184584178598</v>
      </c>
      <c r="E1819" s="1">
        <v>-0.0017</v>
      </c>
      <c r="F1819" s="1">
        <v>-0.001298177028003278</v>
      </c>
      <c r="G1819" s="1">
        <v>-0.0004783708057132241</v>
      </c>
      <c r="H1819" s="1">
        <v>-0.0001358794462242852</v>
      </c>
      <c r="I1819" s="1">
        <v>-0.0001315059720863321</v>
      </c>
      <c r="J1819" s="1">
        <v>-0.001064361206315034</v>
      </c>
      <c r="K1819" s="1">
        <v>-0.004092680503979818</v>
      </c>
      <c r="L1819" s="1">
        <v>0.003809334525820773</v>
      </c>
      <c r="M1819" s="1">
        <v>-0.0007482002496922435</v>
      </c>
    </row>
    <row r="1820" spans="1:13">
      <c r="A1820" s="3">
        <v>42107</v>
      </c>
      <c r="B1820" s="1">
        <v>-0.004490848936068437</v>
      </c>
      <c r="C1820" s="1">
        <v>0.003150946337024729</v>
      </c>
      <c r="D1820" s="1">
        <v>-0.002978444141551795</v>
      </c>
      <c r="E1820" s="1">
        <v>0.0018</v>
      </c>
      <c r="F1820" s="1">
        <v>-0.0002106163399986372</v>
      </c>
      <c r="G1820" s="1">
        <v>-0.0006837139340899467</v>
      </c>
      <c r="H1820" s="1">
        <v>-2.775379892083762E-05</v>
      </c>
      <c r="I1820" s="1">
        <v>2.859201482241502E-06</v>
      </c>
      <c r="J1820" s="1">
        <v>0.0009066712251817322</v>
      </c>
      <c r="K1820" s="1">
        <v>0.001153495160877371</v>
      </c>
      <c r="L1820" s="1">
        <v>-0.002903907074973566</v>
      </c>
      <c r="M1820" s="1">
        <v>0.0006848495367397511</v>
      </c>
    </row>
    <row r="1821" spans="1:13">
      <c r="A1821" s="3">
        <v>42108</v>
      </c>
      <c r="B1821" s="1">
        <v>0.001632522124697777</v>
      </c>
      <c r="C1821" s="1">
        <v>-0.01086909356098931</v>
      </c>
      <c r="D1821" s="1">
        <v>0.003443037974683483</v>
      </c>
      <c r="E1821" s="1">
        <v>-0.0005999999999999999</v>
      </c>
      <c r="F1821" s="1">
        <v>0.0002851367166720742</v>
      </c>
      <c r="G1821" s="1">
        <v>6.841817186642452E-05</v>
      </c>
      <c r="H1821" s="1">
        <v>1.531286577405311E-05</v>
      </c>
      <c r="I1821" s="1">
        <v>-1.62020954074249E-05</v>
      </c>
      <c r="J1821" s="1">
        <v>-0.0005277401583119179</v>
      </c>
      <c r="K1821" s="1">
        <v>0.004602182670889077</v>
      </c>
      <c r="L1821" s="1">
        <v>4.964257347106482E-05</v>
      </c>
      <c r="M1821" s="1">
        <v>0.0003324851101771387</v>
      </c>
    </row>
    <row r="1822" spans="1:13">
      <c r="A1822" s="3">
        <v>42109</v>
      </c>
      <c r="B1822" s="1">
        <v>0.005149221708820262</v>
      </c>
      <c r="C1822" s="1">
        <v>0.005026562097570686</v>
      </c>
      <c r="D1822" s="1">
        <v>0.002068826319507444</v>
      </c>
      <c r="E1822" s="1">
        <v>-0.0015</v>
      </c>
      <c r="F1822" s="1">
        <v>-2.978191131808305E-05</v>
      </c>
      <c r="G1822" s="1">
        <v>0.00088937538482603</v>
      </c>
      <c r="H1822" s="1">
        <v>-0.0001205869714391294</v>
      </c>
      <c r="I1822" s="1">
        <v>-4.28885944931956E-05</v>
      </c>
      <c r="J1822" s="1">
        <v>-0.001010098476832644</v>
      </c>
      <c r="K1822" s="1">
        <v>-0.003974396210553621</v>
      </c>
      <c r="L1822" s="1">
        <v>-0.0003226607098536505</v>
      </c>
      <c r="M1822" s="1">
        <v>-0.0005808731249159482</v>
      </c>
    </row>
    <row r="1823" spans="1:13">
      <c r="A1823" s="3">
        <v>42110</v>
      </c>
      <c r="B1823" s="1">
        <v>-0.0007542994553370042</v>
      </c>
      <c r="C1823" s="1">
        <v>-0.01362718565808407</v>
      </c>
      <c r="D1823" s="1">
        <v>0.003071655168940923</v>
      </c>
      <c r="E1823" s="1">
        <v>-0.0005999999999999999</v>
      </c>
      <c r="F1823" s="1">
        <v>-0.0009307124470822048</v>
      </c>
      <c r="G1823" s="1">
        <v>0.0003417634996580876</v>
      </c>
      <c r="H1823" s="1">
        <v>-4.785774381232955E-06</v>
      </c>
      <c r="I1823" s="1">
        <v>-2.001553586827853E-05</v>
      </c>
      <c r="J1823" s="1">
        <v>-0.000179418586472635</v>
      </c>
      <c r="K1823" s="1">
        <v>0.001457078958066793</v>
      </c>
      <c r="L1823" s="1">
        <v>0.001704860507651063</v>
      </c>
      <c r="M1823" s="1">
        <v>-0.000281837101912874</v>
      </c>
    </row>
    <row r="1824" spans="1:13">
      <c r="A1824" s="3">
        <v>42111</v>
      </c>
      <c r="B1824" s="1">
        <v>-0.01131013345647902</v>
      </c>
      <c r="C1824" s="1">
        <v>-0.0207031919145777</v>
      </c>
      <c r="D1824" s="1">
        <v>-0.009688755020080264</v>
      </c>
      <c r="E1824" s="1">
        <v>0.0041</v>
      </c>
      <c r="F1824" s="1">
        <v>-0.001113636726589484</v>
      </c>
      <c r="G1824" s="1">
        <v>-0.001913221728732539</v>
      </c>
      <c r="H1824" s="1">
        <v>4.785797285111748E-05</v>
      </c>
      <c r="I1824" s="1">
        <v>3.526617382987318E-05</v>
      </c>
      <c r="J1824" s="1">
        <v>0.002440136449859853</v>
      </c>
      <c r="K1824" s="1">
        <v>0.001309981863612419</v>
      </c>
      <c r="L1824" s="1">
        <v>4.130968216342623E-05</v>
      </c>
      <c r="M1824" s="1">
        <v>0.0006496610423269988</v>
      </c>
    </row>
    <row r="1825" spans="1:13">
      <c r="A1825" s="3">
        <v>42114</v>
      </c>
      <c r="B1825" s="1">
        <v>0.009259380063825429</v>
      </c>
      <c r="C1825" s="1">
        <v>0.01197492190426752</v>
      </c>
      <c r="D1825" s="1">
        <v>0.004308815329244098</v>
      </c>
      <c r="E1825" s="1">
        <v>-0.0031</v>
      </c>
      <c r="F1825" s="1">
        <v>0.0008047161696789207</v>
      </c>
      <c r="G1825" s="1">
        <v>0.001848428835489857</v>
      </c>
      <c r="H1825" s="1">
        <v>-0.0002411926401788556</v>
      </c>
      <c r="I1825" s="1">
        <v>-0.0002468545111947718</v>
      </c>
      <c r="J1825" s="1">
        <v>-0.001956482751739097</v>
      </c>
      <c r="K1825" s="1">
        <v>-0.001783678252036625</v>
      </c>
      <c r="L1825" s="1">
        <v>-0.001206192891723523</v>
      </c>
      <c r="M1825" s="1">
        <v>0.0006417263628701875</v>
      </c>
    </row>
    <row r="1826" spans="1:13">
      <c r="A1826" s="3">
        <v>42115</v>
      </c>
      <c r="B1826" s="1">
        <v>-0.001464134142920459</v>
      </c>
      <c r="C1826" s="1">
        <v>0.0008959540902753194</v>
      </c>
      <c r="D1826" s="1">
        <v>0.00237229961639418</v>
      </c>
      <c r="E1826" s="1">
        <v>0.0002</v>
      </c>
      <c r="F1826" s="1">
        <v>-0.0007188697450623005</v>
      </c>
      <c r="G1826" s="1">
        <v>0.0004100041000409949</v>
      </c>
      <c r="H1826" s="1">
        <v>-2.297626934322228E-05</v>
      </c>
      <c r="I1826" s="1">
        <v>-7.626732459908858E-06</v>
      </c>
      <c r="J1826" s="1">
        <v>-5.903556108999286E-05</v>
      </c>
      <c r="K1826" s="1">
        <v>0.001675396752732095</v>
      </c>
      <c r="L1826" s="1">
        <v>-0.000529380624669229</v>
      </c>
      <c r="M1826" s="1">
        <v>-0.0001933329537584516</v>
      </c>
    </row>
    <row r="1827" spans="1:13">
      <c r="A1827" s="3">
        <v>42116</v>
      </c>
      <c r="B1827" s="1">
        <v>0.005120720261657219</v>
      </c>
      <c r="C1827" s="1">
        <v>0.001374389440083945</v>
      </c>
      <c r="D1827" s="1">
        <v>0.003021300166171415</v>
      </c>
      <c r="E1827" s="1">
        <v>-0.0017</v>
      </c>
      <c r="F1827" s="1">
        <v>0.0007129923403947913</v>
      </c>
      <c r="G1827" s="1">
        <v>0.0004098360655737654</v>
      </c>
      <c r="H1827" s="1">
        <v>-1.436049829006691E-05</v>
      </c>
      <c r="I1827" s="1">
        <v>-2.002032539705212E-05</v>
      </c>
      <c r="J1827" s="1">
        <v>-0.001114563745691299</v>
      </c>
      <c r="K1827" s="1">
        <v>-0.001206348805035007</v>
      </c>
      <c r="L1827" s="1">
        <v>0.0002400026483051487</v>
      </c>
      <c r="M1827" s="1">
        <v>-4.818613616019984E-05</v>
      </c>
    </row>
    <row r="1828" spans="1:13">
      <c r="A1828" s="3">
        <v>42117</v>
      </c>
      <c r="B1828" s="1">
        <v>0.002454449836666095</v>
      </c>
      <c r="C1828" s="1">
        <v>-0.006976052336201466</v>
      </c>
      <c r="D1828" s="1">
        <v>0.00361463928912098</v>
      </c>
      <c r="E1828" s="1">
        <v>-0.0011</v>
      </c>
      <c r="F1828" s="1">
        <v>0.0006315444189792796</v>
      </c>
      <c r="G1828" s="1">
        <v>0.0004096681687832948</v>
      </c>
      <c r="H1828" s="1">
        <v>-3.159354993742536E-05</v>
      </c>
      <c r="I1828" s="1">
        <v>-2.955440537011356E-05</v>
      </c>
      <c r="J1828" s="1">
        <v>-0.0006300979242546134</v>
      </c>
      <c r="K1828" s="1">
        <v>-0.001537747650152577</v>
      </c>
      <c r="L1828" s="1">
        <v>-0.001845094778298861</v>
      </c>
      <c r="M1828" s="1">
        <v>-0.0001695983398136702</v>
      </c>
    </row>
    <row r="1829" spans="1:13">
      <c r="A1829" s="3">
        <v>42118</v>
      </c>
      <c r="B1829" s="1">
        <v>0.002257252232261697</v>
      </c>
      <c r="C1829" s="1">
        <v>0.004967038374423804</v>
      </c>
      <c r="D1829" s="1">
        <v>0.004552048421789801</v>
      </c>
      <c r="E1829" s="1">
        <v>-0.0007</v>
      </c>
      <c r="F1829" s="1">
        <v>0.0008684907100229289</v>
      </c>
      <c r="G1829" s="1">
        <v>-6.825006825017521E-05</v>
      </c>
      <c r="H1829" s="1">
        <v>-1.436115823705286E-05</v>
      </c>
      <c r="I1829" s="1">
        <v>-5.720376553219886E-06</v>
      </c>
      <c r="J1829" s="1">
        <v>-0.0004234518837843426</v>
      </c>
      <c r="K1829" s="1">
        <v>0.002249022305534476</v>
      </c>
      <c r="L1829" s="1">
        <v>0.004592251197798269</v>
      </c>
      <c r="M1829" s="1">
        <v>-4.819663224464588E-05</v>
      </c>
    </row>
    <row r="1830" spans="1:13">
      <c r="A1830" s="3">
        <v>42121</v>
      </c>
      <c r="B1830" s="1">
        <v>-0.00413897500180116</v>
      </c>
      <c r="C1830" s="1">
        <v>0.01567281645537721</v>
      </c>
      <c r="D1830" s="1">
        <v>0.001394283437904598</v>
      </c>
      <c r="E1830" s="1">
        <v>0.001</v>
      </c>
      <c r="F1830" s="1">
        <v>-0.0006305981537192418</v>
      </c>
      <c r="G1830" s="1">
        <v>0.0002730189065593969</v>
      </c>
      <c r="H1830" s="1">
        <v>8.616818689688444E-06</v>
      </c>
      <c r="I1830" s="1">
        <v>2.955544792704323E-05</v>
      </c>
      <c r="J1830" s="1">
        <v>0.0006840643845871242</v>
      </c>
      <c r="K1830" s="1">
        <v>-0.0008862215924658745</v>
      </c>
      <c r="L1830" s="1">
        <v>-4.950821836435804E-05</v>
      </c>
      <c r="M1830" s="1">
        <v>0.0002754226015542205</v>
      </c>
    </row>
    <row r="1831" spans="1:13">
      <c r="A1831" s="3">
        <v>42122</v>
      </c>
      <c r="B1831" s="1">
        <v>0.002861668268926421</v>
      </c>
      <c r="C1831" s="1">
        <v>-0.01485672153926865</v>
      </c>
      <c r="D1831" s="1">
        <v>0.001143709597215326</v>
      </c>
      <c r="E1831" s="1">
        <v>-0.001</v>
      </c>
      <c r="F1831" s="1">
        <v>-0.001058753926434064</v>
      </c>
      <c r="G1831" s="1">
        <v>6.823609689510235E-05</v>
      </c>
      <c r="H1831" s="1">
        <v>4.787080244872399E-06</v>
      </c>
      <c r="I1831" s="1">
        <v>-7.340974938674361E-05</v>
      </c>
      <c r="J1831" s="1">
        <v>-0.0009761400235105411</v>
      </c>
      <c r="K1831" s="1">
        <v>4.442176472396753E-05</v>
      </c>
      <c r="L1831" s="1">
        <v>0.0003713300216197091</v>
      </c>
      <c r="M1831" s="1">
        <v>0.0004117685710440799</v>
      </c>
    </row>
    <row r="1832" spans="1:13">
      <c r="A1832" s="3">
        <v>42123</v>
      </c>
      <c r="B1832" s="1">
        <v>-0.0036745102257566</v>
      </c>
      <c r="C1832" s="1">
        <v>-0.02645971744061537</v>
      </c>
      <c r="D1832" s="1">
        <v>-0.004420602990115818</v>
      </c>
      <c r="E1832" s="1">
        <v>0.0018</v>
      </c>
      <c r="F1832" s="1">
        <v>-0.0004793409381661506</v>
      </c>
      <c r="G1832" s="1">
        <v>6.823144104806111E-05</v>
      </c>
      <c r="H1832" s="1">
        <v>-9.669855804261829E-05</v>
      </c>
      <c r="I1832" s="1">
        <v>3.43239609852386E-05</v>
      </c>
      <c r="J1832" s="1">
        <v>0.00132304554605045</v>
      </c>
      <c r="K1832" s="1">
        <v>-0.002757363721661465</v>
      </c>
      <c r="L1832" s="1">
        <v>0.0007341356583712155</v>
      </c>
      <c r="M1832" s="1">
        <v>0.0009382957921186819</v>
      </c>
    </row>
    <row r="1833" spans="1:13">
      <c r="A1833" s="3">
        <v>42124</v>
      </c>
      <c r="B1833" s="1">
        <v>-0.01008116673967385</v>
      </c>
      <c r="C1833" s="1">
        <v>0.0001655805371905128</v>
      </c>
      <c r="D1833" s="1">
        <v>-0.009678706844941098</v>
      </c>
      <c r="E1833" s="1">
        <v>0.0044</v>
      </c>
      <c r="F1833" s="1">
        <v>-0.001422726754403247</v>
      </c>
      <c r="G1833" s="1">
        <v>-0.0009551750017056104</v>
      </c>
      <c r="H1833" s="1">
        <v>0.0001062829501083939</v>
      </c>
      <c r="I1833" s="1">
        <v>0.0001096422231248173</v>
      </c>
      <c r="J1833" s="1">
        <v>0.002362345056311943</v>
      </c>
      <c r="K1833" s="1">
        <v>-0.004726280279885642</v>
      </c>
      <c r="L1833" s="1">
        <v>0.0002967359050445317</v>
      </c>
      <c r="M1833" s="1">
        <v>-0.0009955360239678468</v>
      </c>
    </row>
    <row r="1834" spans="1:13">
      <c r="A1834" s="3">
        <v>42128</v>
      </c>
      <c r="B1834" s="1">
        <v>0.002938914404053694</v>
      </c>
      <c r="C1834" s="1">
        <v>0.006227458168272859</v>
      </c>
      <c r="D1834" s="1">
        <v>0.002106741573033588</v>
      </c>
      <c r="E1834" s="1">
        <v>-0.0014</v>
      </c>
      <c r="F1834" s="1">
        <v>0.0008427965463502218</v>
      </c>
      <c r="G1834" s="1">
        <v>0.0002047362314885337</v>
      </c>
      <c r="H1834" s="1">
        <v>-0.0001082184749048309</v>
      </c>
      <c r="I1834" s="1">
        <v>-4.005684256702668E-05</v>
      </c>
      <c r="J1834" s="1">
        <v>-0.0009476968696352506</v>
      </c>
      <c r="K1834" s="1">
        <v>0</v>
      </c>
      <c r="L1834" s="1">
        <v>-0.003319385872430081</v>
      </c>
      <c r="M1834" s="1">
        <v>-0.00027730103650625</v>
      </c>
    </row>
    <row r="1835" spans="1:13">
      <c r="A1835" s="3">
        <v>42129</v>
      </c>
      <c r="B1835" s="1">
        <v>-0.01174457230394321</v>
      </c>
      <c r="C1835" s="1">
        <v>-0.02358193300457001</v>
      </c>
      <c r="D1835" s="1">
        <v>-0.008559415356892641</v>
      </c>
      <c r="E1835" s="1">
        <v>0.004</v>
      </c>
      <c r="F1835" s="1">
        <v>-0.002007560637723449</v>
      </c>
      <c r="G1835" s="1">
        <v>-0.0008870087336244614</v>
      </c>
      <c r="H1835" s="1">
        <v>5.555177760885321E-05</v>
      </c>
      <c r="I1835" s="1">
        <v>5.627258056506435E-05</v>
      </c>
      <c r="J1835" s="1">
        <v>0.003163072241761489</v>
      </c>
      <c r="K1835" s="1">
        <v>-0.01485454292284905</v>
      </c>
      <c r="L1835" s="1">
        <v>-0.001776786083219628</v>
      </c>
      <c r="M1835" s="1">
        <v>-0.0007590410219503463</v>
      </c>
    </row>
    <row r="1836" spans="1:13">
      <c r="A1836" s="3">
        <v>42130</v>
      </c>
      <c r="B1836" s="1">
        <v>-0.004083218900331365</v>
      </c>
      <c r="C1836" s="1">
        <v>0.003639345248841463</v>
      </c>
      <c r="D1836" s="1">
        <v>-0.0009087696268995638</v>
      </c>
      <c r="E1836" s="1">
        <v>0.0023</v>
      </c>
      <c r="F1836" s="1">
        <v>-7.379071456148356E-05</v>
      </c>
      <c r="G1836" s="1">
        <v>6.829201666325169E-05</v>
      </c>
      <c r="H1836" s="1">
        <v>0.0002087864622093427</v>
      </c>
      <c r="I1836" s="1">
        <v>0.0002060032788855359</v>
      </c>
      <c r="J1836" s="1">
        <v>0.001229043635144533</v>
      </c>
      <c r="K1836" s="1">
        <v>-0.0004198145688855126</v>
      </c>
      <c r="L1836" s="1">
        <v>0.0001655766205810316</v>
      </c>
      <c r="M1836" s="1">
        <v>-0.0007171040250980587</v>
      </c>
    </row>
    <row r="1837" spans="1:13">
      <c r="A1837" s="3">
        <v>42131</v>
      </c>
      <c r="B1837" s="1">
        <v>0.004025097451649806</v>
      </c>
      <c r="C1837" s="1">
        <v>0.0007854906093398561</v>
      </c>
      <c r="D1837" s="1">
        <v>-0.003133053716711132</v>
      </c>
      <c r="E1837" s="1">
        <v>-0.0026</v>
      </c>
      <c r="F1837" s="1">
        <v>0.000988226838700923</v>
      </c>
      <c r="G1837" s="1">
        <v>0</v>
      </c>
      <c r="H1837" s="1">
        <v>-0.000186719548196268</v>
      </c>
      <c r="I1837" s="1">
        <v>-0.0003165694550524289</v>
      </c>
      <c r="J1837" s="1">
        <v>-0.00142693294076246</v>
      </c>
      <c r="K1837" s="1">
        <v>0.0004839879838172134</v>
      </c>
      <c r="L1837" s="1">
        <v>-0.001258173992219169</v>
      </c>
      <c r="M1837" s="1">
        <v>1.564120820196635E-05</v>
      </c>
    </row>
    <row r="1838" spans="1:13">
      <c r="A1838" s="3">
        <v>42132</v>
      </c>
      <c r="B1838" s="1">
        <v>0.0134783809419643</v>
      </c>
      <c r="C1838" s="1">
        <v>0.02656139767503518</v>
      </c>
      <c r="D1838" s="1">
        <v>0.01399097683378114</v>
      </c>
      <c r="E1838" s="1">
        <v>-0.0054</v>
      </c>
      <c r="F1838" s="1">
        <v>-0.0004551612724000842</v>
      </c>
      <c r="G1838" s="1">
        <v>0.0008877355913683438</v>
      </c>
      <c r="H1838" s="1">
        <v>-0.0007881994192416863</v>
      </c>
      <c r="I1838" s="1">
        <v>-0.0006590926649948647</v>
      </c>
      <c r="J1838" s="1">
        <v>-0.003580198992790273</v>
      </c>
      <c r="K1838" s="1">
        <v>0.004257607329040347</v>
      </c>
      <c r="L1838" s="1">
        <v>0.0009531071292414595</v>
      </c>
      <c r="M1838" s="1">
        <v>-0.0005349209536983368</v>
      </c>
    </row>
    <row r="1839" spans="1:13">
      <c r="A1839" s="3">
        <v>42135</v>
      </c>
      <c r="B1839" s="1">
        <v>-0.004889763079122922</v>
      </c>
      <c r="C1839" s="1">
        <v>-0.00496822089541793</v>
      </c>
      <c r="D1839" s="1">
        <v>-0.002399640053991847</v>
      </c>
      <c r="E1839" s="1">
        <v>0.0005999999999999999</v>
      </c>
      <c r="F1839" s="1">
        <v>-0.0007910157711441546</v>
      </c>
      <c r="G1839" s="1">
        <v>-0.0004775875008528052</v>
      </c>
      <c r="H1839" s="1">
        <v>-3.354646520881133E-05</v>
      </c>
      <c r="I1839" s="1">
        <v>1.336234871907038E-05</v>
      </c>
      <c r="J1839" s="1">
        <v>0.001096470911288394</v>
      </c>
      <c r="K1839" s="1">
        <v>-0.002325519823724975</v>
      </c>
      <c r="L1839" s="1">
        <v>-0.001887839169350758</v>
      </c>
      <c r="M1839" s="1">
        <v>0.001636294437850738</v>
      </c>
    </row>
    <row r="1840" spans="1:13">
      <c r="A1840" s="3">
        <v>42136</v>
      </c>
      <c r="B1840" s="1">
        <v>-0.00289623826486396</v>
      </c>
      <c r="C1840" s="1">
        <v>-0.01356109163268338</v>
      </c>
      <c r="D1840" s="1">
        <v>-0.002706088699574116</v>
      </c>
      <c r="E1840" s="1">
        <v>0.0005</v>
      </c>
      <c r="F1840" s="1">
        <v>-0.0006643373849711809</v>
      </c>
      <c r="G1840" s="1">
        <v>-0.0007508532423209369</v>
      </c>
      <c r="H1840" s="1">
        <v>9.201624853583112E-05</v>
      </c>
      <c r="I1840" s="1">
        <v>1.908881452750144E-05</v>
      </c>
      <c r="J1840" s="1">
        <v>0.0001890314952015526</v>
      </c>
      <c r="K1840" s="1">
        <v>-0.003406725288506496</v>
      </c>
      <c r="L1840" s="1">
        <v>-4.147828611722471E-05</v>
      </c>
      <c r="M1840" s="1">
        <v>4.499645652922268E-05</v>
      </c>
    </row>
    <row r="1841" spans="1:13">
      <c r="A1841" s="3">
        <v>42137</v>
      </c>
      <c r="B1841" s="1">
        <v>-8.551449108917808E-05</v>
      </c>
      <c r="C1841" s="1">
        <v>-0.005338165579758081</v>
      </c>
      <c r="D1841" s="1">
        <v>0.003266167529270003</v>
      </c>
      <c r="E1841" s="1">
        <v>-0.001</v>
      </c>
      <c r="F1841" s="1">
        <v>-0.001231072263942035</v>
      </c>
      <c r="G1841" s="1">
        <v>-0.0001366213539174543</v>
      </c>
      <c r="H1841" s="1">
        <v>-0.0003143599229434857</v>
      </c>
      <c r="I1841" s="1">
        <v>-8.208033565126893E-05</v>
      </c>
      <c r="J1841" s="1">
        <v>-0.0001465020559302532</v>
      </c>
      <c r="K1841" s="1">
        <v>0.001220245967243239</v>
      </c>
      <c r="L1841" s="1">
        <v>-6.6368010618989E-05</v>
      </c>
      <c r="M1841" s="1">
        <v>0.0005399331832685039</v>
      </c>
    </row>
    <row r="1842" spans="1:13">
      <c r="A1842" s="3">
        <v>42138</v>
      </c>
      <c r="B1842" s="1">
        <v>0.01089253242206523</v>
      </c>
      <c r="C1842" s="1">
        <v>0.01404099762072719</v>
      </c>
      <c r="D1842" s="1">
        <v>0.007112090553941686</v>
      </c>
      <c r="E1842" s="1">
        <v>-0.0016</v>
      </c>
      <c r="F1842" s="1">
        <v>0.002819950803594873</v>
      </c>
      <c r="G1842" s="1">
        <v>0.00198128031700473</v>
      </c>
      <c r="H1842" s="1">
        <v>-0.0001284679146590362</v>
      </c>
      <c r="I1842" s="1">
        <v>-0.0001555836390917387</v>
      </c>
      <c r="J1842" s="1">
        <v>-0.002747697814176275</v>
      </c>
      <c r="K1842" s="1">
        <v>-0.000667282886620324</v>
      </c>
      <c r="L1842" s="1">
        <v>0.000157634487107261</v>
      </c>
      <c r="M1842" s="1">
        <v>-0.001425303954500245</v>
      </c>
    </row>
    <row r="1843" spans="1:13">
      <c r="A1843" s="3">
        <v>42139</v>
      </c>
      <c r="B1843" s="1">
        <v>0.0008889420516107194</v>
      </c>
      <c r="C1843" s="1">
        <v>-0.008092768387061522</v>
      </c>
      <c r="D1843" s="1">
        <v>0.00273522975929974</v>
      </c>
      <c r="E1843" s="1">
        <v>-0.0002</v>
      </c>
      <c r="F1843" s="1">
        <v>-0.0006338002577953583</v>
      </c>
      <c r="G1843" s="1">
        <v>-0.0001363698349925446</v>
      </c>
      <c r="H1843" s="1">
        <v>-7.670711688612109E-06</v>
      </c>
      <c r="I1843" s="1">
        <v>-2.863948143450035E-05</v>
      </c>
      <c r="J1843" s="1">
        <v>-0.0004453506631261206</v>
      </c>
      <c r="K1843" s="1">
        <v>0.002436340144673643</v>
      </c>
      <c r="L1843" s="1">
        <v>-0.0009207721213427833</v>
      </c>
      <c r="M1843" s="1">
        <v>-0.0004647293561340637</v>
      </c>
    </row>
    <row r="1844" spans="1:13">
      <c r="A1844" s="3">
        <v>42142</v>
      </c>
      <c r="B1844" s="1">
        <v>0.003104192703053066</v>
      </c>
      <c r="C1844" s="1">
        <v>0.006097923377750281</v>
      </c>
      <c r="D1844" s="1">
        <v>0.0006943411198732097</v>
      </c>
      <c r="E1844" s="1">
        <v>-0.0007</v>
      </c>
      <c r="F1844" s="1">
        <v>-0.0009710887209328778</v>
      </c>
      <c r="G1844" s="1">
        <v>-0.0004091653027821218</v>
      </c>
      <c r="H1844" s="1">
        <v>-5.177770107001045E-05</v>
      </c>
      <c r="I1844" s="1">
        <v>-6.68273705817235E-05</v>
      </c>
      <c r="J1844" s="1">
        <v>-0.0008216515615940834</v>
      </c>
      <c r="K1844" s="1">
        <v>0.00388577353858266</v>
      </c>
      <c r="L1844" s="1">
        <v>-0.0008884091663899918</v>
      </c>
      <c r="M1844" s="1">
        <v>-6.883445126737442E-05</v>
      </c>
    </row>
    <row r="1845" spans="1:13">
      <c r="A1845" s="3">
        <v>42143</v>
      </c>
      <c r="B1845" s="1">
        <v>-0.0004432111808357897</v>
      </c>
      <c r="C1845" s="1">
        <v>0.0227227079395087</v>
      </c>
      <c r="D1845" s="1">
        <v>-0.002329384943252188</v>
      </c>
      <c r="E1845" s="1">
        <v>0.0001</v>
      </c>
      <c r="F1845" s="1">
        <v>-0.002227753245015229</v>
      </c>
      <c r="G1845" s="1">
        <v>-0.0005457770500750803</v>
      </c>
      <c r="H1845" s="1">
        <v>-4.794479827718856E-05</v>
      </c>
      <c r="I1845" s="1">
        <v>-2.386851313485039E-05</v>
      </c>
      <c r="J1845" s="1">
        <v>-2.58926437565199E-05</v>
      </c>
      <c r="K1845" s="1">
        <v>-0.0009712584662839863</v>
      </c>
      <c r="L1845" s="1">
        <v>0.0001412746295696987</v>
      </c>
      <c r="M1845" s="1">
        <v>0.0001839883799448216</v>
      </c>
    </row>
    <row r="1846" spans="1:13">
      <c r="A1846" s="3">
        <v>42144</v>
      </c>
      <c r="B1846" s="1">
        <v>-0.0008226346261940298</v>
      </c>
      <c r="C1846" s="1">
        <v>0.004034622082696782</v>
      </c>
      <c r="D1846" s="1">
        <v>-0.0002980625931445768</v>
      </c>
      <c r="E1846" s="1">
        <v>0.0002</v>
      </c>
      <c r="F1846" s="1">
        <v>-0.001766011046688831</v>
      </c>
      <c r="G1846" s="1">
        <v>-6.825938566545897E-05</v>
      </c>
      <c r="H1846" s="1">
        <v>-9.589419418531975E-07</v>
      </c>
      <c r="I1846" s="1">
        <v>3.819053256748361E-06</v>
      </c>
      <c r="J1846" s="1">
        <v>5.927304948349921E-05</v>
      </c>
      <c r="K1846" s="1">
        <v>-0.002222173485072254</v>
      </c>
      <c r="L1846" s="1">
        <v>-0.0003905276277523795</v>
      </c>
      <c r="M1846" s="1">
        <v>0.0001395301400743953</v>
      </c>
    </row>
    <row r="1847" spans="1:13">
      <c r="A1847" s="3">
        <v>42145</v>
      </c>
      <c r="B1847" s="1">
        <v>0.002476817907110629</v>
      </c>
      <c r="C1847" s="1">
        <v>0.001753200057529103</v>
      </c>
      <c r="D1847" s="1">
        <v>0.003180282250049515</v>
      </c>
      <c r="E1847" s="1">
        <v>-0.0004</v>
      </c>
      <c r="F1847" s="1">
        <v>-0.001040414962198977</v>
      </c>
      <c r="G1847" s="1">
        <v>-0.0003413202266366877</v>
      </c>
      <c r="H1847" s="1">
        <v>-2.205568581192807E-05</v>
      </c>
      <c r="I1847" s="1">
        <v>-4.487370439110183E-05</v>
      </c>
      <c r="J1847" s="1">
        <v>-0.0008516150063139216</v>
      </c>
      <c r="K1847" s="1">
        <v>0.001542927456570808</v>
      </c>
      <c r="L1847" s="1">
        <v>0.0005319900584359605</v>
      </c>
      <c r="M1847" s="1">
        <v>0.0002339775431605684</v>
      </c>
    </row>
    <row r="1848" spans="1:13">
      <c r="A1848" s="3">
        <v>42146</v>
      </c>
      <c r="B1848" s="1">
        <v>-0.002220755392464024</v>
      </c>
      <c r="C1848" s="1">
        <v>-0.001635274845337986</v>
      </c>
      <c r="D1848" s="1">
        <v>-0.002972062611452331</v>
      </c>
      <c r="E1848" s="1">
        <v>0.0002</v>
      </c>
      <c r="F1848" s="1">
        <v>-0.0006756829454611646</v>
      </c>
      <c r="G1848" s="1">
        <v>0.0006828735318218371</v>
      </c>
      <c r="H1848" s="1">
        <v>-3.35637404199618E-05</v>
      </c>
      <c r="I1848" s="1">
        <v>-1.145763016108248E-05</v>
      </c>
      <c r="J1848" s="1">
        <v>0.0001461483134812536</v>
      </c>
      <c r="K1848" s="1">
        <v>7.213280646456433E-05</v>
      </c>
      <c r="L1848" s="1">
        <v>-0.00088064004253674</v>
      </c>
      <c r="M1848" s="1">
        <v>0.0002151589486734107</v>
      </c>
    </row>
    <row r="1849" spans="1:13">
      <c r="A1849" s="3">
        <v>42150</v>
      </c>
      <c r="B1849" s="1">
        <v>-0.01026639572983989</v>
      </c>
      <c r="C1849" s="1">
        <v>-0.009590458752777198</v>
      </c>
      <c r="D1849" s="1">
        <v>-0.01212301883042677</v>
      </c>
      <c r="E1849" s="1">
        <v>0.001</v>
      </c>
      <c r="F1849" s="1">
        <v>-0.0007428924571653006</v>
      </c>
      <c r="G1849" s="1">
        <v>-0.001774259587825733</v>
      </c>
      <c r="H1849" s="1">
        <v>2.781088978531798E-05</v>
      </c>
      <c r="I1849" s="1">
        <v>2.959921705292246E-05</v>
      </c>
      <c r="J1849" s="1">
        <v>0.002011544257422226</v>
      </c>
      <c r="K1849" s="1">
        <v>-0.006864070869783023</v>
      </c>
      <c r="L1849" s="1">
        <v>-0.002045550926734196</v>
      </c>
      <c r="M1849" s="1">
        <v>-0.0003870777319621155</v>
      </c>
    </row>
    <row r="1850" spans="1:13">
      <c r="A1850" s="3">
        <v>42151</v>
      </c>
      <c r="B1850" s="1">
        <v>0.009328312574426345</v>
      </c>
      <c r="C1850" s="1">
        <v>0.01756326824684451</v>
      </c>
      <c r="D1850" s="1">
        <v>0.00558265855253226</v>
      </c>
      <c r="E1850" s="1">
        <v>-0.0014</v>
      </c>
      <c r="F1850" s="1">
        <v>0.0004245177306188008</v>
      </c>
      <c r="G1850" s="1">
        <v>0.0009570686354933855</v>
      </c>
      <c r="H1850" s="1">
        <v>-0.0001486402771038176</v>
      </c>
      <c r="I1850" s="1">
        <v>-0.00018713789771585</v>
      </c>
      <c r="J1850" s="1">
        <v>-0.00198857913671957</v>
      </c>
      <c r="K1850" s="1">
        <v>0.001025612637848727</v>
      </c>
      <c r="L1850" s="1">
        <v>0.001758113569137132</v>
      </c>
      <c r="M1850" s="1">
        <v>0.0004791863590782874</v>
      </c>
    </row>
    <row r="1851" spans="1:13">
      <c r="A1851" s="3">
        <v>42152</v>
      </c>
      <c r="B1851" s="1">
        <v>-0.001093338061097904</v>
      </c>
      <c r="C1851" s="1">
        <v>-0.007808561699414129</v>
      </c>
      <c r="D1851" s="1">
        <v>-0.001950585175552577</v>
      </c>
      <c r="E1851" s="1">
        <v>0</v>
      </c>
      <c r="F1851" s="1">
        <v>0.0002261697824246234</v>
      </c>
      <c r="G1851" s="1">
        <v>0.0002048900423439193</v>
      </c>
      <c r="H1851" s="1">
        <v>2.397780230989355E-05</v>
      </c>
      <c r="I1851" s="1">
        <v>2.291913365692899E-05</v>
      </c>
      <c r="J1851" s="1">
        <v>-0.0001736748957112955</v>
      </c>
      <c r="K1851" s="1">
        <v>0.00584209567287064</v>
      </c>
      <c r="L1851" s="1">
        <v>-0.0007984961655549405</v>
      </c>
      <c r="M1851" s="1">
        <v>-0.0001169254971991052</v>
      </c>
    </row>
    <row r="1852" spans="1:13">
      <c r="A1852" s="3">
        <v>42153</v>
      </c>
      <c r="B1852" s="1">
        <v>-0.006292681045778736</v>
      </c>
      <c r="C1852" s="1">
        <v>-0.02189187233118617</v>
      </c>
      <c r="D1852" s="1">
        <v>-0.006564770734151848</v>
      </c>
      <c r="E1852" s="1">
        <v>0</v>
      </c>
      <c r="F1852" s="1">
        <v>-0.001623747195052094</v>
      </c>
      <c r="G1852" s="1">
        <v>-0.001297371116421919</v>
      </c>
      <c r="H1852" s="1">
        <v>-9.590890955424314E-06</v>
      </c>
      <c r="I1852" s="1">
        <v>-1.52790722547369E-05</v>
      </c>
      <c r="J1852" s="1">
        <v>0.001775826453123353</v>
      </c>
      <c r="K1852" s="1">
        <v>0.0006403638889496133</v>
      </c>
      <c r="L1852" s="1">
        <v>-8.324315325058951E-05</v>
      </c>
      <c r="M1852" s="1">
        <v>-2.563906943953143E-05</v>
      </c>
    </row>
    <row r="1853" spans="1:13">
      <c r="A1853" s="3">
        <v>42156</v>
      </c>
      <c r="B1853" s="1">
        <v>0.0021607852429264</v>
      </c>
      <c r="C1853" s="1">
        <v>0.001448812092475382</v>
      </c>
      <c r="D1853" s="1">
        <v>-0.0005548829701372826</v>
      </c>
      <c r="E1853" s="1">
        <v>0.0001</v>
      </c>
      <c r="F1853" s="1">
        <v>-1.078506656537748E-05</v>
      </c>
      <c r="G1853" s="1">
        <v>0.0004102283604539014</v>
      </c>
      <c r="H1853" s="1">
        <v>-2.205926076548348E-05</v>
      </c>
      <c r="I1853" s="1">
        <v>-5.252261337251873E-05</v>
      </c>
      <c r="J1853" s="1">
        <v>-0.0007327042430242958</v>
      </c>
      <c r="K1853" s="1">
        <v>0.005282247420507202</v>
      </c>
      <c r="L1853" s="1">
        <v>-0.001115551115551283</v>
      </c>
      <c r="M1853" s="1">
        <v>-0.0001569651568618102</v>
      </c>
    </row>
    <row r="1854" spans="1:13">
      <c r="A1854" s="3">
        <v>42157</v>
      </c>
      <c r="B1854" s="1">
        <v>-0.0009580504186854633</v>
      </c>
      <c r="C1854" s="1">
        <v>-0.003675161259337534</v>
      </c>
      <c r="D1854" s="1">
        <v>0.001766516933326523</v>
      </c>
      <c r="E1854" s="1">
        <v>0.0003</v>
      </c>
      <c r="F1854" s="1">
        <v>0.0001294221946122054</v>
      </c>
      <c r="G1854" s="1">
        <v>0.0002733734281028521</v>
      </c>
      <c r="H1854" s="1">
        <v>3.069182245174495E-05</v>
      </c>
      <c r="I1854" s="1">
        <v>4.297530448016396E-05</v>
      </c>
      <c r="J1854" s="1">
        <v>0.0002942652245416788</v>
      </c>
      <c r="K1854" s="1">
        <v>-0.002505988280573357</v>
      </c>
      <c r="L1854" s="1">
        <v>-0.0004583868117946643</v>
      </c>
      <c r="M1854" s="1">
        <v>0.0001938917833663734</v>
      </c>
    </row>
    <row r="1855" spans="1:13">
      <c r="A1855" s="3">
        <v>42158</v>
      </c>
      <c r="B1855" s="1">
        <v>0.002305786927114806</v>
      </c>
      <c r="C1855" s="1">
        <v>0.006155279153033488</v>
      </c>
      <c r="D1855" s="1">
        <v>0.003476420798065316</v>
      </c>
      <c r="E1855" s="1">
        <v>-0.0012</v>
      </c>
      <c r="F1855" s="1">
        <v>0.0002674379231288881</v>
      </c>
      <c r="G1855" s="1">
        <v>0.0006832467887400995</v>
      </c>
      <c r="H1855" s="1">
        <v>-6.617721106216834E-05</v>
      </c>
      <c r="I1855" s="1">
        <v>-2.769400606206229E-05</v>
      </c>
      <c r="J1855" s="1">
        <v>-0.001384777855605646</v>
      </c>
      <c r="K1855" s="1">
        <v>-0.00215799021917451</v>
      </c>
      <c r="L1855" s="1">
        <v>0.001158999758194446</v>
      </c>
      <c r="M1855" s="1">
        <v>0.0002194929774754772</v>
      </c>
    </row>
    <row r="1856" spans="1:13">
      <c r="A1856" s="3">
        <v>42159</v>
      </c>
      <c r="B1856" s="1">
        <v>-0.008604209194093548</v>
      </c>
      <c r="C1856" s="1">
        <v>-0.007658085287041927</v>
      </c>
      <c r="D1856" s="1">
        <v>-0.007932921624742573</v>
      </c>
      <c r="E1856" s="1">
        <v>0.0022</v>
      </c>
      <c r="F1856" s="1">
        <v>-0.0001746506448060403</v>
      </c>
      <c r="G1856" s="1">
        <v>0.0002048340843916474</v>
      </c>
      <c r="H1856" s="1">
        <v>0.0001112618047816039</v>
      </c>
      <c r="I1856" s="1">
        <v>0.0001050491391223485</v>
      </c>
      <c r="J1856" s="1">
        <v>0.002266064293500181</v>
      </c>
      <c r="K1856" s="1">
        <v>0.001712576808742039</v>
      </c>
      <c r="L1856" s="1">
        <v>-0.0008328475056217366</v>
      </c>
      <c r="M1856" s="1">
        <v>0.0009790614639284545</v>
      </c>
    </row>
    <row r="1857" spans="1:13">
      <c r="A1857" s="3">
        <v>42160</v>
      </c>
      <c r="B1857" s="1">
        <v>-0.001396970217514504</v>
      </c>
      <c r="C1857" s="1">
        <v>-0.01303676766596396</v>
      </c>
      <c r="D1857" s="1">
        <v>-0.008148185636924987</v>
      </c>
      <c r="E1857" s="1">
        <v>0.0015</v>
      </c>
      <c r="F1857" s="1">
        <v>-0.002063825474118985</v>
      </c>
      <c r="G1857" s="1">
        <v>-0.001092224725237179</v>
      </c>
      <c r="H1857" s="1">
        <v>-6.425613454286161E-05</v>
      </c>
      <c r="I1857" s="1">
        <v>-0.0001012185375066643</v>
      </c>
      <c r="J1857" s="1">
        <v>0.0007399986781757573</v>
      </c>
      <c r="K1857" s="1">
        <v>0.000295527370063331</v>
      </c>
      <c r="L1857" s="1">
        <v>0.00205884804534473</v>
      </c>
      <c r="M1857" s="1">
        <v>0.0005490123087434906</v>
      </c>
    </row>
    <row r="1858" spans="1:13">
      <c r="A1858" s="3">
        <v>42163</v>
      </c>
      <c r="B1858" s="1">
        <v>-0.006306024558264012</v>
      </c>
      <c r="C1858" s="1">
        <v>-0.01119360864061691</v>
      </c>
      <c r="D1858" s="1">
        <v>-0.004643330952137981</v>
      </c>
      <c r="E1858" s="1">
        <v>0.0023</v>
      </c>
      <c r="F1858" s="1">
        <v>-0.001323623161784582</v>
      </c>
      <c r="G1858" s="1">
        <v>-0.001161757671017671</v>
      </c>
      <c r="H1858" s="1">
        <v>0.0001342751777948514</v>
      </c>
      <c r="I1858" s="1">
        <v>0.0001174635886749265</v>
      </c>
      <c r="J1858" s="1">
        <v>0.001963792667967423</v>
      </c>
      <c r="K1858" s="1">
        <v>-0.003562267046851697</v>
      </c>
      <c r="L1858" s="1">
        <v>-0.002412304416180788</v>
      </c>
      <c r="M1858" s="1">
        <v>0.000496898752509356</v>
      </c>
    </row>
    <row r="1859" spans="1:13">
      <c r="A1859" s="3">
        <v>42164</v>
      </c>
      <c r="B1859" s="1">
        <v>0.0004443635721833594</v>
      </c>
      <c r="C1859" s="1">
        <v>-0.003319836824159816</v>
      </c>
      <c r="D1859" s="1">
        <v>-0.0008714820320909755</v>
      </c>
      <c r="E1859" s="1">
        <v>0</v>
      </c>
      <c r="F1859" s="1">
        <v>-0.001395703613141341</v>
      </c>
      <c r="G1859" s="1">
        <v>0.0002736726874656981</v>
      </c>
      <c r="H1859" s="1">
        <v>-5.178490086554799E-05</v>
      </c>
      <c r="I1859" s="1">
        <v>-0.0001279534325896448</v>
      </c>
      <c r="J1859" s="1">
        <v>-0.0006024870979958186</v>
      </c>
      <c r="K1859" s="1">
        <v>0.0003910854045554579</v>
      </c>
      <c r="L1859" s="1">
        <v>0.001509251461305539</v>
      </c>
      <c r="M1859" s="1">
        <v>0.0006270543047746102</v>
      </c>
    </row>
    <row r="1860" spans="1:13">
      <c r="A1860" s="3">
        <v>42165</v>
      </c>
      <c r="B1860" s="1">
        <v>0.01211009909563909</v>
      </c>
      <c r="C1860" s="1">
        <v>0.02035801392530923</v>
      </c>
      <c r="D1860" s="1">
        <v>0.01359671626475123</v>
      </c>
      <c r="E1860" s="1">
        <v>-0.0047</v>
      </c>
      <c r="F1860" s="1">
        <v>0.0003304531542025479</v>
      </c>
      <c r="G1860" s="1">
        <v>0.001709986320109547</v>
      </c>
      <c r="H1860" s="1">
        <v>-0.0006022704059858164</v>
      </c>
      <c r="I1860" s="1">
        <v>-0.0005166542198520307</v>
      </c>
      <c r="J1860" s="1">
        <v>-0.004370150111883464</v>
      </c>
      <c r="K1860" s="1">
        <v>-1.361099293084589E-05</v>
      </c>
      <c r="L1860" s="1">
        <v>0.0003247077630132988</v>
      </c>
      <c r="M1860" s="1">
        <v>-0.001320041877190592</v>
      </c>
    </row>
    <row r="1861" spans="1:13">
      <c r="A1861" s="3">
        <v>42166</v>
      </c>
      <c r="B1861" s="1">
        <v>0.002028435633932402</v>
      </c>
      <c r="C1861" s="1">
        <v>0.0072143916636358</v>
      </c>
      <c r="D1861" s="1">
        <v>0.001467982789167266</v>
      </c>
      <c r="E1861" s="1">
        <v>-0.0001</v>
      </c>
      <c r="F1861" s="1">
        <v>-0.000817736764578525</v>
      </c>
      <c r="G1861" s="1">
        <v>-0.0007511095937179357</v>
      </c>
      <c r="H1861" s="1">
        <v>-0.0001900022358849451</v>
      </c>
      <c r="I1861" s="1">
        <v>-0.0001031931594401847</v>
      </c>
      <c r="J1861" s="1">
        <v>-0.0006936130172632282</v>
      </c>
      <c r="K1861" s="1">
        <v>-0.002591788223516356</v>
      </c>
      <c r="L1861" s="1">
        <v>0.001090331011177836</v>
      </c>
      <c r="M1861" s="1">
        <v>-0.001471634969593349</v>
      </c>
    </row>
    <row r="1862" spans="1:13">
      <c r="A1862" s="3">
        <v>42167</v>
      </c>
      <c r="B1862" s="1">
        <v>-0.006933264093912483</v>
      </c>
      <c r="C1862" s="1">
        <v>-0.01383504054662532</v>
      </c>
      <c r="D1862" s="1">
        <v>-0.004346947027901393</v>
      </c>
      <c r="E1862" s="1">
        <v>0.0025</v>
      </c>
      <c r="F1862" s="1">
        <v>-0.001503482290452829</v>
      </c>
      <c r="G1862" s="1">
        <v>-0.001366680333470094</v>
      </c>
      <c r="H1862" s="1">
        <v>2.111537151061604E-05</v>
      </c>
      <c r="I1862" s="1">
        <v>1.337827158476301E-05</v>
      </c>
      <c r="J1862" s="1">
        <v>0.0022850583847982</v>
      </c>
      <c r="K1862" s="1">
        <v>0.002953126997907285</v>
      </c>
      <c r="L1862" s="1">
        <v>-0.002070204027336708</v>
      </c>
      <c r="M1862" s="1">
        <v>0.0008704009284274949</v>
      </c>
    </row>
    <row r="1863" spans="1:13">
      <c r="A1863" s="3">
        <v>42170</v>
      </c>
      <c r="B1863" s="1">
        <v>-0.00460268839373279</v>
      </c>
      <c r="C1863" s="1">
        <v>-0.01847294908675001</v>
      </c>
      <c r="D1863" s="1">
        <v>-0.007564219717737797</v>
      </c>
      <c r="E1863" s="1">
        <v>0.0014</v>
      </c>
      <c r="F1863" s="1">
        <v>0.001830344638914072</v>
      </c>
      <c r="G1863" s="1">
        <v>0.0002052826057206136</v>
      </c>
      <c r="H1863" s="1">
        <v>8.158039459948974E-05</v>
      </c>
      <c r="I1863" s="1">
        <v>0.0001127582091320356</v>
      </c>
      <c r="J1863" s="1">
        <v>0.001730632589804548</v>
      </c>
      <c r="K1863" s="1">
        <v>-0.002011925664387793</v>
      </c>
      <c r="L1863" s="1">
        <v>-0.001949528863857797</v>
      </c>
      <c r="M1863" s="1">
        <v>-0.002007303260227689</v>
      </c>
    </row>
    <row r="1864" spans="1:13">
      <c r="A1864" s="3">
        <v>42171</v>
      </c>
      <c r="B1864" s="1">
        <v>0.005706315153154229</v>
      </c>
      <c r="C1864" s="1">
        <v>0.004661016949152552</v>
      </c>
      <c r="D1864" s="1">
        <v>0.002864596654560403</v>
      </c>
      <c r="E1864" s="1">
        <v>-0.0023</v>
      </c>
      <c r="F1864" s="1">
        <v>0.001569096599134845</v>
      </c>
      <c r="G1864" s="1">
        <v>0.001847164260792233</v>
      </c>
      <c r="H1864" s="1">
        <v>0.0001084450893569233</v>
      </c>
      <c r="I1864" s="1">
        <v>-4.108522317403107E-05</v>
      </c>
      <c r="J1864" s="1">
        <v>-0.002409776005797282</v>
      </c>
      <c r="K1864" s="1">
        <v>0.0007130180546943699</v>
      </c>
      <c r="L1864" s="1">
        <v>0.0007262406611292516</v>
      </c>
      <c r="M1864" s="1">
        <v>0.001608196103520587</v>
      </c>
    </row>
    <row r="1865" spans="1:13">
      <c r="A1865" s="3">
        <v>42172</v>
      </c>
      <c r="B1865" s="1">
        <v>0.002000653464212077</v>
      </c>
      <c r="C1865" s="1">
        <v>-0.007199004883892912</v>
      </c>
      <c r="D1865" s="1">
        <v>-0.000357051772507111</v>
      </c>
      <c r="E1865" s="1">
        <v>0</v>
      </c>
      <c r="F1865" s="1">
        <v>-0.0002455986982187186</v>
      </c>
      <c r="G1865" s="1">
        <v>6.828735318209489E-05</v>
      </c>
      <c r="H1865" s="1">
        <v>-0.0003137849469588838</v>
      </c>
      <c r="I1865" s="1">
        <v>-1.911019127387448E-05</v>
      </c>
      <c r="J1865" s="1">
        <v>-0.0002400057097449171</v>
      </c>
      <c r="K1865" s="1">
        <v>0.002805979134667291</v>
      </c>
      <c r="L1865" s="1">
        <v>0.0006256151882684247</v>
      </c>
      <c r="M1865" s="1">
        <v>-8.749939844165944E-05</v>
      </c>
    </row>
    <row r="1866" spans="1:13">
      <c r="A1866" s="3">
        <v>42173</v>
      </c>
      <c r="B1866" s="1">
        <v>0.01003017139018669</v>
      </c>
      <c r="C1866" s="1">
        <v>0.006506229942202735</v>
      </c>
      <c r="D1866" s="1">
        <v>0.01035819981630781</v>
      </c>
      <c r="E1866" s="1">
        <v>-0.0042</v>
      </c>
      <c r="F1866" s="1">
        <v>0.001973929841079247</v>
      </c>
      <c r="G1866" s="1">
        <v>0.00177534994878803</v>
      </c>
      <c r="H1866" s="1">
        <v>-0.0002946856750125626</v>
      </c>
      <c r="I1866" s="1">
        <v>-0.0004404983268708751</v>
      </c>
      <c r="J1866" s="1">
        <v>-0.003791484874488993</v>
      </c>
      <c r="K1866" s="1">
        <v>0.003047635875373267</v>
      </c>
      <c r="L1866" s="1">
        <v>0.001042040064356486</v>
      </c>
      <c r="M1866" s="1">
        <v>-0.0002062666302470317</v>
      </c>
    </row>
    <row r="1867" spans="1:13">
      <c r="A1867" s="3">
        <v>42174</v>
      </c>
      <c r="B1867" s="1">
        <v>-0.005302150135103822</v>
      </c>
      <c r="C1867" s="1">
        <v>0.001549138110326753</v>
      </c>
      <c r="D1867" s="1">
        <v>-0.003181657492045797</v>
      </c>
      <c r="E1867" s="1">
        <v>0.0024</v>
      </c>
      <c r="F1867" s="1">
        <v>-0.00132092121023597</v>
      </c>
      <c r="G1867" s="1">
        <v>-0.0009542635130530552</v>
      </c>
      <c r="H1867" s="1">
        <v>-1.056188254988655E-05</v>
      </c>
      <c r="I1867" s="1">
        <v>8.603540261331588E-06</v>
      </c>
      <c r="J1867" s="1">
        <v>0.002109703487615633</v>
      </c>
      <c r="K1867" s="1">
        <v>-0.002083613160329567</v>
      </c>
      <c r="L1867" s="1">
        <v>-0.002323412334904407</v>
      </c>
      <c r="M1867" s="1">
        <v>0.0008408662234979936</v>
      </c>
    </row>
    <row r="1868" spans="1:13">
      <c r="A1868" s="3">
        <v>42177</v>
      </c>
      <c r="B1868" s="1">
        <v>0.006093878023994082</v>
      </c>
      <c r="C1868" s="1">
        <v>0.04093293125166997</v>
      </c>
      <c r="D1868" s="1">
        <v>0.01215928665518295</v>
      </c>
      <c r="E1868" s="1">
        <v>-0.0018</v>
      </c>
      <c r="F1868" s="1">
        <v>-0.002566387568864292</v>
      </c>
      <c r="G1868" s="1">
        <v>0</v>
      </c>
      <c r="H1868" s="1">
        <v>-0.0001267439292539363</v>
      </c>
      <c r="I1868" s="1">
        <v>-0.0001672896213519293</v>
      </c>
      <c r="J1868" s="1">
        <v>-0.002631447694289801</v>
      </c>
      <c r="K1868" s="1">
        <v>0.002882735546659854</v>
      </c>
      <c r="L1868" s="1">
        <v>0.0007595803110107546</v>
      </c>
      <c r="M1868" s="1">
        <v>0.001691563296824183</v>
      </c>
    </row>
    <row r="1869" spans="1:13">
      <c r="A1869" s="3">
        <v>42178</v>
      </c>
      <c r="B1869" s="1">
        <v>0.0007193445326503234</v>
      </c>
      <c r="C1869" s="1">
        <v>0.008315572225490175</v>
      </c>
      <c r="D1869" s="1">
        <v>0.0004004404845330267</v>
      </c>
      <c r="E1869" s="1">
        <v>-0.0002</v>
      </c>
      <c r="F1869" s="1">
        <v>-0.001553769870743182</v>
      </c>
      <c r="G1869" s="1">
        <v>-0.0003411339291804483</v>
      </c>
      <c r="H1869" s="1">
        <v>-4.609454375037458E-05</v>
      </c>
      <c r="I1869" s="1">
        <v>-3.824402556606987E-05</v>
      </c>
      <c r="J1869" s="1">
        <v>-0.0008478936478073518</v>
      </c>
      <c r="K1869" s="1">
        <v>-0.001296175341610639</v>
      </c>
      <c r="L1869" s="1">
        <v>0.001000884114300993</v>
      </c>
      <c r="M1869" s="1">
        <v>-0.0007003019467521909</v>
      </c>
    </row>
    <row r="1870" spans="1:13">
      <c r="A1870" s="3">
        <v>42179</v>
      </c>
      <c r="B1870" s="1">
        <v>-0.007321701892097465</v>
      </c>
      <c r="C1870" s="1">
        <v>-0.004143136039755579</v>
      </c>
      <c r="D1870" s="1">
        <v>-0.004803362353647644</v>
      </c>
      <c r="E1870" s="1">
        <v>0.0024</v>
      </c>
      <c r="F1870" s="1">
        <v>-0.001881977325051021</v>
      </c>
      <c r="G1870" s="1">
        <v>-0.0008190008190008813</v>
      </c>
      <c r="H1870" s="1">
        <v>-4.80173630790226E-06</v>
      </c>
      <c r="I1870" s="1">
        <v>1.912274411264292E-06</v>
      </c>
      <c r="J1870" s="1">
        <v>0.002283529723862809</v>
      </c>
      <c r="K1870" s="1">
        <v>-0.002908856663189074</v>
      </c>
      <c r="L1870" s="1">
        <v>-0.001158198210208905</v>
      </c>
      <c r="M1870" s="1">
        <v>0.001039644399181139</v>
      </c>
    </row>
    <row r="1871" spans="1:13">
      <c r="A1871" s="3">
        <v>42180</v>
      </c>
      <c r="B1871" s="1">
        <v>-0.00293396776944832</v>
      </c>
      <c r="C1871" s="1">
        <v>-1.022563596142501E-05</v>
      </c>
      <c r="D1871" s="1">
        <v>-0.002513826043237799</v>
      </c>
      <c r="E1871" s="1">
        <v>0.0008</v>
      </c>
      <c r="F1871" s="1">
        <v>-0.0009530990406994011</v>
      </c>
      <c r="G1871" s="1">
        <v>-0.001229508196721407</v>
      </c>
      <c r="H1871" s="1">
        <v>1.344492622101789E-05</v>
      </c>
      <c r="I1871" s="1">
        <v>9.561353772946646E-06</v>
      </c>
      <c r="J1871" s="1">
        <v>0.0007984270710268415</v>
      </c>
      <c r="K1871" s="1">
        <v>0.001401505401005032</v>
      </c>
      <c r="L1871" s="1">
        <v>-0.001009384775808142</v>
      </c>
      <c r="M1871" s="1">
        <v>4.800088770462452E-05</v>
      </c>
    </row>
    <row r="1872" spans="1:13">
      <c r="A1872" s="3">
        <v>42181</v>
      </c>
      <c r="B1872" s="1">
        <v>-0.0002127584584349362</v>
      </c>
      <c r="C1872" s="1">
        <v>0.002896806209069736</v>
      </c>
      <c r="D1872" s="1">
        <v>-0.003276209677419373</v>
      </c>
      <c r="E1872" s="1">
        <v>-0.0002</v>
      </c>
      <c r="F1872" s="1">
        <v>-0.001074892919102011</v>
      </c>
      <c r="G1872" s="1">
        <v>6.839009711390176E-05</v>
      </c>
      <c r="H1872" s="1">
        <v>2.112745714710762E-05</v>
      </c>
      <c r="I1872" s="1">
        <v>1.242964106062949E-05</v>
      </c>
      <c r="J1872" s="1">
        <v>-0.0004651217133262442</v>
      </c>
      <c r="K1872" s="1">
        <v>-0.001553596789606093</v>
      </c>
      <c r="L1872" s="1">
        <v>0.0003507189738964911</v>
      </c>
      <c r="M1872" s="1">
        <v>9.163365984843352E-05</v>
      </c>
    </row>
    <row r="1873" spans="1:13">
      <c r="A1873" s="3">
        <v>42184</v>
      </c>
      <c r="B1873" s="1">
        <v>-0.02076701979563633</v>
      </c>
      <c r="C1873" s="1">
        <v>-0.04210303992542208</v>
      </c>
      <c r="D1873" s="1">
        <v>-0.02154235145385586</v>
      </c>
      <c r="E1873" s="1">
        <v>0.0053</v>
      </c>
      <c r="F1873" s="1">
        <v>0.004949609918407649</v>
      </c>
      <c r="G1873" s="1">
        <v>0.001641250085481882</v>
      </c>
      <c r="H1873" s="1">
        <v>0.000448468819893133</v>
      </c>
      <c r="I1873" s="1">
        <v>0.0006004398126016053</v>
      </c>
      <c r="J1873" s="1">
        <v>0.008078116322218998</v>
      </c>
      <c r="K1873" s="1">
        <v>-0.001272719117236809</v>
      </c>
      <c r="L1873" s="1">
        <v>-0.00400681157968541</v>
      </c>
      <c r="M1873" s="1">
        <v>-0.0002293748102827342</v>
      </c>
    </row>
    <row r="1874" spans="1:13">
      <c r="A1874" s="3">
        <v>42185</v>
      </c>
      <c r="B1874" s="1">
        <v>0.00271921860567792</v>
      </c>
      <c r="C1874" s="1">
        <v>-0.01285535069378441</v>
      </c>
      <c r="D1874" s="1">
        <v>0.0004651403173290269</v>
      </c>
      <c r="E1874" s="1">
        <v>-0.0007</v>
      </c>
      <c r="F1874" s="1">
        <v>-0.001323520477682361</v>
      </c>
      <c r="G1874" s="1">
        <v>0.0006144602990374448</v>
      </c>
      <c r="H1874" s="1">
        <v>0.001223857445084686</v>
      </c>
      <c r="I1874" s="1">
        <v>0.001609130381604817</v>
      </c>
      <c r="J1874" s="1">
        <v>-0.0009824149977184504</v>
      </c>
      <c r="K1874" s="1">
        <v>-0.001294638396222569</v>
      </c>
      <c r="L1874" s="1">
        <v>0.001642696704549085</v>
      </c>
      <c r="M1874" s="1">
        <v>0.001353497178603558</v>
      </c>
    </row>
    <row r="1875" spans="1:13">
      <c r="A1875" s="3">
        <v>42186</v>
      </c>
      <c r="B1875" s="1">
        <v>0.007181356304868158</v>
      </c>
      <c r="C1875" s="1">
        <v>0.02101911514839694</v>
      </c>
      <c r="D1875" s="1">
        <v>0.005992354582084802</v>
      </c>
      <c r="E1875" s="1">
        <v>-0.0021</v>
      </c>
      <c r="F1875" s="1">
        <v>-0.003783550084513365</v>
      </c>
      <c r="G1875" s="1">
        <v>-0.001910480349344934</v>
      </c>
      <c r="H1875" s="1">
        <v>-0.002229970768783729</v>
      </c>
      <c r="I1875" s="1">
        <v>-0.005612414282606948</v>
      </c>
      <c r="J1875" s="1">
        <v>-0.003427433636426835</v>
      </c>
      <c r="K1875" s="1">
        <v>-0.004160712678354606</v>
      </c>
      <c r="L1875" s="1">
        <v>0.002451636655733447</v>
      </c>
      <c r="M1875" s="1">
        <v>-0.001729586766980096</v>
      </c>
    </row>
    <row r="1876" spans="1:13">
      <c r="A1876" s="3">
        <v>42187</v>
      </c>
      <c r="B1876" s="1">
        <v>-0.0003122352505271486</v>
      </c>
      <c r="C1876" s="1">
        <v>-0.009301223869067732</v>
      </c>
      <c r="D1876" s="1">
        <v>0.0001027010372802728</v>
      </c>
      <c r="E1876" s="1">
        <v>0.0005999999999999999</v>
      </c>
      <c r="F1876" s="1">
        <v>0.002842715092778114</v>
      </c>
      <c r="G1876" s="1">
        <v>0.003349740224227515</v>
      </c>
      <c r="H1876" s="1">
        <v>0.0004573681919639583</v>
      </c>
      <c r="I1876" s="1">
        <v>0.001090826408935985</v>
      </c>
      <c r="J1876" s="1">
        <v>0.0006286766939949118</v>
      </c>
      <c r="K1876" s="1">
        <v>0.0002998216086240735</v>
      </c>
      <c r="L1876" s="1">
        <v>-0.002236968406994722</v>
      </c>
      <c r="M1876" s="1">
        <v>-0.001127613687533779</v>
      </c>
    </row>
    <row r="1877" spans="1:13">
      <c r="A1877" s="3">
        <v>42191</v>
      </c>
      <c r="B1877" s="1">
        <v>-0.003828679227996679</v>
      </c>
      <c r="C1877" s="1">
        <v>-0.02224370336213877</v>
      </c>
      <c r="D1877" s="1">
        <v>-0.0100339610991047</v>
      </c>
      <c r="E1877" s="1">
        <v>0.0003</v>
      </c>
      <c r="F1877" s="1">
        <v>0.0001272170562192088</v>
      </c>
      <c r="G1877" s="1">
        <v>0.001635211555494953</v>
      </c>
      <c r="H1877" s="1">
        <v>0.002027442991971773</v>
      </c>
      <c r="I1877" s="1">
        <v>0.001454767093513443</v>
      </c>
      <c r="J1877" s="1">
        <v>0.0002516759745039288</v>
      </c>
      <c r="K1877" s="1">
        <v>-0.0007216302378677542</v>
      </c>
      <c r="L1877" s="1">
        <v>0.0004015493110920421</v>
      </c>
      <c r="M1877" s="1">
        <v>-0.0001123891561947143</v>
      </c>
    </row>
    <row r="1878" spans="1:13">
      <c r="A1878" s="3">
        <v>42192</v>
      </c>
      <c r="B1878" s="1">
        <v>0.006091688600926126</v>
      </c>
      <c r="C1878" s="1">
        <v>-0.02109991555020063</v>
      </c>
      <c r="D1878" s="1">
        <v>-0.003794376007068889</v>
      </c>
      <c r="E1878" s="1">
        <v>-0.0011</v>
      </c>
      <c r="F1878" s="1">
        <v>-0.003595327270454196</v>
      </c>
      <c r="G1878" s="1">
        <v>-0.001564519420447552</v>
      </c>
      <c r="H1878" s="1">
        <v>0.0001131000532912374</v>
      </c>
      <c r="I1878" s="1">
        <v>-0.002215344923941376</v>
      </c>
      <c r="J1878" s="1">
        <v>-0.001815959743087903</v>
      </c>
      <c r="K1878" s="1">
        <v>0.0004297781483328933</v>
      </c>
      <c r="L1878" s="1">
        <v>0.003595768700088042</v>
      </c>
      <c r="M1878" s="1">
        <v>0.0003946551700451106</v>
      </c>
    </row>
    <row r="1879" spans="1:13">
      <c r="A1879" s="3">
        <v>42193</v>
      </c>
      <c r="B1879" s="1">
        <v>-0.01635849013974489</v>
      </c>
      <c r="C1879" s="1">
        <v>0.01011072662144552</v>
      </c>
      <c r="D1879" s="1">
        <v>-0.01210476886152556</v>
      </c>
      <c r="E1879" s="1">
        <v>0.0051</v>
      </c>
      <c r="F1879" s="1">
        <v>0.003983642081051952</v>
      </c>
      <c r="G1879" s="1">
        <v>0.0005450333832948129</v>
      </c>
      <c r="H1879" s="1">
        <v>-0.000385263387902679</v>
      </c>
      <c r="I1879" s="1">
        <v>0.002014061988991678</v>
      </c>
      <c r="J1879" s="1">
        <v>0.007096828571239611</v>
      </c>
      <c r="K1879" s="1">
        <v>0.001112294056142327</v>
      </c>
      <c r="L1879" s="1">
        <v>-0.004149481314835612</v>
      </c>
      <c r="M1879" s="1">
        <v>0.003199066184778054</v>
      </c>
    </row>
    <row r="1880" spans="1:13">
      <c r="A1880" s="3">
        <v>42194</v>
      </c>
      <c r="B1880" s="1">
        <v>0.002268677049478862</v>
      </c>
      <c r="C1880" s="1">
        <v>0.0278086322431188</v>
      </c>
      <c r="D1880" s="1">
        <v>0.007288475757895929</v>
      </c>
      <c r="E1880" s="1">
        <v>-0.0009</v>
      </c>
      <c r="F1880" s="1">
        <v>0.003784169737727217</v>
      </c>
      <c r="G1880" s="1">
        <v>0.003064142720958563</v>
      </c>
      <c r="H1880" s="1">
        <v>0.001504256787850933</v>
      </c>
      <c r="I1880" s="1">
        <v>0.000952363632535036</v>
      </c>
      <c r="J1880" s="1">
        <v>-0.0005494032711289565</v>
      </c>
      <c r="K1880" s="1">
        <v>0.009282494421114507</v>
      </c>
      <c r="L1880" s="1">
        <v>0.001154647456010238</v>
      </c>
      <c r="M1880" s="1">
        <v>-0.0008101272123721692</v>
      </c>
    </row>
    <row r="1881" spans="1:13">
      <c r="A1881" s="3">
        <v>42195</v>
      </c>
      <c r="B1881" s="1">
        <v>0.01233686917897958</v>
      </c>
      <c r="C1881" s="1">
        <v>0.03180456610586013</v>
      </c>
      <c r="D1881" s="1">
        <v>0.01499580536912748</v>
      </c>
      <c r="E1881" s="1">
        <v>-0.0045</v>
      </c>
      <c r="F1881" s="1">
        <v>-0.003549036357592961</v>
      </c>
      <c r="G1881" s="1">
        <v>-0.002375941891249678</v>
      </c>
      <c r="H1881" s="1">
        <v>-0.002732122736832543</v>
      </c>
      <c r="I1881" s="1">
        <v>-0.004718081708683819</v>
      </c>
      <c r="J1881" s="1">
        <v>-0.004002604417950528</v>
      </c>
      <c r="K1881" s="1">
        <v>-0.006050254839425451</v>
      </c>
      <c r="L1881" s="1">
        <v>0.00191383561071401</v>
      </c>
      <c r="M1881" s="1">
        <v>-0.0001942892655802941</v>
      </c>
    </row>
    <row r="1882" spans="1:13">
      <c r="A1882" s="3">
        <v>42198</v>
      </c>
      <c r="B1882" s="1">
        <v>0.01115688727086517</v>
      </c>
      <c r="C1882" s="1">
        <v>0.01746356900485457</v>
      </c>
      <c r="D1882" s="1">
        <v>0.009040190102283185</v>
      </c>
      <c r="E1882" s="1">
        <v>-0.0039</v>
      </c>
      <c r="F1882" s="1">
        <v>-0.003671417380070485</v>
      </c>
      <c r="G1882" s="1">
        <v>-0.002313554708764265</v>
      </c>
      <c r="H1882" s="1">
        <v>-0.00778973943009631</v>
      </c>
      <c r="I1882" s="1">
        <v>-0.005285205076717592</v>
      </c>
      <c r="J1882" s="1">
        <v>-0.003407355795009726</v>
      </c>
      <c r="K1882" s="1">
        <v>-0.0003611878283814596</v>
      </c>
      <c r="L1882" s="1">
        <v>0.001559841179807231</v>
      </c>
      <c r="M1882" s="1">
        <v>-0.006781514766673657</v>
      </c>
    </row>
    <row r="1883" spans="1:13">
      <c r="A1883" s="3">
        <v>42199</v>
      </c>
      <c r="B1883" s="1">
        <v>0.004460657739861373</v>
      </c>
      <c r="C1883" s="1">
        <v>0.004668361315599778</v>
      </c>
      <c r="D1883" s="1">
        <v>0.005273127527773536</v>
      </c>
      <c r="E1883" s="1">
        <v>-0.0011</v>
      </c>
      <c r="F1883" s="1">
        <v>0.001031654114511449</v>
      </c>
      <c r="G1883" s="1">
        <v>0.001295866866730222</v>
      </c>
      <c r="H1883" s="1">
        <v>-0.0004382570333965052</v>
      </c>
      <c r="I1883" s="1">
        <v>-0.0002714113098347681</v>
      </c>
      <c r="J1883" s="1">
        <v>-0.0009960272671217796</v>
      </c>
      <c r="K1883" s="1">
        <v>0.001226245548230587</v>
      </c>
      <c r="L1883" s="1">
        <v>-0.000408091878971617</v>
      </c>
      <c r="M1883" s="1">
        <v>-0.002017993883308922</v>
      </c>
    </row>
    <row r="1884" spans="1:13">
      <c r="A1884" s="3">
        <v>42200</v>
      </c>
      <c r="B1884" s="1">
        <v>-0.0007199021957785545</v>
      </c>
      <c r="C1884" s="1">
        <v>0.004623282164918141</v>
      </c>
      <c r="D1884" s="1">
        <v>-0.0008148299042576301</v>
      </c>
      <c r="E1884" s="1">
        <v>-0.0004</v>
      </c>
      <c r="F1884" s="1">
        <v>0.0004738975074078944</v>
      </c>
      <c r="G1884" s="1">
        <v>-6.811525100458571E-05</v>
      </c>
      <c r="H1884" s="1">
        <v>-2.903636998918824E-05</v>
      </c>
      <c r="I1884" s="1">
        <v>-1.545822029502819E-05</v>
      </c>
      <c r="J1884" s="1">
        <v>-0.0003512550514356283</v>
      </c>
      <c r="K1884" s="1">
        <v>0.0003718936154297747</v>
      </c>
      <c r="L1884" s="1">
        <v>-0.0004832447384645056</v>
      </c>
      <c r="M1884" s="1">
        <v>-0.0003550254958575305</v>
      </c>
    </row>
    <row r="1885" spans="1:13">
      <c r="A1885" s="3">
        <v>42201</v>
      </c>
      <c r="B1885" s="1">
        <v>0.008039229862443209</v>
      </c>
      <c r="C1885" s="1">
        <v>0.01467753223077239</v>
      </c>
      <c r="D1885" s="1">
        <v>0.007441386340468981</v>
      </c>
      <c r="E1885" s="1">
        <v>-0.0024</v>
      </c>
      <c r="F1885" s="1">
        <v>-0.0009713019475038331</v>
      </c>
      <c r="G1885" s="1">
        <v>0.0002043596730245678</v>
      </c>
      <c r="H1885" s="1">
        <v>-0.000141314437205553</v>
      </c>
      <c r="I1885" s="1">
        <v>-0.0002280122740166979</v>
      </c>
      <c r="J1885" s="1">
        <v>-0.001216841374380828</v>
      </c>
      <c r="K1885" s="1">
        <v>4.09235741378744E-05</v>
      </c>
      <c r="L1885" s="1">
        <v>0.001292054282951538</v>
      </c>
      <c r="M1885" s="1">
        <v>-0.0002149767108563516</v>
      </c>
    </row>
    <row r="1886" spans="1:13">
      <c r="A1886" s="3">
        <v>42202</v>
      </c>
      <c r="B1886" s="1">
        <v>0.00110990868178007</v>
      </c>
      <c r="C1886" s="1">
        <v>-0.001651856833338905</v>
      </c>
      <c r="D1886" s="1">
        <v>-0.0005565111808154555</v>
      </c>
      <c r="E1886" s="1">
        <v>-0.0003</v>
      </c>
      <c r="F1886" s="1">
        <v>-0.0002147225555689802</v>
      </c>
      <c r="G1886" s="1">
        <v>0</v>
      </c>
      <c r="H1886" s="1">
        <v>-2.226500976276746E-05</v>
      </c>
      <c r="I1886" s="1">
        <v>-1.836110692354787E-05</v>
      </c>
      <c r="J1886" s="1">
        <v>-0.0004346584593942771</v>
      </c>
      <c r="K1886" s="1">
        <v>-0.00120718067351433</v>
      </c>
      <c r="L1886" s="1">
        <v>0.004378990834089436</v>
      </c>
      <c r="M1886" s="1">
        <v>-0.00025463242394963</v>
      </c>
    </row>
    <row r="1887" spans="1:13">
      <c r="A1887" s="3">
        <v>42205</v>
      </c>
      <c r="B1887" s="1">
        <v>0.0007951793332636736</v>
      </c>
      <c r="C1887" s="1">
        <v>0.004425166428484228</v>
      </c>
      <c r="D1887" s="1">
        <v>5.062009617806673E-05</v>
      </c>
      <c r="E1887" s="1">
        <v>-0.0004</v>
      </c>
      <c r="F1887" s="1">
        <v>-0.0003303294791261457</v>
      </c>
      <c r="G1887" s="1">
        <v>-0.0004767418102569199</v>
      </c>
      <c r="H1887" s="1">
        <v>-1.452098185061867E-05</v>
      </c>
      <c r="I1887" s="1">
        <v>-1.159670151151815E-05</v>
      </c>
      <c r="J1887" s="1">
        <v>-0.0002441297373080298</v>
      </c>
      <c r="K1887" s="1">
        <v>0.003202113815460317</v>
      </c>
      <c r="L1887" s="1">
        <v>0.0005470595548924262</v>
      </c>
      <c r="M1887" s="1">
        <v>-7.609474235648062E-05</v>
      </c>
    </row>
    <row r="1888" spans="1:13">
      <c r="A1888" s="3">
        <v>42206</v>
      </c>
      <c r="B1888" s="1">
        <v>-0.004225063582840805</v>
      </c>
      <c r="C1888" s="1">
        <v>-0.01047580098552037</v>
      </c>
      <c r="D1888" s="1">
        <v>-0.001720996153067422</v>
      </c>
      <c r="E1888" s="1">
        <v>0.0012</v>
      </c>
      <c r="F1888" s="1">
        <v>-0.001202883867724158</v>
      </c>
      <c r="G1888" s="1">
        <v>-0.0002044153720359709</v>
      </c>
      <c r="H1888" s="1">
        <v>4.840397570760047E-06</v>
      </c>
      <c r="I1888" s="1">
        <v>4.832014998568113E-06</v>
      </c>
      <c r="J1888" s="1">
        <v>0.0001672114135617964</v>
      </c>
      <c r="K1888" s="1">
        <v>-0.00208185195901367</v>
      </c>
      <c r="L1888" s="1">
        <v>0.0009361201547499753</v>
      </c>
      <c r="M1888" s="1">
        <v>0.000201257608480887</v>
      </c>
    </row>
    <row r="1889" spans="1:13">
      <c r="A1889" s="3">
        <v>42207</v>
      </c>
      <c r="B1889" s="1">
        <v>-0.002283373335491667</v>
      </c>
      <c r="C1889" s="1">
        <v>-0.00339306358381497</v>
      </c>
      <c r="D1889" s="1">
        <v>-0.006540918770915671</v>
      </c>
      <c r="E1889" s="1">
        <v>0.0011</v>
      </c>
      <c r="F1889" s="1">
        <v>-0.001684755311947117</v>
      </c>
      <c r="G1889" s="1">
        <v>-0.000681523887412161</v>
      </c>
      <c r="H1889" s="1">
        <v>-1.064882311141435E-05</v>
      </c>
      <c r="I1889" s="1">
        <v>-6.764788310520409E-06</v>
      </c>
      <c r="J1889" s="1">
        <v>0.000101796898301032</v>
      </c>
      <c r="K1889" s="1">
        <v>0.0004917394107339934</v>
      </c>
      <c r="L1889" s="1">
        <v>-0.0007531616235185723</v>
      </c>
      <c r="M1889" s="1">
        <v>0.0007036310885468744</v>
      </c>
    </row>
    <row r="1890" spans="1:13">
      <c r="A1890" s="3">
        <v>42208</v>
      </c>
      <c r="B1890" s="1">
        <v>-0.005611245282016175</v>
      </c>
      <c r="C1890" s="1">
        <v>-0.0002595511939356143</v>
      </c>
      <c r="D1890" s="1">
        <v>-0.002705047721124898</v>
      </c>
      <c r="E1890" s="1">
        <v>0.0017</v>
      </c>
      <c r="F1890" s="1">
        <v>-0.0006759143710551863</v>
      </c>
      <c r="G1890" s="1">
        <v>-0.0009547841505830323</v>
      </c>
      <c r="H1890" s="1">
        <v>-1.06489365101492E-05</v>
      </c>
      <c r="I1890" s="1">
        <v>1.449607301395872E-05</v>
      </c>
      <c r="J1890" s="1">
        <v>0.0007712659538150479</v>
      </c>
      <c r="K1890" s="1">
        <v>-0.001144624359946445</v>
      </c>
      <c r="L1890" s="1">
        <v>-0.0001159583543851594</v>
      </c>
      <c r="M1890" s="1">
        <v>0.0004511634424397837</v>
      </c>
    </row>
    <row r="1891" spans="1:13">
      <c r="A1891" s="3">
        <v>42209</v>
      </c>
      <c r="B1891" s="1">
        <v>-0.01069868417773112</v>
      </c>
      <c r="C1891" s="1">
        <v>-0.009529017089864311</v>
      </c>
      <c r="D1891" s="1">
        <v>-0.01023541453428867</v>
      </c>
      <c r="E1891" s="1">
        <v>0.0038</v>
      </c>
      <c r="F1891" s="1">
        <v>-0.001109774663209606</v>
      </c>
      <c r="G1891" s="1">
        <v>-0.001023960679909952</v>
      </c>
      <c r="H1891" s="1">
        <v>4.066000875169173E-05</v>
      </c>
      <c r="I1891" s="1">
        <v>4.058841606613406E-05</v>
      </c>
      <c r="J1891" s="1">
        <v>0.002031097945974336</v>
      </c>
      <c r="K1891" s="1">
        <v>0.0008112899366188309</v>
      </c>
      <c r="L1891" s="1">
        <v>0.003388033366744203</v>
      </c>
      <c r="M1891" s="1">
        <v>-0.0005457997599487285</v>
      </c>
    </row>
    <row r="1892" spans="1:13">
      <c r="A1892" s="3">
        <v>42212</v>
      </c>
      <c r="B1892" s="1">
        <v>-0.005771723179616384</v>
      </c>
      <c r="C1892" s="1">
        <v>-0.02414105663615473</v>
      </c>
      <c r="D1892" s="1">
        <v>-0.008117890382626669</v>
      </c>
      <c r="E1892" s="1">
        <v>0.0027</v>
      </c>
      <c r="F1892" s="1">
        <v>7.779244755856674E-05</v>
      </c>
      <c r="G1892" s="1">
        <v>-0.001161678283449596</v>
      </c>
      <c r="H1892" s="1">
        <v>0.0002003876096565715</v>
      </c>
      <c r="I1892" s="1">
        <v>0.0003130979300747239</v>
      </c>
      <c r="J1892" s="1">
        <v>0.002064003657365143</v>
      </c>
      <c r="K1892" s="1">
        <v>0.0009578912217440561</v>
      </c>
      <c r="L1892" s="1">
        <v>-0.0019070735090152</v>
      </c>
      <c r="M1892" s="1">
        <v>-0.002664504898541309</v>
      </c>
    </row>
    <row r="1893" spans="1:13">
      <c r="A1893" s="3">
        <v>42213</v>
      </c>
      <c r="B1893" s="1">
        <v>0.01239260508557116</v>
      </c>
      <c r="C1893" s="1">
        <v>0.01167587261429404</v>
      </c>
      <c r="D1893" s="1">
        <v>0.00688109263410297</v>
      </c>
      <c r="E1893" s="1">
        <v>-0.0053</v>
      </c>
      <c r="F1893" s="1">
        <v>-0.000890709017524971</v>
      </c>
      <c r="G1893" s="1">
        <v>0.001915577751932629</v>
      </c>
      <c r="H1893" s="1">
        <v>-0.0008430079219515774</v>
      </c>
      <c r="I1893" s="1">
        <v>-0.001619098405632347</v>
      </c>
      <c r="J1893" s="1">
        <v>-0.002936132939083791</v>
      </c>
      <c r="K1893" s="1">
        <v>0.002196782570109024</v>
      </c>
      <c r="L1893" s="1">
        <v>0.004565870120846638</v>
      </c>
      <c r="M1893" s="1">
        <v>0.003055354273652222</v>
      </c>
    </row>
    <row r="1894" spans="1:13">
      <c r="A1894" s="3">
        <v>42214</v>
      </c>
      <c r="B1894" s="1">
        <v>0.007441877747804915</v>
      </c>
      <c r="C1894" s="1">
        <v>0.006026419538473826</v>
      </c>
      <c r="D1894" s="1">
        <v>0.008128397618431205</v>
      </c>
      <c r="E1894" s="1">
        <v>-0.0029</v>
      </c>
      <c r="F1894" s="1">
        <v>0.001151387751208155</v>
      </c>
      <c r="G1894" s="1">
        <v>0.001843632639126014</v>
      </c>
      <c r="H1894" s="1">
        <v>-0.000535679344088269</v>
      </c>
      <c r="I1894" s="1">
        <v>-0.0001199843633281628</v>
      </c>
      <c r="J1894" s="1">
        <v>-0.001493365642893929</v>
      </c>
      <c r="K1894" s="1">
        <v>-0.0008843986424366124</v>
      </c>
      <c r="L1894" s="1">
        <v>-0.0004610988974795838</v>
      </c>
      <c r="M1894" s="1">
        <v>-0.002584334810185718</v>
      </c>
    </row>
    <row r="1895" spans="1:13">
      <c r="A1895" s="3">
        <v>42215</v>
      </c>
      <c r="B1895" s="1">
        <v>0.0001098814970317274</v>
      </c>
      <c r="C1895" s="1">
        <v>0.00231032006852816</v>
      </c>
      <c r="D1895" s="1">
        <v>-0.001078471651602353</v>
      </c>
      <c r="E1895" s="1">
        <v>-0.0003</v>
      </c>
      <c r="F1895" s="1">
        <v>-0.001054772599570875</v>
      </c>
      <c r="G1895" s="1">
        <v>0.0002726281352234405</v>
      </c>
      <c r="H1895" s="1">
        <v>-2.907593762535576E-06</v>
      </c>
      <c r="I1895" s="1">
        <v>-2.225783475784393E-05</v>
      </c>
      <c r="J1895" s="1">
        <v>-0.0005050689467105407</v>
      </c>
      <c r="K1895" s="1">
        <v>-0.0003638378976237311</v>
      </c>
      <c r="L1895" s="1">
        <v>-0.001375697115978736</v>
      </c>
      <c r="M1895" s="1">
        <v>-0.0003325387253313439</v>
      </c>
    </row>
    <row r="1896" spans="1:13">
      <c r="A1896" s="3">
        <v>42216</v>
      </c>
      <c r="B1896" s="1">
        <v>-0.002262695488822963</v>
      </c>
      <c r="C1896" s="1">
        <v>0.004714427767023466</v>
      </c>
      <c r="D1896" s="1">
        <v>0.003855842887255045</v>
      </c>
      <c r="E1896" s="1">
        <v>0.0009</v>
      </c>
      <c r="F1896" s="1">
        <v>-0.001548194686578297</v>
      </c>
      <c r="G1896" s="1">
        <v>-0.0006813845734532364</v>
      </c>
      <c r="H1896" s="1">
        <v>-3.58604273400509E-05</v>
      </c>
      <c r="I1896" s="1">
        <v>-1.258079531918366E-05</v>
      </c>
      <c r="J1896" s="1">
        <v>0.0003536691896126598</v>
      </c>
      <c r="K1896" s="1">
        <v>0.003250423664794111</v>
      </c>
      <c r="L1896" s="1">
        <v>0.002738686420404868</v>
      </c>
      <c r="M1896" s="1">
        <v>7.497210596651982E-05</v>
      </c>
    </row>
    <row r="1897" spans="1:13">
      <c r="A1897" s="3">
        <v>42219</v>
      </c>
      <c r="B1897" s="1">
        <v>-0.002754504851378514</v>
      </c>
      <c r="C1897" s="1">
        <v>0.009892640619120874</v>
      </c>
      <c r="D1897" s="1">
        <v>-0.003431322339444765</v>
      </c>
      <c r="E1897" s="1">
        <v>0.0017</v>
      </c>
      <c r="F1897" s="1">
        <v>-0.002850811207333992</v>
      </c>
      <c r="G1897" s="1">
        <v>-0.001159143597436185</v>
      </c>
      <c r="H1897" s="1">
        <v>6.784648472812904E-06</v>
      </c>
      <c r="I1897" s="1">
        <v>9.677656613860108E-07</v>
      </c>
      <c r="J1897" s="1">
        <v>0.0004710374671919038</v>
      </c>
      <c r="K1897" s="1">
        <v>-0.0003248947150338299</v>
      </c>
      <c r="L1897" s="1">
        <v>0.001398509353559563</v>
      </c>
      <c r="M1897" s="1">
        <v>0.0004057009807381107</v>
      </c>
    </row>
    <row r="1898" spans="1:13">
      <c r="A1898" s="3">
        <v>42220</v>
      </c>
      <c r="B1898" s="1">
        <v>-0.002221067373578189</v>
      </c>
      <c r="C1898" s="1">
        <v>-0.00442598471998723</v>
      </c>
      <c r="D1898" s="1">
        <v>-0.0009250218407934607</v>
      </c>
      <c r="E1898" s="1">
        <v>0.0017</v>
      </c>
      <c r="F1898" s="1">
        <v>-0.0006629795313328746</v>
      </c>
      <c r="G1898" s="1">
        <v>-0.0008191685439279395</v>
      </c>
      <c r="H1898" s="1">
        <v>-4.167684357037071E-05</v>
      </c>
      <c r="I1898" s="1">
        <v>-3.096847119310464E-05</v>
      </c>
      <c r="J1898" s="1">
        <v>0.0006155921500330397</v>
      </c>
      <c r="K1898" s="1">
        <v>0.002599719627506492</v>
      </c>
      <c r="L1898" s="1">
        <v>0.0005914826498423231</v>
      </c>
      <c r="M1898" s="1">
        <v>0.0003494918200022124</v>
      </c>
    </row>
    <row r="1899" spans="1:13">
      <c r="A1899" s="3">
        <v>42221</v>
      </c>
      <c r="B1899" s="1">
        <v>0.003495475229849943</v>
      </c>
      <c r="C1899" s="1">
        <v>0.01587216066703845</v>
      </c>
      <c r="D1899" s="1">
        <v>0.002006069646623088</v>
      </c>
      <c r="E1899" s="1">
        <v>-0.0023</v>
      </c>
      <c r="F1899" s="1">
        <v>0.0004132595710915066</v>
      </c>
      <c r="G1899" s="1">
        <v>0.001503040240486531</v>
      </c>
      <c r="H1899" s="1">
        <v>-3.877077265312945E-05</v>
      </c>
      <c r="I1899" s="1">
        <v>-1.838809922205531E-05</v>
      </c>
      <c r="J1899" s="1">
        <v>-0.001312387487614974</v>
      </c>
      <c r="K1899" s="1">
        <v>-0.0009780448909527673</v>
      </c>
      <c r="L1899" s="1">
        <v>0.002422003284072272</v>
      </c>
      <c r="M1899" s="1">
        <v>-2.51797995057812E-05</v>
      </c>
    </row>
    <row r="1900" spans="1:13">
      <c r="A1900" s="3">
        <v>42222</v>
      </c>
      <c r="B1900" s="1">
        <v>-0.007473541063087508</v>
      </c>
      <c r="C1900" s="1">
        <v>-0.002081311627680216</v>
      </c>
      <c r="D1900" s="1">
        <v>-0.005698151950718766</v>
      </c>
      <c r="E1900" s="1">
        <v>0.0025</v>
      </c>
      <c r="F1900" s="1">
        <v>-0.0002853067047074997</v>
      </c>
      <c r="G1900" s="1">
        <v>-0.00143256702367156</v>
      </c>
      <c r="H1900" s="1">
        <v>4.943465175233364E-05</v>
      </c>
      <c r="I1900" s="1">
        <v>6.871468694158445E-05</v>
      </c>
      <c r="J1900" s="1">
        <v>0.001735717420560112</v>
      </c>
      <c r="K1900" s="1">
        <v>0.002744465168454724</v>
      </c>
      <c r="L1900" s="1">
        <v>0.001482452188869221</v>
      </c>
      <c r="M1900" s="1">
        <v>0.0003380473203296042</v>
      </c>
    </row>
    <row r="1901" spans="1:13">
      <c r="A1901" s="3">
        <v>42223</v>
      </c>
      <c r="B1901" s="1">
        <v>-0.002838703127080122</v>
      </c>
      <c r="C1901" s="1">
        <v>-0.008025165724627858</v>
      </c>
      <c r="D1901" s="1">
        <v>-0.002684702359440405</v>
      </c>
      <c r="E1901" s="1">
        <v>0.0016</v>
      </c>
      <c r="F1901" s="1">
        <v>-0.002826334161950661</v>
      </c>
      <c r="G1901" s="1">
        <v>-0.001366306872523482</v>
      </c>
      <c r="H1901" s="1">
        <v>2.035443862458131E-05</v>
      </c>
      <c r="I1901" s="1">
        <v>-9.387136139593633E-05</v>
      </c>
      <c r="J1901" s="1">
        <v>0.0005308852626499938</v>
      </c>
      <c r="K1901" s="1">
        <v>0.002297536626320706</v>
      </c>
      <c r="L1901" s="1">
        <v>0.0002944159115443323</v>
      </c>
      <c r="M1901" s="1">
        <v>0.0006834177431860322</v>
      </c>
    </row>
    <row r="1902" spans="1:13">
      <c r="A1902" s="3">
        <v>42226</v>
      </c>
      <c r="B1902" s="1">
        <v>0.01283312701073624</v>
      </c>
      <c r="C1902" s="1">
        <v>0.01020999192004624</v>
      </c>
      <c r="D1902" s="1">
        <v>0.01030180669876279</v>
      </c>
      <c r="E1902" s="1">
        <v>-0.0068</v>
      </c>
      <c r="F1902" s="1">
        <v>0.00267190882359758</v>
      </c>
      <c r="G1902" s="1">
        <v>0.002599534820084903</v>
      </c>
      <c r="H1902" s="1">
        <v>-0.0003993265725664719</v>
      </c>
      <c r="I1902" s="1">
        <v>-0.0004664973597410249</v>
      </c>
      <c r="J1902" s="1">
        <v>-0.003335494974956332</v>
      </c>
      <c r="K1902" s="1">
        <v>0.0008552254218874289</v>
      </c>
      <c r="L1902" s="1">
        <v>-0.001103734711230264</v>
      </c>
      <c r="M1902" s="1">
        <v>-0.001870883270719048</v>
      </c>
    </row>
    <row r="1903" spans="1:13">
      <c r="A1903" s="3">
        <v>42227</v>
      </c>
      <c r="B1903" s="1">
        <v>-0.009373577492745588</v>
      </c>
      <c r="C1903" s="1">
        <v>-0.01895795736824679</v>
      </c>
      <c r="D1903" s="1">
        <v>-0.009633121541299472</v>
      </c>
      <c r="E1903" s="1">
        <v>0.0036</v>
      </c>
      <c r="F1903" s="1">
        <v>0.001213371552884146</v>
      </c>
      <c r="G1903" s="1">
        <v>-0.001364628820960667</v>
      </c>
      <c r="H1903" s="1">
        <v>5.72079606333542E-05</v>
      </c>
      <c r="I1903" s="1">
        <v>6.100217864912771E-05</v>
      </c>
      <c r="J1903" s="1">
        <v>0.002552051889940676</v>
      </c>
      <c r="K1903" s="1">
        <v>-0.001037873039850479</v>
      </c>
      <c r="L1903" s="1">
        <v>0.002545487284840942</v>
      </c>
      <c r="M1903" s="1">
        <v>0.002150350652697197</v>
      </c>
    </row>
    <row r="1904" spans="1:13">
      <c r="A1904" s="3">
        <v>42228</v>
      </c>
      <c r="B1904" s="1">
        <v>0.001180227678578394</v>
      </c>
      <c r="C1904" s="1">
        <v>-0.03352458932560709</v>
      </c>
      <c r="D1904" s="1">
        <v>-0.005432533112582849</v>
      </c>
      <c r="E1904" s="1">
        <v>-0.0013</v>
      </c>
      <c r="F1904" s="1">
        <v>0.0006219110832259567</v>
      </c>
      <c r="G1904" s="1">
        <v>0.0006149221098659119</v>
      </c>
      <c r="H1904" s="1">
        <v>0.0002200926134203751</v>
      </c>
      <c r="I1904" s="1">
        <v>8.71406537283903E-06</v>
      </c>
      <c r="J1904" s="1">
        <v>-0.0005303073100604294</v>
      </c>
      <c r="K1904" s="1">
        <v>0.0003498363073177746</v>
      </c>
      <c r="L1904" s="1">
        <v>0.001240937887793114</v>
      </c>
      <c r="M1904" s="1">
        <v>0.0004796944038587547</v>
      </c>
    </row>
    <row r="1905" spans="1:13">
      <c r="A1905" s="3">
        <v>42229</v>
      </c>
      <c r="B1905" s="1">
        <v>-0.001122725943424663</v>
      </c>
      <c r="C1905" s="1">
        <v>0.009109902370146861</v>
      </c>
      <c r="D1905" s="1">
        <v>0.0003121260989440433</v>
      </c>
      <c r="E1905" s="1">
        <v>0.0009</v>
      </c>
      <c r="F1905" s="1">
        <v>-0.0008844349351798675</v>
      </c>
      <c r="G1905" s="1">
        <v>-0.0006145442130418566</v>
      </c>
      <c r="H1905" s="1">
        <v>-0.001019764232835896</v>
      </c>
      <c r="I1905" s="1">
        <v>-0.0007077695866276601</v>
      </c>
      <c r="J1905" s="1">
        <v>8.025798081412461E-05</v>
      </c>
      <c r="K1905" s="1">
        <v>0.001331407293323705</v>
      </c>
      <c r="L1905" s="1">
        <v>-0.001973255055446876</v>
      </c>
      <c r="M1905" s="1">
        <v>-0.0001885181156483506</v>
      </c>
    </row>
    <row r="1906" spans="1:13">
      <c r="A1906" s="3">
        <v>42230</v>
      </c>
      <c r="B1906" s="1">
        <v>0.003917131392422224</v>
      </c>
      <c r="C1906" s="1">
        <v>-0.007143028356384473</v>
      </c>
      <c r="D1906" s="1">
        <v>0.001196110042124054</v>
      </c>
      <c r="E1906" s="1">
        <v>-0.002</v>
      </c>
      <c r="F1906" s="1">
        <v>0.001232038280166936</v>
      </c>
      <c r="G1906" s="1">
        <v>0.001093194861984115</v>
      </c>
      <c r="H1906" s="1">
        <v>-0.0001106195763658224</v>
      </c>
      <c r="I1906" s="1">
        <v>-4.844534057579786E-06</v>
      </c>
      <c r="J1906" s="1">
        <v>-0.001353160823140076</v>
      </c>
      <c r="K1906" s="1">
        <v>-0.001726346731356077</v>
      </c>
      <c r="L1906" s="1">
        <v>-0.0001960816353208106</v>
      </c>
      <c r="M1906" s="1">
        <v>-0.00103390257683722</v>
      </c>
    </row>
    <row r="1907" spans="1:13">
      <c r="A1907" s="3">
        <v>42233</v>
      </c>
      <c r="B1907" s="1">
        <v>0.00539946361202448</v>
      </c>
      <c r="C1907" s="1">
        <v>0.001967600975350647</v>
      </c>
      <c r="D1907" s="1">
        <v>0.001766050280490372</v>
      </c>
      <c r="E1907" s="1">
        <v>-0.0023</v>
      </c>
      <c r="F1907" s="1">
        <v>-4.398649614545391E-06</v>
      </c>
      <c r="G1907" s="1">
        <v>0.001092001092001027</v>
      </c>
      <c r="H1907" s="1">
        <v>-5.434545269278335E-05</v>
      </c>
      <c r="I1907" s="1">
        <v>-8.429530097298077E-05</v>
      </c>
      <c r="J1907" s="1">
        <v>-0.001535043186598584</v>
      </c>
      <c r="K1907" s="1">
        <v>-0.001260604171271273</v>
      </c>
      <c r="L1907" s="1">
        <v>-0.001152205533855311</v>
      </c>
      <c r="M1907" s="1">
        <v>0.0005819754953713119</v>
      </c>
    </row>
    <row r="1908" spans="1:13">
      <c r="A1908" s="3">
        <v>42234</v>
      </c>
      <c r="B1908" s="1">
        <v>-0.002437227228929362</v>
      </c>
      <c r="C1908" s="1">
        <v>-0.0007228480212034816</v>
      </c>
      <c r="D1908" s="1">
        <v>-0.003111065021259019</v>
      </c>
      <c r="E1908" s="1">
        <v>0.0005999999999999999</v>
      </c>
      <c r="F1908" s="1">
        <v>0.001078773563119917</v>
      </c>
      <c r="G1908" s="1">
        <v>-0.0005454049631852254</v>
      </c>
      <c r="H1908" s="1">
        <v>-2.814471039580546E-05</v>
      </c>
      <c r="I1908" s="1">
        <v>4.748066616344637E-05</v>
      </c>
      <c r="J1908" s="1">
        <v>0.0005296137997121697</v>
      </c>
      <c r="K1908" s="1">
        <v>0.0007362368757548587</v>
      </c>
      <c r="L1908" s="1">
        <v>-0.00103899928824458</v>
      </c>
      <c r="M1908" s="1">
        <v>7.60844071610034E-05</v>
      </c>
    </row>
    <row r="1909" spans="1:13">
      <c r="A1909" s="3">
        <v>42235</v>
      </c>
      <c r="B1909" s="1">
        <v>-0.008190045248868683</v>
      </c>
      <c r="C1909" s="1">
        <v>-0.01874886973295564</v>
      </c>
      <c r="D1909" s="1">
        <v>-0.01024654114220325</v>
      </c>
      <c r="E1909" s="1">
        <v>0.0029</v>
      </c>
      <c r="F1909" s="1">
        <v>-0.001707041380924035</v>
      </c>
      <c r="G1909" s="1">
        <v>-0.00347885402455661</v>
      </c>
      <c r="H1909" s="1">
        <v>7.376062735353628E-05</v>
      </c>
      <c r="I1909" s="1">
        <v>0.0001472799714741235</v>
      </c>
      <c r="J1909" s="1">
        <v>0.002842235036415675</v>
      </c>
      <c r="K1909" s="1">
        <v>0.0007581634384505875</v>
      </c>
      <c r="L1909" s="1">
        <v>-0.001031890324799778</v>
      </c>
      <c r="M1909" s="1">
        <v>-0.0004703041887251791</v>
      </c>
    </row>
    <row r="1910" spans="1:13">
      <c r="A1910" s="3">
        <v>42236</v>
      </c>
      <c r="B1910" s="1">
        <v>-0.02109704531975165</v>
      </c>
      <c r="C1910" s="1">
        <v>-0.02226321148668675</v>
      </c>
      <c r="D1910" s="1">
        <v>-0.01618582164065363</v>
      </c>
      <c r="E1910" s="1">
        <v>0.017</v>
      </c>
      <c r="F1910" s="1">
        <v>-4.841586587933655E-05</v>
      </c>
      <c r="G1910" s="1">
        <v>-0.008967075090697496</v>
      </c>
      <c r="H1910" s="1">
        <v>0.0009743448404364585</v>
      </c>
      <c r="I1910" s="1">
        <v>0.0009242394884712013</v>
      </c>
      <c r="J1910" s="1">
        <v>0.00742822424495504</v>
      </c>
      <c r="K1910" s="1">
        <v>0.001411537408063879</v>
      </c>
      <c r="L1910" s="1">
        <v>-0.001574028529266913</v>
      </c>
      <c r="M1910" s="1">
        <v>-0.003060931791418864</v>
      </c>
    </row>
    <row r="1911" spans="1:13">
      <c r="A1911" s="3">
        <v>42237</v>
      </c>
      <c r="B1911" s="1">
        <v>-0.03169456701259976</v>
      </c>
      <c r="C1911" s="1">
        <v>-0.03167494733932008</v>
      </c>
      <c r="D1911" s="1">
        <v>-0.02665455905133274</v>
      </c>
      <c r="E1911" s="1">
        <v>0.0187</v>
      </c>
      <c r="F1911" s="1">
        <v>0.01184265402217766</v>
      </c>
      <c r="G1911" s="1">
        <v>-0.008150297002348483</v>
      </c>
      <c r="H1911" s="1">
        <v>0.004032226789730808</v>
      </c>
      <c r="I1911" s="1">
        <v>0.007120913242362858</v>
      </c>
      <c r="J1911" s="1">
        <v>0.007787110686644949</v>
      </c>
      <c r="K1911" s="1">
        <v>-0.0006518147264588103</v>
      </c>
      <c r="L1911" s="1">
        <v>-0.001814628699050802</v>
      </c>
      <c r="M1911" s="1">
        <v>-0.01219045888370218</v>
      </c>
    </row>
    <row r="1912" spans="1:13">
      <c r="A1912" s="3">
        <v>42240</v>
      </c>
      <c r="B1912" s="1">
        <v>-0.03938586696573676</v>
      </c>
      <c r="C1912" s="1">
        <v>-0.05354460482303736</v>
      </c>
      <c r="D1912" s="1">
        <v>-0.03841510262320269</v>
      </c>
      <c r="E1912" s="1">
        <v>0.0298</v>
      </c>
      <c r="F1912" s="1">
        <v>0.02127000112016053</v>
      </c>
      <c r="G1912" s="1">
        <v>-0.01852367688022283</v>
      </c>
      <c r="H1912" s="1">
        <v>0.03265549696359304</v>
      </c>
      <c r="I1912" s="1">
        <v>0.03364885138167684</v>
      </c>
      <c r="J1912" s="1">
        <v>0.01129449373567848</v>
      </c>
      <c r="K1912" s="1">
        <v>0.006717710819500677</v>
      </c>
      <c r="L1912" s="1">
        <v>-0.007773491161252699</v>
      </c>
      <c r="M1912" s="1">
        <v>-0.03340283074187222</v>
      </c>
    </row>
    <row r="1913" spans="1:13">
      <c r="A1913" s="3">
        <v>42241</v>
      </c>
      <c r="B1913" s="1">
        <v>-0.01351146685433158</v>
      </c>
      <c r="C1913" s="1">
        <v>0.04705801696803502</v>
      </c>
      <c r="D1913" s="1">
        <v>-0.001084351101472425</v>
      </c>
      <c r="E1913" s="1">
        <v>-0.0019</v>
      </c>
      <c r="F1913" s="1">
        <v>-0.003535416460345275</v>
      </c>
      <c r="G1913" s="1">
        <v>0.0007804739605505873</v>
      </c>
      <c r="H1913" s="1">
        <v>-0.009145169751369142</v>
      </c>
      <c r="I1913" s="1">
        <v>0.004308601489693809</v>
      </c>
      <c r="J1913" s="1">
        <v>0.002735463494120349</v>
      </c>
      <c r="K1913" s="1">
        <v>-0.0008458372043639306</v>
      </c>
      <c r="L1913" s="1">
        <v>0.004717215764951765</v>
      </c>
      <c r="M1913" s="1">
        <v>-0.0008623919779702227</v>
      </c>
    </row>
    <row r="1914" spans="1:13">
      <c r="A1914" s="3">
        <v>42242</v>
      </c>
      <c r="B1914" s="1">
        <v>0.039115949076312</v>
      </c>
      <c r="C1914" s="1">
        <v>-0.01469293148209383</v>
      </c>
      <c r="D1914" s="1">
        <v>0.01851111238073488</v>
      </c>
      <c r="E1914" s="1">
        <v>-0.014</v>
      </c>
      <c r="F1914" s="1">
        <v>0.005786808214595984</v>
      </c>
      <c r="G1914" s="1">
        <v>0.02403403048564323</v>
      </c>
      <c r="H1914" s="1">
        <v>0.03354073140141378</v>
      </c>
      <c r="I1914" s="1">
        <v>0.01860192546083583</v>
      </c>
      <c r="J1914" s="1">
        <v>-0.004217161146812809</v>
      </c>
      <c r="K1914" s="1">
        <v>-0.003735087082323951</v>
      </c>
      <c r="L1914" s="1">
        <v>-0.001658539000420789</v>
      </c>
      <c r="M1914" s="1">
        <v>0.0003287193570065128</v>
      </c>
    </row>
    <row r="1915" spans="1:13">
      <c r="A1915" s="3">
        <v>42243</v>
      </c>
      <c r="B1915" s="1">
        <v>0.02440283620344674</v>
      </c>
      <c r="C1915" s="1">
        <v>0.0347066934693403</v>
      </c>
      <c r="D1915" s="1">
        <v>0.0222695910697257</v>
      </c>
      <c r="E1915" s="1">
        <v>-0.0193</v>
      </c>
      <c r="F1915" s="1">
        <v>0.009528626254297956</v>
      </c>
      <c r="G1915" s="1">
        <v>0.02693159789531996</v>
      </c>
      <c r="H1915" s="1">
        <v>-0.02677099065174793</v>
      </c>
      <c r="I1915" s="1">
        <v>-0.02227948193592366</v>
      </c>
      <c r="J1915" s="1">
        <v>-0.001836196100488685</v>
      </c>
      <c r="K1915" s="1">
        <v>-0.004004053696395449</v>
      </c>
      <c r="L1915" s="1">
        <v>-0.001008347797338605</v>
      </c>
      <c r="M1915" s="1">
        <v>0.01337256392878983</v>
      </c>
    </row>
    <row r="1916" spans="1:13">
      <c r="A1916" s="3">
        <v>42244</v>
      </c>
      <c r="B1916" s="1">
        <v>0.0007322567360976695</v>
      </c>
      <c r="C1916" s="1">
        <v>0.001770974324886154</v>
      </c>
      <c r="D1916" s="1">
        <v>0.005048287971905152</v>
      </c>
      <c r="E1916" s="1">
        <v>0</v>
      </c>
      <c r="F1916" s="1">
        <v>0.005949699620684257</v>
      </c>
      <c r="G1916" s="1">
        <v>0.003842782983887183</v>
      </c>
      <c r="H1916" s="1">
        <v>0.02633087490934538</v>
      </c>
      <c r="I1916" s="1">
        <v>0.03079191289320704</v>
      </c>
      <c r="J1916" s="1">
        <v>0.0002032076881781641</v>
      </c>
      <c r="K1916" s="1">
        <v>-0.002522800963479899</v>
      </c>
      <c r="L1916" s="1">
        <v>-0.001571962802396132</v>
      </c>
      <c r="M1916" s="1">
        <v>0.002679672462728044</v>
      </c>
    </row>
    <row r="1917" spans="1:13">
      <c r="A1917" s="3">
        <v>42247</v>
      </c>
      <c r="B1917" s="1">
        <v>-0.008275408812834839</v>
      </c>
      <c r="C1917" s="1">
        <v>-0.005157679460959907</v>
      </c>
      <c r="D1917" s="1">
        <v>-0.007043022493994244</v>
      </c>
      <c r="E1917" s="1">
        <v>0.0097</v>
      </c>
      <c r="F1917" s="1">
        <v>0.003684929142014015</v>
      </c>
      <c r="G1917" s="1">
        <v>0.008865010073874968</v>
      </c>
      <c r="H1917" s="1">
        <v>0.0115035413794744</v>
      </c>
      <c r="I1917" s="1">
        <v>-0.0004220547029790689</v>
      </c>
      <c r="J1917" s="1">
        <v>0.0006951770768757193</v>
      </c>
      <c r="K1917" s="1">
        <v>0</v>
      </c>
      <c r="L1917" s="1">
        <v>-0.001334128838727744</v>
      </c>
      <c r="M1917" s="1">
        <v>0.0002186422446750491</v>
      </c>
    </row>
    <row r="1918" spans="1:13">
      <c r="A1918" s="3">
        <v>42248</v>
      </c>
      <c r="B1918" s="1">
        <v>-0.02952836726671659</v>
      </c>
      <c r="C1918" s="1">
        <v>-0.0247444039529181</v>
      </c>
      <c r="D1918" s="1">
        <v>-0.02661241546159343</v>
      </c>
      <c r="E1918" s="1">
        <v>0.0058</v>
      </c>
      <c r="F1918" s="1">
        <v>0.007671162620516592</v>
      </c>
      <c r="G1918" s="1">
        <v>-0.001198242577552966</v>
      </c>
      <c r="H1918" s="1">
        <v>0.03807383227233774</v>
      </c>
      <c r="I1918" s="1">
        <v>0.05050825835240769</v>
      </c>
      <c r="J1918" s="1">
        <v>0.0008094559348443831</v>
      </c>
      <c r="K1918" s="1">
        <v>-0.002452475569944434</v>
      </c>
      <c r="L1918" s="1">
        <v>0.002190562327306411</v>
      </c>
      <c r="M1918" s="1">
        <v>-0.007175883306995812</v>
      </c>
    </row>
    <row r="1919" spans="1:13">
      <c r="A1919" s="3">
        <v>42249</v>
      </c>
      <c r="B1919" s="1">
        <v>0.01846393753404141</v>
      </c>
      <c r="C1919" s="1">
        <v>0.003176690394104398</v>
      </c>
      <c r="D1919" s="1">
        <v>0.00802123933796528</v>
      </c>
      <c r="E1919" s="1">
        <v>-0.0028</v>
      </c>
      <c r="F1919" s="1">
        <v>-0.008322419532703185</v>
      </c>
      <c r="G1919" s="1">
        <v>-0.008930951746201066</v>
      </c>
      <c r="H1919" s="1">
        <v>-0.006304863938737748</v>
      </c>
      <c r="I1919" s="1">
        <v>-0.02059128666341459</v>
      </c>
      <c r="J1919" s="1">
        <v>-0.0001376866651492392</v>
      </c>
      <c r="K1919" s="1">
        <v>-0.0003988335966297329</v>
      </c>
      <c r="L1919" s="1">
        <v>0.003320058618491384</v>
      </c>
      <c r="M1919" s="1">
        <v>0.0118134048201155</v>
      </c>
    </row>
    <row r="1920" spans="1:13">
      <c r="A1920" s="3">
        <v>42250</v>
      </c>
      <c r="B1920" s="1">
        <v>0.001217991786639283</v>
      </c>
      <c r="C1920" s="1">
        <v>0.02226686646796328</v>
      </c>
      <c r="D1920" s="1">
        <v>0.004707200896609809</v>
      </c>
      <c r="E1920" s="1">
        <v>0.0003</v>
      </c>
      <c r="F1920" s="1">
        <v>0.001445826870056122</v>
      </c>
      <c r="G1920" s="1">
        <v>0.0001344989912577255</v>
      </c>
      <c r="H1920" s="1">
        <v>-0.03029363191533174</v>
      </c>
      <c r="I1920" s="1">
        <v>-0.02115748860049105</v>
      </c>
      <c r="J1920" s="1">
        <v>0.0002249503949827147</v>
      </c>
      <c r="K1920" s="1">
        <v>-0.0004541410029491599</v>
      </c>
      <c r="L1920" s="1">
        <v>-0.002838705418296339</v>
      </c>
      <c r="M1920" s="1">
        <v>0.0002286134690248076</v>
      </c>
    </row>
    <row r="1921" spans="1:13">
      <c r="A1921" s="3">
        <v>42251</v>
      </c>
      <c r="B1921" s="1">
        <v>-0.01524985245640076</v>
      </c>
      <c r="C1921" s="1">
        <v>-0.02747297001250015</v>
      </c>
      <c r="D1921" s="1">
        <v>-0.01667689218584401</v>
      </c>
      <c r="E1921" s="1">
        <v>0.0025</v>
      </c>
      <c r="F1921" s="1">
        <v>0.003171851871913489</v>
      </c>
      <c r="G1921" s="1">
        <v>0.00894298009682637</v>
      </c>
      <c r="H1921" s="1">
        <v>0.02489388499283529</v>
      </c>
      <c r="I1921" s="1">
        <v>0.02221143233907141</v>
      </c>
      <c r="J1921" s="1">
        <v>0.0009746060681676827</v>
      </c>
      <c r="K1921" s="1">
        <v>0.0009576243502349424</v>
      </c>
      <c r="L1921" s="1">
        <v>-0.002424733941309931</v>
      </c>
      <c r="M1921" s="1">
        <v>-2.978418123289472E-05</v>
      </c>
    </row>
    <row r="1922" spans="1:13">
      <c r="A1922" s="3">
        <v>42255</v>
      </c>
      <c r="B1922" s="1">
        <v>0.02520313739956648</v>
      </c>
      <c r="C1922" s="1">
        <v>0.01121726239499266</v>
      </c>
      <c r="D1922" s="1">
        <v>0.01763138499914962</v>
      </c>
      <c r="E1922" s="1">
        <v>-0.0054</v>
      </c>
      <c r="F1922" s="1">
        <v>0.0003644663008850468</v>
      </c>
      <c r="G1922" s="1">
        <v>-0.003065644785071653</v>
      </c>
      <c r="H1922" s="1">
        <v>-0.0182356565885412</v>
      </c>
      <c r="I1922" s="1">
        <v>-0.0241134167524053</v>
      </c>
      <c r="J1922" s="1">
        <v>-0.00143406244712696</v>
      </c>
      <c r="K1922" s="1">
        <v>0.0007688205401308323</v>
      </c>
      <c r="L1922" s="1">
        <v>0.001592766186901073</v>
      </c>
      <c r="M1922" s="1">
        <v>0.008806020209816579</v>
      </c>
    </row>
    <row r="1923" spans="1:13">
      <c r="A1923" s="3">
        <v>42256</v>
      </c>
      <c r="B1923" s="1">
        <v>-0.01381310865898355</v>
      </c>
      <c r="C1923" s="1">
        <v>0.01117590526298629</v>
      </c>
      <c r="D1923" s="1">
        <v>0.003008356545960877</v>
      </c>
      <c r="E1923" s="1">
        <v>0.0037</v>
      </c>
      <c r="F1923" s="1">
        <v>-0.003410825999088596</v>
      </c>
      <c r="G1923" s="1">
        <v>-0.002540276756467619</v>
      </c>
      <c r="H1923" s="1">
        <v>-0.01226019924844091</v>
      </c>
      <c r="I1923" s="1">
        <v>-0.006718147619641957</v>
      </c>
      <c r="J1923" s="1">
        <v>0.001396624384109924</v>
      </c>
      <c r="K1923" s="1">
        <v>-0.00221160370089446</v>
      </c>
      <c r="L1923" s="1">
        <v>-0.006982118157648265</v>
      </c>
      <c r="M1923" s="1">
        <v>0.004913998605903247</v>
      </c>
    </row>
    <row r="1924" spans="1:13">
      <c r="A1924" s="3">
        <v>42257</v>
      </c>
      <c r="B1924" s="1">
        <v>0.005362087876136234</v>
      </c>
      <c r="C1924" s="1">
        <v>-0.01493626474174858</v>
      </c>
      <c r="D1924" s="1">
        <v>-0.002055098866918459</v>
      </c>
      <c r="E1924" s="1">
        <v>-0.0007</v>
      </c>
      <c r="F1924" s="1">
        <v>-0.000894682627221588</v>
      </c>
      <c r="G1924" s="1">
        <v>-0.007171101132631974</v>
      </c>
      <c r="H1924" s="1">
        <v>0.008658846887042326</v>
      </c>
      <c r="I1924" s="1">
        <v>0.007279828582277714</v>
      </c>
      <c r="J1924" s="1">
        <v>0.0003429851973146825</v>
      </c>
      <c r="K1924" s="1">
        <v>0.00105580605290001</v>
      </c>
      <c r="L1924" s="1">
        <v>0.003644886316245932</v>
      </c>
      <c r="M1924" s="1">
        <v>0.002313410242620773</v>
      </c>
    </row>
    <row r="1925" spans="1:13">
      <c r="A1925" s="3">
        <v>42258</v>
      </c>
      <c r="B1925" s="1">
        <v>0.004797658338995925</v>
      </c>
      <c r="C1925" s="1">
        <v>-0.01030745757556428</v>
      </c>
      <c r="D1925" s="1">
        <v>0.0008348639171815719</v>
      </c>
      <c r="E1925" s="1">
        <v>-0.0003</v>
      </c>
      <c r="F1925" s="1">
        <v>-0.002154790473470114</v>
      </c>
      <c r="G1925" s="1">
        <v>0.0003375185635210443</v>
      </c>
      <c r="H1925" s="1">
        <v>-0.006002400960384291</v>
      </c>
      <c r="I1925" s="1">
        <v>-0.009051970969067957</v>
      </c>
      <c r="J1925" s="1">
        <v>-5.970365110252729E-05</v>
      </c>
      <c r="K1925" s="1">
        <v>0.0004110428688488543</v>
      </c>
      <c r="L1925" s="1">
        <v>0.003332474590920009</v>
      </c>
      <c r="M1925" s="1">
        <v>-0.0007570370030511864</v>
      </c>
    </row>
    <row r="1926" spans="1:13">
      <c r="A1926" s="3">
        <v>42261</v>
      </c>
      <c r="B1926" s="1">
        <v>-0.004026851900390316</v>
      </c>
      <c r="C1926" s="1">
        <v>-0.003861558899926565</v>
      </c>
      <c r="D1926" s="1">
        <v>-0.003058614169725193</v>
      </c>
      <c r="E1926" s="1">
        <v>0.0014</v>
      </c>
      <c r="F1926" s="1">
        <v>-0.001710212486327078</v>
      </c>
      <c r="G1926" s="1">
        <v>-0.004251299008030229</v>
      </c>
      <c r="H1926" s="1">
        <v>-0.003717485601543502</v>
      </c>
      <c r="I1926" s="1">
        <v>8.60478407880283E-05</v>
      </c>
      <c r="J1926" s="1">
        <v>0.000870807857975775</v>
      </c>
      <c r="K1926" s="1">
        <v>0.002522072088964045</v>
      </c>
      <c r="L1926" s="1">
        <v>-0.001615147599642208</v>
      </c>
      <c r="M1926" s="1">
        <v>1.53052634801476E-05</v>
      </c>
    </row>
    <row r="1927" spans="1:13">
      <c r="A1927" s="3">
        <v>42262</v>
      </c>
      <c r="B1927" s="1">
        <v>0.01284477339909484</v>
      </c>
      <c r="C1927" s="1">
        <v>0.0100703481245199</v>
      </c>
      <c r="D1927" s="1">
        <v>0.007530540525464424</v>
      </c>
      <c r="E1927" s="1">
        <v>-0.0028</v>
      </c>
      <c r="F1927" s="1">
        <v>-0.004534542265533958</v>
      </c>
      <c r="G1927" s="1">
        <v>-0.005421523448088994</v>
      </c>
      <c r="H1927" s="1">
        <v>-0.009069017360820331</v>
      </c>
      <c r="I1927" s="1">
        <v>-0.01286621527136256</v>
      </c>
      <c r="J1927" s="1">
        <v>-0.0008658307812435817</v>
      </c>
      <c r="K1927" s="1">
        <v>-0.001267556463196984</v>
      </c>
      <c r="L1927" s="1">
        <v>-0.0004396990135808743</v>
      </c>
      <c r="M1927" s="1">
        <v>0.001716076402705768</v>
      </c>
    </row>
    <row r="1928" spans="1:13">
      <c r="A1928" s="3">
        <v>42263</v>
      </c>
      <c r="B1928" s="1">
        <v>0.008745522014669493</v>
      </c>
      <c r="C1928" s="1">
        <v>0.01377662457096873</v>
      </c>
      <c r="D1928" s="1">
        <v>0.0129000110729709</v>
      </c>
      <c r="E1928" s="1">
        <v>-0.0017</v>
      </c>
      <c r="F1928" s="1">
        <v>-0.004501582702652773</v>
      </c>
      <c r="G1928" s="1">
        <v>0.0006132461161079128</v>
      </c>
      <c r="H1928" s="1">
        <v>-0.008103185893862275</v>
      </c>
      <c r="I1928" s="1">
        <v>-0.006014169769323674</v>
      </c>
      <c r="J1928" s="1">
        <v>-0.0009435605308532047</v>
      </c>
      <c r="K1928" s="1">
        <v>-0.002424320144399528</v>
      </c>
      <c r="L1928" s="1">
        <v>9.12984296670416E-05</v>
      </c>
      <c r="M1928" s="1">
        <v>-0.003589883645498393</v>
      </c>
    </row>
    <row r="1929" spans="1:13">
      <c r="A1929" s="3">
        <v>42264</v>
      </c>
      <c r="B1929" s="1">
        <v>-0.002395333940190758</v>
      </c>
      <c r="C1929" s="1">
        <v>0.001229510188411442</v>
      </c>
      <c r="D1929" s="1">
        <v>0.0001093194861985225</v>
      </c>
      <c r="E1929" s="1">
        <v>0.0007</v>
      </c>
      <c r="F1929" s="1">
        <v>0.001154245416019384</v>
      </c>
      <c r="G1929" s="1">
        <v>0.003404834865509132</v>
      </c>
      <c r="H1929" s="1">
        <v>-0.002272205391071203</v>
      </c>
      <c r="I1929" s="1">
        <v>-0.001448257337514192</v>
      </c>
      <c r="J1929" s="1">
        <v>0.0007684559236396105</v>
      </c>
      <c r="K1929" s="1">
        <v>0.003925058943766713</v>
      </c>
      <c r="L1929" s="1">
        <v>-0.00048964687331432</v>
      </c>
      <c r="M1929" s="1">
        <v>0.001413909341129616</v>
      </c>
    </row>
    <row r="1930" spans="1:13">
      <c r="A1930" s="3">
        <v>42265</v>
      </c>
      <c r="B1930" s="1">
        <v>-0.01615656558009959</v>
      </c>
      <c r="C1930" s="1">
        <v>-0.03025022731758764</v>
      </c>
      <c r="D1930" s="1">
        <v>-0.01180521396950318</v>
      </c>
      <c r="E1930" s="1">
        <v>0.0056</v>
      </c>
      <c r="F1930" s="1">
        <v>-0.0007257138999529067</v>
      </c>
      <c r="G1930" s="1">
        <v>-0.001425178147268502</v>
      </c>
      <c r="H1930" s="1">
        <v>0.002015676244531583</v>
      </c>
      <c r="I1930" s="1">
        <v>0.002203730442354557</v>
      </c>
      <c r="J1930" s="1">
        <v>0.001433240208121633</v>
      </c>
      <c r="K1930" s="1">
        <v>0.001667691894870815</v>
      </c>
      <c r="L1930" s="1">
        <v>0.0004234614234945866</v>
      </c>
      <c r="M1930" s="1">
        <v>-0.004107499344446208</v>
      </c>
    </row>
    <row r="1931" spans="1:13">
      <c r="A1931" s="3">
        <v>42268</v>
      </c>
      <c r="B1931" s="1">
        <v>0.004575726473178499</v>
      </c>
      <c r="C1931" s="1">
        <v>0.009074361716504109</v>
      </c>
      <c r="D1931" s="1">
        <v>-0.002599413749239554</v>
      </c>
      <c r="E1931" s="1">
        <v>-0.0018</v>
      </c>
      <c r="F1931" s="1">
        <v>-0.008837338918069815</v>
      </c>
      <c r="G1931" s="1">
        <v>-0.001834987087127815</v>
      </c>
      <c r="H1931" s="1">
        <v>0.0001870845010678579</v>
      </c>
      <c r="I1931" s="1">
        <v>-0.001042256586969437</v>
      </c>
      <c r="J1931" s="1">
        <v>0.0006662596474467097</v>
      </c>
      <c r="K1931" s="1">
        <v>0.00241640213251415</v>
      </c>
      <c r="L1931" s="1">
        <v>0.001087254226597167</v>
      </c>
      <c r="M1931" s="1">
        <v>0.0048176129880797</v>
      </c>
    </row>
    <row r="1932" spans="1:13">
      <c r="A1932" s="3">
        <v>42269</v>
      </c>
      <c r="B1932" s="1">
        <v>-0.01229115809123227</v>
      </c>
      <c r="C1932" s="1">
        <v>-0.03412420224198931</v>
      </c>
      <c r="D1932" s="1">
        <v>-0.01646889209271374</v>
      </c>
      <c r="E1932" s="1">
        <v>0.0038</v>
      </c>
      <c r="F1932" s="1">
        <v>0.001770020831292074</v>
      </c>
      <c r="G1932" s="1">
        <v>-0.004289507727922581</v>
      </c>
      <c r="H1932" s="1">
        <v>0.0008667244482964964</v>
      </c>
      <c r="I1932" s="1">
        <v>0.0008300586488603212</v>
      </c>
      <c r="J1932" s="1">
        <v>0.001385842627954492</v>
      </c>
      <c r="K1932" s="1">
        <v>-0.0006886347611186894</v>
      </c>
      <c r="L1932" s="1">
        <v>0.0001989752773217113</v>
      </c>
      <c r="M1932" s="1">
        <v>0.002948754159337375</v>
      </c>
    </row>
    <row r="1933" spans="1:13">
      <c r="A1933" s="3">
        <v>42270</v>
      </c>
      <c r="B1933" s="1">
        <v>-0.001999333094044875</v>
      </c>
      <c r="C1933" s="1">
        <v>0.001282136871962658</v>
      </c>
      <c r="D1933" s="1">
        <v>-0.004284828324970347</v>
      </c>
      <c r="E1933" s="1">
        <v>0.0015</v>
      </c>
      <c r="F1933" s="1">
        <v>-0.004035576005119945</v>
      </c>
      <c r="G1933" s="1">
        <v>-0.00341903719912473</v>
      </c>
      <c r="H1933" s="1">
        <v>-0.00125177635669238</v>
      </c>
      <c r="I1933" s="1">
        <v>-0.001215917634957209</v>
      </c>
      <c r="J1933" s="1">
        <v>0.001159449865711704</v>
      </c>
      <c r="K1933" s="1">
        <v>-0.0004151975419069975</v>
      </c>
      <c r="L1933" s="1">
        <v>1.657797450316245E-05</v>
      </c>
      <c r="M1933" s="1">
        <v>-0.0004678707557892459</v>
      </c>
    </row>
    <row r="1934" spans="1:13">
      <c r="A1934" s="3">
        <v>42271</v>
      </c>
      <c r="B1934" s="1">
        <v>-0.003362023152587046</v>
      </c>
      <c r="C1934" s="1">
        <v>-0.01969124510625209</v>
      </c>
      <c r="D1934" s="1">
        <v>-0.005945303210463826</v>
      </c>
      <c r="E1934" s="1">
        <v>0.0013</v>
      </c>
      <c r="F1934" s="1">
        <v>-0.000838992440528763</v>
      </c>
      <c r="G1934" s="1">
        <v>-0.001646768217373418</v>
      </c>
      <c r="H1934" s="1">
        <v>0.001761908864291284</v>
      </c>
      <c r="I1934" s="1">
        <v>0.001181374735945706</v>
      </c>
      <c r="J1934" s="1">
        <v>0.0005479987087959604</v>
      </c>
      <c r="K1934" s="1">
        <v>0.0001874752861203977</v>
      </c>
      <c r="L1934" s="1">
        <v>0.0001989323961406608</v>
      </c>
      <c r="M1934" s="1">
        <v>-0.0003739630158210439</v>
      </c>
    </row>
    <row r="1935" spans="1:13">
      <c r="A1935" s="3">
        <v>42272</v>
      </c>
      <c r="B1935" s="1">
        <v>-0.0004624975984095503</v>
      </c>
      <c r="C1935" s="1">
        <v>0.03107189943705402</v>
      </c>
      <c r="D1935" s="1">
        <v>0.004556846662109981</v>
      </c>
      <c r="E1935" s="1">
        <v>-0.0002</v>
      </c>
      <c r="F1935" s="1">
        <v>0.002660108626443947</v>
      </c>
      <c r="G1935" s="1">
        <v>0.002405498281786933</v>
      </c>
      <c r="H1935" s="1">
        <v>-0.003045090081217894</v>
      </c>
      <c r="I1935" s="1">
        <v>-0.001240871063809434</v>
      </c>
      <c r="J1935" s="1">
        <v>8.757393775638E-05</v>
      </c>
      <c r="K1935" s="1">
        <v>0.001288694967376491</v>
      </c>
      <c r="L1935" s="1">
        <v>0.00131766499817676</v>
      </c>
      <c r="M1935" s="1">
        <v>-1.272458899470585E-06</v>
      </c>
    </row>
    <row r="1936" spans="1:13">
      <c r="A1936" s="3">
        <v>42275</v>
      </c>
      <c r="B1936" s="1">
        <v>-0.02537670880842979</v>
      </c>
      <c r="C1936" s="1">
        <v>-0.02318221873419612</v>
      </c>
      <c r="D1936" s="1">
        <v>-0.01984577001587662</v>
      </c>
      <c r="E1936" s="1">
        <v>0.0068</v>
      </c>
      <c r="F1936" s="1">
        <v>0.001693051562956072</v>
      </c>
      <c r="G1936" s="1">
        <v>-0.02029482344874878</v>
      </c>
      <c r="H1936" s="1">
        <v>0.003001521166474896</v>
      </c>
      <c r="I1936" s="1">
        <v>0.00325798492662388</v>
      </c>
      <c r="J1936" s="1">
        <v>0.0028098088949704</v>
      </c>
      <c r="K1936" s="1">
        <v>-0.003239467071344704</v>
      </c>
      <c r="L1936" s="1">
        <v>0.002929808734802641</v>
      </c>
      <c r="M1936" s="1">
        <v>-0.001836160528529196</v>
      </c>
    </row>
    <row r="1937" spans="1:13">
      <c r="A1937" s="3">
        <v>42276</v>
      </c>
      <c r="B1937" s="1">
        <v>0.00128936773247923</v>
      </c>
      <c r="C1937" s="1">
        <v>-0.003151389641624647</v>
      </c>
      <c r="D1937" s="1">
        <v>-0.006189980330903788</v>
      </c>
      <c r="E1937" s="1">
        <v>0.0004</v>
      </c>
      <c r="F1937" s="1">
        <v>-0.004371731173634319</v>
      </c>
      <c r="G1937" s="1">
        <v>0.0009097907481281364</v>
      </c>
      <c r="H1937" s="1">
        <v>-0.001168902748031053</v>
      </c>
      <c r="I1937" s="1">
        <v>0.001300066844796666</v>
      </c>
      <c r="J1937" s="1">
        <v>0.0006306471573700456</v>
      </c>
      <c r="K1937" s="1">
        <v>-0.002851203707370353</v>
      </c>
      <c r="L1937" s="1">
        <v>0.00318531783035314</v>
      </c>
      <c r="M1937" s="1">
        <v>0.0004850618788529992</v>
      </c>
    </row>
    <row r="1938" spans="1:13">
      <c r="A1938" s="3">
        <v>42277</v>
      </c>
      <c r="B1938" s="1">
        <v>0.01913891168599458</v>
      </c>
      <c r="C1938" s="1">
        <v>0.02337142589147523</v>
      </c>
      <c r="D1938" s="1">
        <v>0.02031550148437056</v>
      </c>
      <c r="E1938" s="1">
        <v>-0.0071</v>
      </c>
      <c r="F1938" s="1">
        <v>0.005372742705558986</v>
      </c>
      <c r="G1938" s="1">
        <v>0.0157320654453923</v>
      </c>
      <c r="H1938" s="1">
        <v>-0.002257215126118983</v>
      </c>
      <c r="I1938" s="1">
        <v>-0.004667543286958398</v>
      </c>
      <c r="J1938" s="1">
        <v>-0.003384403799011282</v>
      </c>
      <c r="K1938" s="1">
        <v>0.001316845588198445</v>
      </c>
      <c r="L1938" s="1">
        <v>-0.004228121118395656</v>
      </c>
      <c r="M1938" s="1">
        <v>-0.0003548600214190456</v>
      </c>
    </row>
    <row r="1939" spans="1:13">
      <c r="A1939" s="3">
        <v>42278</v>
      </c>
      <c r="B1939" s="1">
        <v>0.002044719986801891</v>
      </c>
      <c r="C1939" s="1">
        <v>-0.01019930137586189</v>
      </c>
      <c r="D1939" s="1">
        <v>0.004221816522136157</v>
      </c>
      <c r="E1939" s="1">
        <v>0</v>
      </c>
      <c r="F1939" s="1">
        <v>-0.003023218745018985</v>
      </c>
      <c r="G1939" s="1">
        <v>0.0003441866868587606</v>
      </c>
      <c r="H1939" s="1">
        <v>-0.0006541988430422974</v>
      </c>
      <c r="I1939" s="1">
        <v>-0.0004240443297234275</v>
      </c>
      <c r="J1939" s="1">
        <v>0.0004816960748232901</v>
      </c>
      <c r="K1939" s="1">
        <v>0.0008246187921501225</v>
      </c>
      <c r="L1939" s="1">
        <v>0.001734777328938675</v>
      </c>
      <c r="M1939" s="1">
        <v>-0.003386069253497048</v>
      </c>
    </row>
    <row r="1940" spans="1:13">
      <c r="A1940" s="3">
        <v>42279</v>
      </c>
      <c r="B1940" s="1">
        <v>0.01441437261126643</v>
      </c>
      <c r="C1940" s="1">
        <v>0.006235113152899263</v>
      </c>
      <c r="D1940" s="1">
        <v>0.01170321554368825</v>
      </c>
      <c r="E1940" s="1">
        <v>-0.005</v>
      </c>
      <c r="F1940" s="1">
        <v>0.001284367488981752</v>
      </c>
      <c r="G1940" s="1">
        <v>0.007156619873383008</v>
      </c>
      <c r="H1940" s="1">
        <v>-0.0007688386358128962</v>
      </c>
      <c r="I1940" s="1">
        <v>-0.00290302456156577</v>
      </c>
      <c r="J1940" s="1">
        <v>-0.002742829889128107</v>
      </c>
      <c r="K1940" s="1">
        <v>0.001998496370448688</v>
      </c>
      <c r="L1940" s="1">
        <v>0.0004700526953811401</v>
      </c>
      <c r="M1940" s="1">
        <v>-0.001905659617218003</v>
      </c>
    </row>
    <row r="1941" spans="1:13">
      <c r="A1941" s="3">
        <v>42282</v>
      </c>
      <c r="B1941" s="1">
        <v>0.01834315319927771</v>
      </c>
      <c r="C1941" s="1">
        <v>0.03330350980342045</v>
      </c>
      <c r="D1941" s="1">
        <v>0.01920485175202158</v>
      </c>
      <c r="E1941" s="1">
        <v>-0.0049</v>
      </c>
      <c r="F1941" s="1">
        <v>0.002027868555795731</v>
      </c>
      <c r="G1941" s="1">
        <v>0.008677234216998952</v>
      </c>
      <c r="H1941" s="1">
        <v>-0.005489159676281719</v>
      </c>
      <c r="I1941" s="1">
        <v>-0.003289662728464204</v>
      </c>
      <c r="J1941" s="1">
        <v>-0.003015759702958754</v>
      </c>
      <c r="K1941" s="1">
        <v>-0.0004386781191549893</v>
      </c>
      <c r="L1941" s="1">
        <v>-0.003041543026706228</v>
      </c>
      <c r="M1941" s="1">
        <v>-0.003796171536978532</v>
      </c>
    </row>
    <row r="1942" spans="1:13">
      <c r="A1942" s="3">
        <v>42283</v>
      </c>
      <c r="B1942" s="1">
        <v>-0.003591562520463554</v>
      </c>
      <c r="C1942" s="1">
        <v>0.00931180699523515</v>
      </c>
      <c r="D1942" s="1">
        <v>0.002809917355371949</v>
      </c>
      <c r="E1942" s="1">
        <v>0.0016</v>
      </c>
      <c r="F1942" s="1">
        <v>0.0006002241545073339</v>
      </c>
      <c r="G1942" s="1">
        <v>0.001354738196843508</v>
      </c>
      <c r="H1942" s="1">
        <v>-0.0003307749665020232</v>
      </c>
      <c r="I1942" s="1">
        <v>2.231966408916541E-05</v>
      </c>
      <c r="J1942" s="1">
        <v>0.0007506037560691681</v>
      </c>
      <c r="K1942" s="1">
        <v>-0.0004712046320634045</v>
      </c>
      <c r="L1942" s="1">
        <v>0.003001215368207077</v>
      </c>
      <c r="M1942" s="1">
        <v>0.001792446641429635</v>
      </c>
    </row>
    <row r="1943" spans="1:13">
      <c r="A1943" s="3">
        <v>42284</v>
      </c>
      <c r="B1943" s="1">
        <v>0.008425908248927971</v>
      </c>
      <c r="C1943" s="1">
        <v>0.001959236763713568</v>
      </c>
      <c r="D1943" s="1">
        <v>0.009614856326575438</v>
      </c>
      <c r="E1943" s="1">
        <v>-0.003</v>
      </c>
      <c r="F1943" s="1">
        <v>-0.0003089565549752038</v>
      </c>
      <c r="G1943" s="1">
        <v>0.002435229655685545</v>
      </c>
      <c r="H1943" s="1">
        <v>-0.0003467743443068549</v>
      </c>
      <c r="I1943" s="1">
        <v>-0.0002548104777324589</v>
      </c>
      <c r="J1943" s="1">
        <v>-0.00160932726170282</v>
      </c>
      <c r="K1943" s="1">
        <v>-0.001349471017530801</v>
      </c>
      <c r="L1943" s="1">
        <v>-0.0004616120151014202</v>
      </c>
      <c r="M1943" s="1">
        <v>0.0008878788170605389</v>
      </c>
    </row>
    <row r="1944" spans="1:13">
      <c r="A1944" s="3">
        <v>42285</v>
      </c>
      <c r="B1944" s="1">
        <v>0.008823275954930265</v>
      </c>
      <c r="C1944" s="1">
        <v>-0.0004468566731684609</v>
      </c>
      <c r="D1944" s="1">
        <v>0.005278624292555545</v>
      </c>
      <c r="E1944" s="1">
        <v>-0.0029</v>
      </c>
      <c r="F1944" s="1">
        <v>0.00109177146292061</v>
      </c>
      <c r="G1944" s="1">
        <v>0.001552061542614114</v>
      </c>
      <c r="H1944" s="1">
        <v>-7.667213033502041E-05</v>
      </c>
      <c r="I1944" s="1">
        <v>-0.0004539387089722569</v>
      </c>
      <c r="J1944" s="1">
        <v>-0.001287176566476589</v>
      </c>
      <c r="K1944" s="1">
        <v>0.0004981631157108257</v>
      </c>
      <c r="L1944" s="1">
        <v>0.0003546157779281689</v>
      </c>
      <c r="M1944" s="1">
        <v>-0.002159037554168353</v>
      </c>
    </row>
    <row r="1945" spans="1:13">
      <c r="A1945" s="3">
        <v>42286</v>
      </c>
      <c r="B1945" s="1">
        <v>0.0007565152675139686</v>
      </c>
      <c r="C1945" s="1">
        <v>0.00786101439391218</v>
      </c>
      <c r="D1945" s="1">
        <v>0.006820765441455157</v>
      </c>
      <c r="E1945" s="1">
        <v>0.0001</v>
      </c>
      <c r="F1945" s="1">
        <v>-0.0005866645732042208</v>
      </c>
      <c r="G1945" s="1">
        <v>0.0008085163724564914</v>
      </c>
      <c r="H1945" s="1">
        <v>-0.0003731039725755059</v>
      </c>
      <c r="I1945" s="1">
        <v>-0.0001917086921279232</v>
      </c>
      <c r="J1945" s="1">
        <v>1.27805531275893E-05</v>
      </c>
      <c r="K1945" s="1">
        <v>0.000646477398169365</v>
      </c>
      <c r="L1945" s="1">
        <v>-0.002126940420936307</v>
      </c>
      <c r="M1945" s="1">
        <v>-0.0003574041147755835</v>
      </c>
    </row>
    <row r="1946" spans="1:13">
      <c r="A1946" s="3">
        <v>42289</v>
      </c>
      <c r="B1946" s="1">
        <v>0.001272353544638172</v>
      </c>
      <c r="C1946" s="1">
        <v>-0.0009178975451502591</v>
      </c>
      <c r="D1946" s="1">
        <v>0.0009677939674175295</v>
      </c>
      <c r="E1946" s="1">
        <v>0.0005</v>
      </c>
      <c r="F1946" s="1">
        <v>-0.004249180522767015</v>
      </c>
      <c r="G1946" s="1">
        <v>-0.001817692204119981</v>
      </c>
      <c r="H1946" s="1">
        <v>-0.0003189873228265361</v>
      </c>
      <c r="I1946" s="1">
        <v>-0.0004588859589274019</v>
      </c>
      <c r="J1946" s="1">
        <v>0.0001263502631061453</v>
      </c>
      <c r="K1946" s="1">
        <v>0</v>
      </c>
      <c r="L1946" s="1">
        <v>-0.000710491313004602</v>
      </c>
      <c r="M1946" s="1">
        <v>-0.0001620468315344237</v>
      </c>
    </row>
    <row r="1947" spans="1:13">
      <c r="A1947" s="3">
        <v>42290</v>
      </c>
      <c r="B1947" s="1">
        <v>-0.00672691255200164</v>
      </c>
      <c r="C1947" s="1">
        <v>-0.007755015401467058</v>
      </c>
      <c r="D1947" s="1">
        <v>-0.008325723800827078</v>
      </c>
      <c r="E1947" s="1">
        <v>0.0025</v>
      </c>
      <c r="F1947" s="1">
        <v>0.001947634535493847</v>
      </c>
      <c r="G1947" s="1">
        <v>0.001955891279422639</v>
      </c>
      <c r="H1947" s="1">
        <v>-0.0001085464415014892</v>
      </c>
      <c r="I1947" s="1">
        <v>4.842398551763161E-05</v>
      </c>
      <c r="J1947" s="1">
        <v>0.0006972802863780547</v>
      </c>
      <c r="K1947" s="1">
        <v>-0.001161708108129655</v>
      </c>
      <c r="L1947" s="1">
        <v>-0.001132633911224534</v>
      </c>
      <c r="M1947" s="1">
        <v>-0.00237835835390332</v>
      </c>
    </row>
    <row r="1948" spans="1:13">
      <c r="A1948" s="3">
        <v>42291</v>
      </c>
      <c r="B1948" s="1">
        <v>-0.00465847046930945</v>
      </c>
      <c r="C1948" s="1">
        <v>-0.009223287494509069</v>
      </c>
      <c r="D1948" s="1">
        <v>-0.004929043440580649</v>
      </c>
      <c r="E1948" s="1">
        <v>0.0012</v>
      </c>
      <c r="F1948" s="1">
        <v>-0.0007798801559335544</v>
      </c>
      <c r="G1948" s="1">
        <v>-0.001548196015078052</v>
      </c>
      <c r="H1948" s="1">
        <v>0.0002058862890026436</v>
      </c>
      <c r="I1948" s="1">
        <v>0.0001573703324331266</v>
      </c>
      <c r="J1948" s="1">
        <v>0.0008376192860264364</v>
      </c>
      <c r="K1948" s="1">
        <v>-0.0005963691928453363</v>
      </c>
      <c r="L1948" s="1">
        <v>0.00168018539976833</v>
      </c>
      <c r="M1948" s="1">
        <v>-0.002302154006431301</v>
      </c>
    </row>
    <row r="1949" spans="1:13">
      <c r="A1949" s="3">
        <v>42292</v>
      </c>
      <c r="B1949" s="1">
        <v>0.0149063298615939</v>
      </c>
      <c r="C1949" s="1">
        <v>0.01480431504083479</v>
      </c>
      <c r="D1949" s="1">
        <v>0.01420717435087893</v>
      </c>
      <c r="E1949" s="1">
        <v>-0.0059</v>
      </c>
      <c r="F1949" s="1">
        <v>0.001096730571630955</v>
      </c>
      <c r="G1949" s="1">
        <v>0.002629272567922891</v>
      </c>
      <c r="H1949" s="1">
        <v>-0.0004509852905814071</v>
      </c>
      <c r="I1949" s="1">
        <v>-0.000817452137618635</v>
      </c>
      <c r="J1949" s="1">
        <v>-0.002312573261596729</v>
      </c>
      <c r="K1949" s="1">
        <v>0.002092103085752806</v>
      </c>
      <c r="L1949" s="1">
        <v>-0.0006279798054915631</v>
      </c>
      <c r="M1949" s="1">
        <v>0.000817402598241701</v>
      </c>
    </row>
    <row r="1950" spans="1:13">
      <c r="A1950" s="3">
        <v>42293</v>
      </c>
      <c r="B1950" s="1">
        <v>0.004569582790267646</v>
      </c>
      <c r="C1950" s="1">
        <v>0.0080624073204838</v>
      </c>
      <c r="D1950" s="1">
        <v>0.004240017174753197</v>
      </c>
      <c r="E1950" s="1">
        <v>-0.001</v>
      </c>
      <c r="F1950" s="1">
        <v>-0.0009210953163473201</v>
      </c>
      <c r="G1950" s="1">
        <v>0.00107584722969345</v>
      </c>
      <c r="H1950" s="1">
        <v>-0.0001497722058357853</v>
      </c>
      <c r="I1950" s="1">
        <v>-0.0001500198939425879</v>
      </c>
      <c r="J1950" s="1">
        <v>-0.0005936840199762816</v>
      </c>
      <c r="K1950" s="1">
        <v>0.0009930319647382113</v>
      </c>
      <c r="L1950" s="1">
        <v>-0.001223676486394876</v>
      </c>
      <c r="M1950" s="1">
        <v>-0.001065952158052719</v>
      </c>
    </row>
    <row r="1951" spans="1:13">
      <c r="A1951" s="3">
        <v>42296</v>
      </c>
      <c r="B1951" s="1">
        <v>0.0002870253443907345</v>
      </c>
      <c r="C1951" s="1">
        <v>0.002179933973618597</v>
      </c>
      <c r="D1951" s="1">
        <v>-0.001710223932446242</v>
      </c>
      <c r="E1951" s="1">
        <v>0.0002</v>
      </c>
      <c r="F1951" s="1">
        <v>-0.003928377899307889</v>
      </c>
      <c r="G1951" s="1">
        <v>-0.001209027404621255</v>
      </c>
      <c r="H1951" s="1">
        <v>-0.0002340541264210794</v>
      </c>
      <c r="I1951" s="1">
        <v>-0.0002441683829902397</v>
      </c>
      <c r="J1951" s="1">
        <v>9.23967765018574E-05</v>
      </c>
      <c r="K1951" s="1">
        <v>-0.0007315119573940709</v>
      </c>
      <c r="L1951" s="1">
        <v>0.0002400682124852338</v>
      </c>
      <c r="M1951" s="1">
        <v>-0.001940926797393216</v>
      </c>
    </row>
    <row r="1952" spans="1:13">
      <c r="A1952" s="3">
        <v>42297</v>
      </c>
      <c r="B1952" s="1">
        <v>-0.00139719567397778</v>
      </c>
      <c r="C1952" s="1">
        <v>-0.004720150993386074</v>
      </c>
      <c r="D1952" s="1">
        <v>-0.001552545639488145</v>
      </c>
      <c r="E1952" s="1">
        <v>0.0008</v>
      </c>
      <c r="F1952" s="1">
        <v>-5.985278352849122E-05</v>
      </c>
      <c r="G1952" s="1">
        <v>0.001412239408204563</v>
      </c>
      <c r="H1952" s="1">
        <v>-5.150396252762146E-05</v>
      </c>
      <c r="I1952" s="1">
        <v>2.143986397817876E-05</v>
      </c>
      <c r="J1952" s="1">
        <v>0.0002561253638584393</v>
      </c>
      <c r="K1952" s="1">
        <v>-0.001223893151832689</v>
      </c>
      <c r="L1952" s="1">
        <v>0.0005793359155163991</v>
      </c>
      <c r="M1952" s="1">
        <v>-0.002576097852863168</v>
      </c>
    </row>
    <row r="1953" spans="1:13">
      <c r="A1953" s="3">
        <v>42298</v>
      </c>
      <c r="B1953" s="1">
        <v>-0.005695823397988464</v>
      </c>
      <c r="C1953" s="1">
        <v>0.005072058771269594</v>
      </c>
      <c r="D1953" s="1">
        <v>-0.003109919571045672</v>
      </c>
      <c r="E1953" s="1">
        <v>0.0013</v>
      </c>
      <c r="F1953" s="1">
        <v>0.001668496204999537</v>
      </c>
      <c r="G1953" s="1">
        <v>0.001880330400913399</v>
      </c>
      <c r="H1953" s="1">
        <v>5.993497055700736E-05</v>
      </c>
      <c r="I1953" s="1">
        <v>7.0843249057706E-05</v>
      </c>
      <c r="J1953" s="1">
        <v>0.0008280728662359849</v>
      </c>
      <c r="K1953" s="1">
        <v>0.002371508297612124</v>
      </c>
      <c r="L1953" s="1">
        <v>-8.27143542492248E-06</v>
      </c>
      <c r="M1953" s="1">
        <v>-0.0001876357762343739</v>
      </c>
    </row>
    <row r="1954" spans="1:13">
      <c r="A1954" s="3">
        <v>42299</v>
      </c>
      <c r="B1954" s="1">
        <v>0.01665341018103406</v>
      </c>
      <c r="C1954" s="1">
        <v>0.02471641771854882</v>
      </c>
      <c r="D1954" s="1">
        <v>0.008928571428571619</v>
      </c>
      <c r="E1954" s="1">
        <v>-0.0058</v>
      </c>
      <c r="F1954" s="1">
        <v>0.002348650246389417</v>
      </c>
      <c r="G1954" s="1">
        <v>0.0003351431061062726</v>
      </c>
      <c r="H1954" s="1">
        <v>-4.213925055807088E-05</v>
      </c>
      <c r="I1954" s="1">
        <v>-0.0002218355117642457</v>
      </c>
      <c r="J1954" s="1">
        <v>-0.002407597259628913</v>
      </c>
      <c r="K1954" s="1">
        <v>-0.0003619989586193251</v>
      </c>
      <c r="L1954" s="1">
        <v>0.002216763029686541</v>
      </c>
      <c r="M1954" s="1">
        <v>0.006652254746809749</v>
      </c>
    </row>
    <row r="1955" spans="1:13">
      <c r="A1955" s="3">
        <v>42300</v>
      </c>
      <c r="B1955" s="1">
        <v>0.01103627779780147</v>
      </c>
      <c r="C1955" s="1">
        <v>0.02168297529630792</v>
      </c>
      <c r="D1955" s="1">
        <v>0.01039556455912138</v>
      </c>
      <c r="E1955" s="1">
        <v>-0.0011</v>
      </c>
      <c r="F1955" s="1">
        <v>0.002199428318970353</v>
      </c>
      <c r="G1955" s="1">
        <v>0.001809166443312638</v>
      </c>
      <c r="H1955" s="1">
        <v>-0.000132041882561329</v>
      </c>
      <c r="I1955" s="1">
        <v>1.86457759392411E-05</v>
      </c>
      <c r="J1955" s="1">
        <v>-0.000667217906557882</v>
      </c>
      <c r="K1955" s="1">
        <v>6.136134373235791E-05</v>
      </c>
      <c r="L1955" s="1">
        <v>-0.0001650641686956611</v>
      </c>
      <c r="M1955" s="1">
        <v>0.001814636172865702</v>
      </c>
    </row>
    <row r="1956" spans="1:13">
      <c r="A1956" s="3">
        <v>42303</v>
      </c>
      <c r="B1956" s="1">
        <v>-0.001905684043747247</v>
      </c>
      <c r="C1956" s="1">
        <v>-0.003271304929830521</v>
      </c>
      <c r="D1956" s="1">
        <v>-0.0009497177227879572</v>
      </c>
      <c r="E1956" s="1">
        <v>0.0001</v>
      </c>
      <c r="F1956" s="1">
        <v>0.00156468922382702</v>
      </c>
      <c r="G1956" s="1">
        <v>-0.0001337703163666326</v>
      </c>
      <c r="H1956" s="1">
        <v>4.214659146462019E-05</v>
      </c>
      <c r="I1956" s="1">
        <v>2.144224252309535E-05</v>
      </c>
      <c r="J1956" s="1">
        <v>3.039534867488314E-05</v>
      </c>
      <c r="K1956" s="1">
        <v>0.001431160403668752</v>
      </c>
      <c r="L1956" s="1">
        <v>8.254570968757591E-06</v>
      </c>
      <c r="M1956" s="1">
        <v>0.000640701204003058</v>
      </c>
    </row>
    <row r="1957" spans="1:13">
      <c r="A1957" s="3">
        <v>42304</v>
      </c>
      <c r="B1957" s="1">
        <v>-0.002553890831672012</v>
      </c>
      <c r="C1957" s="1">
        <v>-0.009836883616129</v>
      </c>
      <c r="D1957" s="1">
        <v>-0.005175600739371511</v>
      </c>
      <c r="E1957" s="1">
        <v>0.0002</v>
      </c>
      <c r="F1957" s="1">
        <v>-0.0003828719425925664</v>
      </c>
      <c r="G1957" s="1">
        <v>-0.001672352665730181</v>
      </c>
      <c r="H1957" s="1">
        <v>6.836825577605232E-05</v>
      </c>
      <c r="I1957" s="1">
        <v>2.330628561209025E-05</v>
      </c>
      <c r="J1957" s="1">
        <v>0.0001380081297761571</v>
      </c>
      <c r="K1957" s="1">
        <v>-0.001352701176031479</v>
      </c>
      <c r="L1957" s="1">
        <v>0.001007049345417954</v>
      </c>
      <c r="M1957" s="1">
        <v>-0.000883537186104677</v>
      </c>
    </row>
    <row r="1958" spans="1:13">
      <c r="A1958" s="3">
        <v>42305</v>
      </c>
      <c r="B1958" s="1">
        <v>0.01193697067285804</v>
      </c>
      <c r="C1958" s="1">
        <v>0.01185246942000662</v>
      </c>
      <c r="D1958" s="1">
        <v>0.009290226681531122</v>
      </c>
      <c r="E1958" s="1">
        <v>-0.0017</v>
      </c>
      <c r="F1958" s="1">
        <v>0.001451438866095112</v>
      </c>
      <c r="G1958" s="1">
        <v>0.0004020369874029317</v>
      </c>
      <c r="H1958" s="1">
        <v>-0.0001685677361352722</v>
      </c>
      <c r="I1958" s="1">
        <v>-0.0002153450601614093</v>
      </c>
      <c r="J1958" s="1">
        <v>-0.001192439556139124</v>
      </c>
      <c r="K1958" s="1">
        <v>0.001197825241159967</v>
      </c>
      <c r="L1958" s="1">
        <v>-0.003867467097668054</v>
      </c>
      <c r="M1958" s="1">
        <v>-0.003233913518415399</v>
      </c>
    </row>
    <row r="1959" spans="1:13">
      <c r="A1959" s="3">
        <v>42306</v>
      </c>
      <c r="B1959" s="1">
        <v>-0.0003379289095226667</v>
      </c>
      <c r="C1959" s="1">
        <v>-0.002070638439165884</v>
      </c>
      <c r="D1959" s="1">
        <v>-0.005470229328844889</v>
      </c>
      <c r="E1959" s="1">
        <v>0</v>
      </c>
      <c r="F1959" s="1">
        <v>0.0005382034387810819</v>
      </c>
      <c r="G1959" s="1">
        <v>-0.0001339584728734522</v>
      </c>
      <c r="H1959" s="1">
        <v>-6.275523584720055E-05</v>
      </c>
      <c r="I1959" s="1">
        <v>-8.391874427693402E-06</v>
      </c>
      <c r="J1959" s="1">
        <v>-6.691614217868569E-05</v>
      </c>
      <c r="K1959" s="1">
        <v>-0.001128573254405185</v>
      </c>
      <c r="L1959" s="1">
        <v>0.0008029867796919277</v>
      </c>
      <c r="M1959" s="1">
        <v>0.000682998758712694</v>
      </c>
    </row>
    <row r="1960" spans="1:13">
      <c r="A1960" s="3">
        <v>42307</v>
      </c>
      <c r="B1960" s="1">
        <v>-0.004808695857827616</v>
      </c>
      <c r="C1960" s="1">
        <v>0.001418719393940115</v>
      </c>
      <c r="D1960" s="1">
        <v>-0.0002115506663846745</v>
      </c>
      <c r="E1960" s="1">
        <v>0.0004</v>
      </c>
      <c r="F1960" s="1">
        <v>-0.0005601505311900734</v>
      </c>
      <c r="G1960" s="1">
        <v>0.000200964630225009</v>
      </c>
      <c r="H1960" s="1">
        <v>-1.873408188479697E-05</v>
      </c>
      <c r="I1960" s="1">
        <v>1.491901307004717E-05</v>
      </c>
      <c r="J1960" s="1">
        <v>0.0003384720863774948</v>
      </c>
      <c r="K1960" s="1">
        <v>0.0008024698871844649</v>
      </c>
      <c r="L1960" s="1">
        <v>0.001521969295923631</v>
      </c>
      <c r="M1960" s="1">
        <v>-0.0003816241821877897</v>
      </c>
    </row>
    <row r="1961" spans="1:13">
      <c r="A1961" s="3">
        <v>42310</v>
      </c>
      <c r="B1961" s="1">
        <v>0.01187524700813425</v>
      </c>
      <c r="C1961" s="1">
        <v>0.004757744217025683</v>
      </c>
      <c r="D1961" s="1">
        <v>0.005236986881083316</v>
      </c>
      <c r="E1961" s="1">
        <v>-0.0012</v>
      </c>
      <c r="F1961" s="1">
        <v>-0.00108066874324575</v>
      </c>
      <c r="G1961" s="1">
        <v>-0.0004688232536332881</v>
      </c>
      <c r="H1961" s="1">
        <v>-6.650723664314295E-05</v>
      </c>
      <c r="I1961" s="1">
        <v>-0.0001780930615502552</v>
      </c>
      <c r="J1961" s="1">
        <v>-0.00121565536626822</v>
      </c>
      <c r="K1961" s="1">
        <v>0.0007167411501831644</v>
      </c>
      <c r="L1961" s="1">
        <v>-0.001362735381565838</v>
      </c>
      <c r="M1961" s="1">
        <v>0.0007926085218012968</v>
      </c>
    </row>
    <row r="1962" spans="1:13">
      <c r="A1962" s="3">
        <v>42311</v>
      </c>
      <c r="B1962" s="1">
        <v>0.002743979722783729</v>
      </c>
      <c r="C1962" s="1">
        <v>0.002438796615385153</v>
      </c>
      <c r="D1962" s="1">
        <v>0.002368047150449915</v>
      </c>
      <c r="E1962" s="1">
        <v>-0.0003</v>
      </c>
      <c r="F1962" s="1">
        <v>0.001734122438589836</v>
      </c>
      <c r="G1962" s="1">
        <v>0.0006030554811042865</v>
      </c>
      <c r="H1962" s="1">
        <v>-0.0001461382955402213</v>
      </c>
      <c r="I1962" s="1">
        <v>0</v>
      </c>
      <c r="J1962" s="1">
        <v>-0.0004006034909174172</v>
      </c>
      <c r="K1962" s="1">
        <v>-0.0006033995289763672</v>
      </c>
      <c r="L1962" s="1">
        <v>-0.0003473514452301263</v>
      </c>
      <c r="M1962" s="1">
        <v>0.0006506248063615772</v>
      </c>
    </row>
    <row r="1963" spans="1:13">
      <c r="A1963" s="3">
        <v>42312</v>
      </c>
      <c r="B1963" s="1">
        <v>-0.003190130884214382</v>
      </c>
      <c r="C1963" s="1">
        <v>-0.001024765418825124</v>
      </c>
      <c r="D1963" s="1">
        <v>-0.0008924821503569769</v>
      </c>
      <c r="E1963" s="1">
        <v>0.0004</v>
      </c>
      <c r="F1963" s="1">
        <v>0.002454273538208929</v>
      </c>
      <c r="G1963" s="1">
        <v>0.000669657804861723</v>
      </c>
      <c r="H1963" s="1">
        <v>7.401674839724315E-05</v>
      </c>
      <c r="I1963" s="1">
        <v>0.0001053827258128415</v>
      </c>
      <c r="J1963" s="1">
        <v>0.0003404926378862694</v>
      </c>
      <c r="K1963" s="1">
        <v>1.461663651070033E-05</v>
      </c>
      <c r="L1963" s="1">
        <v>-0.0005294813564651335</v>
      </c>
      <c r="M1963" s="1">
        <v>0.0004553992548481656</v>
      </c>
    </row>
    <row r="1964" spans="1:13">
      <c r="A1964" s="3">
        <v>42313</v>
      </c>
      <c r="B1964" s="1">
        <v>-0.0009265689036018765</v>
      </c>
      <c r="C1964" s="1">
        <v>0.002421599937625585</v>
      </c>
      <c r="D1964" s="1">
        <v>-0.001891650465030814</v>
      </c>
      <c r="E1964" s="1">
        <v>0.0001</v>
      </c>
      <c r="F1964" s="1">
        <v>-0.001589576602277321</v>
      </c>
      <c r="G1964" s="1">
        <v>-0.001405340293113899</v>
      </c>
      <c r="H1964" s="1">
        <v>0.0001142958858166843</v>
      </c>
      <c r="I1964" s="1">
        <v>-8.951925363331892E-05</v>
      </c>
      <c r="J1964" s="1">
        <v>1.829429093413992E-05</v>
      </c>
      <c r="K1964" s="1">
        <v>0.002051003840027876</v>
      </c>
      <c r="L1964" s="1">
        <v>0.004113931909046631</v>
      </c>
      <c r="M1964" s="1">
        <v>-0.0001566737202078894</v>
      </c>
    </row>
    <row r="1965" spans="1:13">
      <c r="A1965" s="3">
        <v>42314</v>
      </c>
      <c r="B1965" s="1">
        <v>-0.0002326239495814564</v>
      </c>
      <c r="C1965" s="1">
        <v>0.006011923190132107</v>
      </c>
      <c r="D1965" s="1">
        <v>-0.0045801526717556</v>
      </c>
      <c r="E1965" s="1">
        <v>0.0001</v>
      </c>
      <c r="F1965" s="1">
        <v>-0.002647870278687625</v>
      </c>
      <c r="G1965" s="1">
        <v>-0.0003350757271144422</v>
      </c>
      <c r="H1965" s="1">
        <v>-0.0002304391364340574</v>
      </c>
      <c r="I1965" s="1">
        <v>-0.0002042340802332898</v>
      </c>
      <c r="J1965" s="1">
        <v>-6.341066107529159E-05</v>
      </c>
      <c r="K1965" s="1">
        <v>-0.007102195240496711</v>
      </c>
      <c r="L1965" s="1">
        <v>0.0004286679966365448</v>
      </c>
      <c r="M1965" s="1">
        <v>0.0009917775323053934</v>
      </c>
    </row>
    <row r="1966" spans="1:13">
      <c r="A1966" s="3">
        <v>42317</v>
      </c>
      <c r="B1966" s="1">
        <v>-0.00961676386729382</v>
      </c>
      <c r="C1966" s="1">
        <v>-0.0143745290984918</v>
      </c>
      <c r="D1966" s="1">
        <v>-0.007668711656441785</v>
      </c>
      <c r="E1966" s="1">
        <v>0.0007</v>
      </c>
      <c r="F1966" s="1">
        <v>-0.001772408343365561</v>
      </c>
      <c r="G1966" s="1">
        <v>0.0009385265133741161</v>
      </c>
      <c r="H1966" s="1">
        <v>7.58937899203449E-05</v>
      </c>
      <c r="I1966" s="1">
        <v>0.0002164017610626345</v>
      </c>
      <c r="J1966" s="1">
        <v>0.001182142911047457</v>
      </c>
      <c r="K1966" s="1">
        <v>-0.0008516088530394761</v>
      </c>
      <c r="L1966" s="1">
        <v>-0.0005768058142024968</v>
      </c>
      <c r="M1966" s="1">
        <v>7.086309314829897E-05</v>
      </c>
    </row>
    <row r="1967" spans="1:13">
      <c r="A1967" s="3">
        <v>42318</v>
      </c>
      <c r="B1967" s="1">
        <v>0.001769517619273353</v>
      </c>
      <c r="C1967" s="1">
        <v>0.002154864132817291</v>
      </c>
      <c r="D1967" s="1">
        <v>-0.00165218781644727</v>
      </c>
      <c r="E1967" s="1">
        <v>-0.0004</v>
      </c>
      <c r="F1967" s="1">
        <v>-0.001867998988432928</v>
      </c>
      <c r="G1967" s="1">
        <v>-0.001406469760900197</v>
      </c>
      <c r="H1967" s="1">
        <v>5.621335591854404E-05</v>
      </c>
      <c r="I1967" s="1">
        <v>-0.0003319929274315792</v>
      </c>
      <c r="J1967" s="1">
        <v>-0.000358200791968577</v>
      </c>
      <c r="K1967" s="1">
        <v>5.083501104752308E-05</v>
      </c>
      <c r="L1967" s="1">
        <v>0.001665457423652761</v>
      </c>
      <c r="M1967" s="1">
        <v>0.001040969493023347</v>
      </c>
    </row>
    <row r="1968" spans="1:13">
      <c r="A1968" s="3">
        <v>42319</v>
      </c>
      <c r="B1968" s="1">
        <v>-0.003225069879950304</v>
      </c>
      <c r="C1968" s="1">
        <v>0.006719279020440228</v>
      </c>
      <c r="D1968" s="1">
        <v>0.0008007687379885109</v>
      </c>
      <c r="E1968" s="1">
        <v>0.0003</v>
      </c>
      <c r="F1968" s="1">
        <v>4.258236494081302E-06</v>
      </c>
      <c r="G1968" s="1">
        <v>6.706908115372556E-05</v>
      </c>
      <c r="H1968" s="1">
        <v>-0.0004271974907767984</v>
      </c>
      <c r="I1968" s="1">
        <v>-0.000127803753139144</v>
      </c>
      <c r="J1968" s="1">
        <v>0.0004968091613746228</v>
      </c>
      <c r="K1968" s="1">
        <v>0</v>
      </c>
      <c r="L1968" s="1">
        <v>-0.000609103629928387</v>
      </c>
      <c r="M1968" s="1">
        <v>0.0004491591136508433</v>
      </c>
    </row>
    <row r="1969" spans="1:13">
      <c r="A1969" s="3">
        <v>42320</v>
      </c>
      <c r="B1969" s="1">
        <v>-0.01381152474641334</v>
      </c>
      <c r="C1969" s="1">
        <v>-0.017202897843692</v>
      </c>
      <c r="D1969" s="1">
        <v>-0.0106150317384115</v>
      </c>
      <c r="E1969" s="1">
        <v>0.0012</v>
      </c>
      <c r="F1969" s="1">
        <v>0.002145077499574155</v>
      </c>
      <c r="G1969" s="1">
        <v>0.001743679163033862</v>
      </c>
      <c r="H1969" s="1">
        <v>0.0005576560077829029</v>
      </c>
      <c r="I1969" s="1">
        <v>0.0008854106896780678</v>
      </c>
      <c r="J1969" s="1">
        <v>0.002212240636145557</v>
      </c>
      <c r="K1969" s="1">
        <v>0.0001765929716166514</v>
      </c>
      <c r="L1969" s="1">
        <v>-0.001927258351453021</v>
      </c>
      <c r="M1969" s="1">
        <v>-0.002026740626726586</v>
      </c>
    </row>
    <row r="1970" spans="1:13">
      <c r="A1970" s="3">
        <v>42321</v>
      </c>
      <c r="B1970" s="1">
        <v>-0.01119683254537607</v>
      </c>
      <c r="C1970" s="1">
        <v>-0.007984152690133639</v>
      </c>
      <c r="D1970" s="1">
        <v>-0.01078283372870392</v>
      </c>
      <c r="E1970" s="1">
        <v>0.0015</v>
      </c>
      <c r="F1970" s="1">
        <v>0.0007967069446288555</v>
      </c>
      <c r="G1970" s="1">
        <v>0.002945705295574808</v>
      </c>
      <c r="H1970" s="1">
        <v>0.002877587322879016</v>
      </c>
      <c r="I1970" s="1">
        <v>0.003256994988664941</v>
      </c>
      <c r="J1970" s="1">
        <v>0.002181649967752719</v>
      </c>
      <c r="K1970" s="1">
        <v>0.002022081836159595</v>
      </c>
      <c r="L1970" s="1">
        <v>0.0003383340760179099</v>
      </c>
      <c r="M1970" s="1">
        <v>-0.004803546361666577</v>
      </c>
    </row>
    <row r="1971" spans="1:13">
      <c r="A1971" s="3">
        <v>42324</v>
      </c>
      <c r="B1971" s="1">
        <v>0.01507880639041681</v>
      </c>
      <c r="C1971" s="1">
        <v>0.0004706765388855505</v>
      </c>
      <c r="D1971" s="1">
        <v>0.006376716808371485</v>
      </c>
      <c r="E1971" s="1">
        <v>-0.003</v>
      </c>
      <c r="F1971" s="1">
        <v>-0.001176064747247074</v>
      </c>
      <c r="G1971" s="1">
        <v>-0.003938321874374262</v>
      </c>
      <c r="H1971" s="1">
        <v>-0.003198108035152969</v>
      </c>
      <c r="I1971" s="1">
        <v>-0.007172974610271443</v>
      </c>
      <c r="J1971" s="1">
        <v>-0.002927176753830252</v>
      </c>
      <c r="K1971" s="1">
        <v>0.002497735336639106</v>
      </c>
      <c r="L1971" s="1">
        <v>0.001517863771726358</v>
      </c>
      <c r="M1971" s="1">
        <v>0.005307915438612198</v>
      </c>
    </row>
    <row r="1972" spans="1:13">
      <c r="A1972" s="3">
        <v>42325</v>
      </c>
      <c r="B1972" s="1">
        <v>-0.00112734742151932</v>
      </c>
      <c r="C1972" s="1">
        <v>0.02667996236359138</v>
      </c>
      <c r="D1972" s="1">
        <v>0.006065529379907897</v>
      </c>
      <c r="E1972" s="1">
        <v>-0.0005</v>
      </c>
      <c r="F1972" s="1">
        <v>0.0004803313861492242</v>
      </c>
      <c r="G1972" s="1">
        <v>0.0008041817450743505</v>
      </c>
      <c r="H1972" s="1">
        <v>-0.003622533168292308</v>
      </c>
      <c r="I1972" s="1">
        <v>-0.0004960029647876896</v>
      </c>
      <c r="J1972" s="1">
        <v>-0.0001489507038404669</v>
      </c>
      <c r="K1972" s="1">
        <v>0.001228251265331881</v>
      </c>
      <c r="L1972" s="1">
        <v>-0.0029405223751513</v>
      </c>
      <c r="M1972" s="1">
        <v>-1.674928573958123E-05</v>
      </c>
    </row>
    <row r="1973" spans="1:13">
      <c r="A1973" s="3">
        <v>42326</v>
      </c>
      <c r="B1973" s="1">
        <v>0.0162452211477615</v>
      </c>
      <c r="C1973" s="1">
        <v>-0.005261266966672618</v>
      </c>
      <c r="D1973" s="1">
        <v>0.008235990741239263</v>
      </c>
      <c r="E1973" s="1">
        <v>-0.0013</v>
      </c>
      <c r="F1973" s="1">
        <v>0.002897599389889649</v>
      </c>
      <c r="G1973" s="1">
        <v>0.001674032409267445</v>
      </c>
      <c r="H1973" s="1">
        <v>-0.0003178654488721344</v>
      </c>
      <c r="I1973" s="1">
        <v>-0.002231248338033565</v>
      </c>
      <c r="J1973" s="1">
        <v>-0.002364259431794968</v>
      </c>
      <c r="K1973" s="1">
        <v>0.002505542453394627</v>
      </c>
      <c r="L1973" s="1">
        <v>0.001916563403552285</v>
      </c>
      <c r="M1973" s="1">
        <v>0.004973976971923255</v>
      </c>
    </row>
    <row r="1974" spans="1:13">
      <c r="A1974" s="3">
        <v>42327</v>
      </c>
      <c r="B1974" s="1">
        <v>-0.001081501411123842</v>
      </c>
      <c r="C1974" s="1">
        <v>0.004956995500596806</v>
      </c>
      <c r="D1974" s="1">
        <v>0.00651361452215693</v>
      </c>
      <c r="E1974" s="1">
        <v>0.0005</v>
      </c>
      <c r="F1974" s="1">
        <v>0.004335959550813895</v>
      </c>
      <c r="G1974" s="1">
        <v>0.001671234708202407</v>
      </c>
      <c r="H1974" s="1">
        <v>6.679178366986172E-05</v>
      </c>
      <c r="I1974" s="1">
        <v>0.0002909079989377172</v>
      </c>
      <c r="J1974" s="1">
        <v>-4.792792219077135E-05</v>
      </c>
      <c r="K1974" s="1">
        <v>0.001103982290111327</v>
      </c>
      <c r="L1974" s="1">
        <v>0.001747992282449262</v>
      </c>
      <c r="M1974" s="1">
        <v>0.001755128205128242</v>
      </c>
    </row>
    <row r="1975" spans="1:13">
      <c r="A1975" s="3">
        <v>42328</v>
      </c>
      <c r="B1975" s="1">
        <v>0.003964904209387665</v>
      </c>
      <c r="C1975" s="1">
        <v>0.001021839341271535</v>
      </c>
      <c r="D1975" s="1">
        <v>0.002015701251856461</v>
      </c>
      <c r="E1975" s="1">
        <v>-0.0001</v>
      </c>
      <c r="F1975" s="1">
        <v>-0.0008826404553031741</v>
      </c>
      <c r="G1975" s="1">
        <v>-0.0005339028296851289</v>
      </c>
      <c r="H1975" s="1">
        <v>-0.001375254450293184</v>
      </c>
      <c r="I1975" s="1">
        <v>-0.001274932242839477</v>
      </c>
      <c r="J1975" s="1">
        <v>-0.0006935347793807223</v>
      </c>
      <c r="K1975" s="1">
        <v>0.0001540409483111738</v>
      </c>
      <c r="L1975" s="1">
        <v>-0.0002386949149751905</v>
      </c>
      <c r="M1975" s="1">
        <v>-0.000142698264200436</v>
      </c>
    </row>
    <row r="1976" spans="1:13">
      <c r="A1976" s="3">
        <v>42331</v>
      </c>
      <c r="B1976" s="1">
        <v>-0.001193600025452546</v>
      </c>
      <c r="C1976" s="1">
        <v>-0.00208418906789587</v>
      </c>
      <c r="D1976" s="1">
        <v>-0.003176283748014819</v>
      </c>
      <c r="E1976" s="1">
        <v>0</v>
      </c>
      <c r="F1976" s="1">
        <v>-0.002757917534782717</v>
      </c>
      <c r="G1976" s="1">
        <v>-0.001469017094017033</v>
      </c>
      <c r="H1976" s="1">
        <v>-0.0001271648640653877</v>
      </c>
      <c r="I1976" s="1">
        <v>-0.0006190234646527015</v>
      </c>
      <c r="J1976" s="1">
        <v>0.0004132073112133039</v>
      </c>
      <c r="K1976" s="1">
        <v>0.001906803229956511</v>
      </c>
      <c r="L1976" s="1">
        <v>-0.001004404560984717</v>
      </c>
      <c r="M1976" s="1">
        <v>0.000492795269165347</v>
      </c>
    </row>
    <row r="1977" spans="1:13">
      <c r="A1977" s="3">
        <v>42332</v>
      </c>
      <c r="B1977" s="1">
        <v>0.001249742794455777</v>
      </c>
      <c r="C1977" s="1">
        <v>-0.01034971644612481</v>
      </c>
      <c r="D1977" s="1">
        <v>-0.001168348380244266</v>
      </c>
      <c r="E1977" s="1">
        <v>0</v>
      </c>
      <c r="F1977" s="1">
        <v>0.00136954260028932</v>
      </c>
      <c r="G1977" s="1">
        <v>0.001337434800053661</v>
      </c>
      <c r="H1977" s="1">
        <v>6.594572290152811E-05</v>
      </c>
      <c r="I1977" s="1">
        <v>0.0001917435599070316</v>
      </c>
      <c r="J1977" s="1">
        <v>-4.940277481269018E-05</v>
      </c>
      <c r="K1977" s="1">
        <v>0.001120991068164656</v>
      </c>
      <c r="L1977" s="1">
        <v>-0.0002389919484436787</v>
      </c>
      <c r="M1977" s="1">
        <v>-0.001446953050787125</v>
      </c>
    </row>
    <row r="1978" spans="1:13">
      <c r="A1978" s="3">
        <v>42333</v>
      </c>
      <c r="B1978" s="1">
        <v>-2.360386959787686E-05</v>
      </c>
      <c r="C1978" s="1">
        <v>0.01538731705513663</v>
      </c>
      <c r="D1978" s="1">
        <v>0.0009570395576350421</v>
      </c>
      <c r="E1978" s="1">
        <v>0</v>
      </c>
      <c r="F1978" s="1">
        <v>-0.0007631046309458656</v>
      </c>
      <c r="G1978" s="1">
        <v>-0.001068518765860782</v>
      </c>
      <c r="H1978" s="1">
        <v>-0.0004757199149544311</v>
      </c>
      <c r="I1978" s="1">
        <v>-0.0003796546458356698</v>
      </c>
      <c r="J1978" s="1">
        <v>-0.0002458541688461491</v>
      </c>
      <c r="K1978" s="1">
        <v>0.0008300497653008776</v>
      </c>
      <c r="L1978" s="1">
        <v>-0.000642959592462744</v>
      </c>
      <c r="M1978" s="1">
        <v>-0.0006265122294802916</v>
      </c>
    </row>
    <row r="1979" spans="1:13">
      <c r="A1979" s="3">
        <v>42335</v>
      </c>
      <c r="B1979" s="1">
        <v>0.0008128133038654006</v>
      </c>
      <c r="C1979" s="1">
        <v>-0.002751760571309325</v>
      </c>
      <c r="D1979" s="1">
        <v>-0.003175947491001474</v>
      </c>
      <c r="E1979" s="1">
        <v>0</v>
      </c>
      <c r="F1979" s="1">
        <v>0.0007340707182996731</v>
      </c>
      <c r="G1979" s="1">
        <v>0.0004679770022730789</v>
      </c>
      <c r="H1979" s="1">
        <v>5.654807906174675E-05</v>
      </c>
      <c r="I1979" s="1">
        <v>9.306951728893509E-05</v>
      </c>
      <c r="J1979" s="1">
        <v>-0.0001672192172968989</v>
      </c>
      <c r="K1979" s="1">
        <v>0.004136295818683244</v>
      </c>
      <c r="L1979" s="1">
        <v>-0.000874327757431792</v>
      </c>
      <c r="M1979" s="1">
        <v>-0.0007647215304686927</v>
      </c>
    </row>
    <row r="1980" spans="1:13">
      <c r="A1980" s="3">
        <v>42338</v>
      </c>
      <c r="B1980" s="1">
        <v>-0.004588614166227911</v>
      </c>
      <c r="C1980" s="1">
        <v>0.005005374191236811</v>
      </c>
      <c r="D1980" s="1">
        <v>-0.004460492778249781</v>
      </c>
      <c r="E1980" s="1">
        <v>0</v>
      </c>
      <c r="F1980" s="1">
        <v>-0.003009173381023467</v>
      </c>
      <c r="G1980" s="1">
        <v>-0.001336451720681753</v>
      </c>
      <c r="H1980" s="1">
        <v>-0.0001206290806555765</v>
      </c>
      <c r="I1980" s="1">
        <v>-5.828053618095463E-05</v>
      </c>
      <c r="J1980" s="1">
        <v>0.0007163019897640233</v>
      </c>
      <c r="K1980" s="1">
        <v>-0.001084038597984893</v>
      </c>
      <c r="L1980" s="1">
        <v>-0.001609840667051943</v>
      </c>
      <c r="M1980" s="1">
        <v>-0.001279146448796897</v>
      </c>
    </row>
    <row r="1981" spans="1:13">
      <c r="A1981" s="3">
        <v>42339</v>
      </c>
      <c r="B1981" s="1">
        <v>0.01076144464249529</v>
      </c>
      <c r="C1981" s="1">
        <v>-0.007534327624919235</v>
      </c>
      <c r="D1981" s="1">
        <v>0.009761041177725582</v>
      </c>
      <c r="E1981" s="1">
        <v>-0.0022</v>
      </c>
      <c r="F1981" s="1">
        <v>-0.0001017746962660437</v>
      </c>
      <c r="G1981" s="1">
        <v>0.0008029441284711503</v>
      </c>
      <c r="H1981" s="1">
        <v>-0.0002384596824056562</v>
      </c>
      <c r="I1981" s="1">
        <v>-0.0005283156507401854</v>
      </c>
      <c r="J1981" s="1">
        <v>-0.001405090892302896</v>
      </c>
      <c r="K1981" s="1">
        <v>-0.0006281605748412744</v>
      </c>
      <c r="L1981" s="1">
        <v>0.00182742795716706</v>
      </c>
      <c r="M1981" s="1">
        <v>-0.0002973938535177911</v>
      </c>
    </row>
    <row r="1982" spans="1:13">
      <c r="A1982" s="3">
        <v>42340</v>
      </c>
      <c r="B1982" s="1">
        <v>-0.01076407751256947</v>
      </c>
      <c r="C1982" s="1">
        <v>-0.00315433131949161</v>
      </c>
      <c r="D1982" s="1">
        <v>-0.007712218055042075</v>
      </c>
      <c r="E1982" s="1">
        <v>0.0022</v>
      </c>
      <c r="F1982" s="1">
        <v>-0.0009987658562031765</v>
      </c>
      <c r="G1982" s="1">
        <v>-6.685832720454421E-05</v>
      </c>
      <c r="H1982" s="1">
        <v>-0.0001781803543432492</v>
      </c>
      <c r="I1982" s="1">
        <v>-2.53951294022503E-05</v>
      </c>
      <c r="J1982" s="1">
        <v>0.001161395942525401</v>
      </c>
      <c r="K1982" s="1">
        <v>-0.00343110426145532</v>
      </c>
      <c r="L1982" s="1">
        <v>-0.000850143616494381</v>
      </c>
      <c r="M1982" s="1">
        <v>0.001715502812589254</v>
      </c>
    </row>
    <row r="1983" spans="1:13">
      <c r="A1983" s="3">
        <v>42341</v>
      </c>
      <c r="B1983" s="1">
        <v>-0.01433269206052057</v>
      </c>
      <c r="C1983" s="1">
        <v>-0.03613069670896341</v>
      </c>
      <c r="D1983" s="1">
        <v>-0.00984828320468456</v>
      </c>
      <c r="E1983" s="1">
        <v>0.0035</v>
      </c>
      <c r="F1983" s="1">
        <v>-0.001593042828547775</v>
      </c>
      <c r="G1983" s="1">
        <v>0.0004011767852367676</v>
      </c>
      <c r="H1983" s="1">
        <v>0.0003036206288531407</v>
      </c>
      <c r="I1983" s="1">
        <v>0.0006076174154814318</v>
      </c>
      <c r="J1983" s="1">
        <v>0.002260564329567227</v>
      </c>
      <c r="K1983" s="1">
        <v>-0.002628982630153986</v>
      </c>
      <c r="L1983" s="1">
        <v>-0.001800864084326781</v>
      </c>
      <c r="M1983" s="1">
        <v>-0.003412943013921699</v>
      </c>
    </row>
    <row r="1984" spans="1:13">
      <c r="A1984" s="3">
        <v>42342</v>
      </c>
      <c r="B1984" s="1">
        <v>0.02053341514365492</v>
      </c>
      <c r="C1984" s="1">
        <v>-0.003763585270495917</v>
      </c>
      <c r="D1984" s="1">
        <v>0.008064516129032251</v>
      </c>
      <c r="E1984" s="1">
        <v>-0.0053</v>
      </c>
      <c r="F1984" s="1">
        <v>0.001502039393188603</v>
      </c>
      <c r="G1984" s="1">
        <v>-0.0003341799224703124</v>
      </c>
      <c r="H1984" s="1">
        <v>-0.0008568552188045198</v>
      </c>
      <c r="I1984" s="1">
        <v>-0.002668697094889594</v>
      </c>
      <c r="J1984" s="1">
        <v>-0.003290751068592224</v>
      </c>
      <c r="K1984" s="1">
        <v>0.000524632964466365</v>
      </c>
      <c r="L1984" s="1">
        <v>0.003897877270658379</v>
      </c>
      <c r="M1984" s="1">
        <v>0.006447008001318144</v>
      </c>
    </row>
    <row r="1985" spans="1:13">
      <c r="A1985" s="3">
        <v>42345</v>
      </c>
      <c r="B1985" s="1">
        <v>-0.006915449052240064</v>
      </c>
      <c r="C1985" s="1">
        <v>0.008977801463504465</v>
      </c>
      <c r="D1985" s="1">
        <v>-0.004853333333333265</v>
      </c>
      <c r="E1985" s="1">
        <v>0.0012</v>
      </c>
      <c r="F1985" s="1">
        <v>-0.002287360396716287</v>
      </c>
      <c r="G1985" s="1">
        <v>0</v>
      </c>
      <c r="H1985" s="1">
        <v>-0.0002047272174928727</v>
      </c>
      <c r="I1985" s="1">
        <v>0.0002167815294595865</v>
      </c>
      <c r="J1985" s="1">
        <v>0.0005135650991328067</v>
      </c>
      <c r="K1985" s="1">
        <v>0.0005903858999647404</v>
      </c>
      <c r="L1985" s="1">
        <v>-0.0005935403030352671</v>
      </c>
      <c r="M1985" s="1">
        <v>0.001422851701762484</v>
      </c>
    </row>
    <row r="1986" spans="1:13">
      <c r="A1986" s="3">
        <v>42346</v>
      </c>
      <c r="B1986" s="1">
        <v>-0.006402020262965213</v>
      </c>
      <c r="C1986" s="1">
        <v>-0.01867562604992778</v>
      </c>
      <c r="D1986" s="1">
        <v>-0.009968379870303967</v>
      </c>
      <c r="E1986" s="1">
        <v>0.0026</v>
      </c>
      <c r="F1986" s="1">
        <v>0.001062789700621014</v>
      </c>
      <c r="G1986" s="1">
        <v>-0.0003342916360231651</v>
      </c>
      <c r="H1986" s="1">
        <v>0.0002878091589366694</v>
      </c>
      <c r="I1986" s="1">
        <v>0.0003316980868937058</v>
      </c>
      <c r="J1986" s="1">
        <v>0.001803362686075394</v>
      </c>
      <c r="K1986" s="1">
        <v>0.001382915563679976</v>
      </c>
      <c r="L1986" s="1">
        <v>0.0003051949123185071</v>
      </c>
      <c r="M1986" s="1">
        <v>-0.001272042023364173</v>
      </c>
    </row>
    <row r="1987" spans="1:13">
      <c r="A1987" s="3">
        <v>42347</v>
      </c>
      <c r="B1987" s="1">
        <v>-0.007674625364411103</v>
      </c>
      <c r="C1987" s="1">
        <v>-0.006140381608155665</v>
      </c>
      <c r="D1987" s="1">
        <v>-0.003356249661668254</v>
      </c>
      <c r="E1987" s="1">
        <v>0.0023</v>
      </c>
      <c r="F1987" s="1">
        <v>8.501792815551745E-05</v>
      </c>
      <c r="G1987" s="1">
        <v>0.0004012841091491914</v>
      </c>
      <c r="H1987" s="1">
        <v>0.0002584820312536706</v>
      </c>
      <c r="I1987" s="1">
        <v>0.0009307075072675364</v>
      </c>
      <c r="J1987" s="1">
        <v>0.001463480847857523</v>
      </c>
      <c r="K1987" s="1">
        <v>0.001619044730717611</v>
      </c>
      <c r="L1987" s="1">
        <v>-0.001038995308029089</v>
      </c>
      <c r="M1987" s="1">
        <v>-0.002241696579398766</v>
      </c>
    </row>
    <row r="1988" spans="1:13">
      <c r="A1988" s="3">
        <v>42348</v>
      </c>
      <c r="B1988" s="1">
        <v>0.002361460957178929</v>
      </c>
      <c r="C1988" s="1">
        <v>-0.002207915810792271</v>
      </c>
      <c r="D1988" s="1">
        <v>-0.0009776763891152784</v>
      </c>
      <c r="E1988" s="1">
        <v>-0.0011</v>
      </c>
      <c r="F1988" s="1">
        <v>0.001828792699281045</v>
      </c>
      <c r="G1988" s="1">
        <v>0.000735392432143156</v>
      </c>
      <c r="H1988" s="1">
        <v>0.0005479534739400993</v>
      </c>
      <c r="I1988" s="1">
        <v>0.0002061087237634762</v>
      </c>
      <c r="J1988" s="1">
        <v>-0.0007769042878952304</v>
      </c>
      <c r="K1988" s="1">
        <v>0.0003655128938528929</v>
      </c>
      <c r="L1988" s="1">
        <v>-0.001560113913079419</v>
      </c>
      <c r="M1988" s="1">
        <v>4.742106315447359E-05</v>
      </c>
    </row>
    <row r="1989" spans="1:13">
      <c r="A1989" s="3">
        <v>42349</v>
      </c>
      <c r="B1989" s="1">
        <v>-0.0192653982562706</v>
      </c>
      <c r="C1989" s="1">
        <v>-0.02041622506985252</v>
      </c>
      <c r="D1989" s="1">
        <v>-0.0159843418691894</v>
      </c>
      <c r="E1989" s="1">
        <v>0.0039</v>
      </c>
      <c r="F1989" s="1">
        <v>0.009185609777052628</v>
      </c>
      <c r="G1989" s="1">
        <v>0.005210768922439657</v>
      </c>
      <c r="H1989" s="1">
        <v>0.003662019625031876</v>
      </c>
      <c r="I1989" s="1">
        <v>0.006409695464190124</v>
      </c>
      <c r="J1989" s="1">
        <v>0.003537720329538807</v>
      </c>
      <c r="K1989" s="1">
        <v>0.0005664704018721878</v>
      </c>
      <c r="L1989" s="1">
        <v>-0.00308376599755289</v>
      </c>
      <c r="M1989" s="1">
        <v>0.003237936076874837</v>
      </c>
    </row>
    <row r="1990" spans="1:13">
      <c r="A1990" s="3">
        <v>42352</v>
      </c>
      <c r="B1990" s="1">
        <v>0.004822708468616543</v>
      </c>
      <c r="C1990" s="1">
        <v>-0.01997291918705102</v>
      </c>
      <c r="D1990" s="1">
        <v>-0.003315100281783612</v>
      </c>
      <c r="E1990" s="1">
        <v>0.0003</v>
      </c>
      <c r="F1990" s="1">
        <v>-0.007314184093778042</v>
      </c>
      <c r="G1990" s="1">
        <v>-0.004917923838638982</v>
      </c>
      <c r="H1990" s="1">
        <v>0.004141720081707323</v>
      </c>
      <c r="I1990" s="1">
        <v>-0.004727102396554939</v>
      </c>
      <c r="J1990" s="1">
        <v>-0.0003143182979065129</v>
      </c>
      <c r="K1990" s="1">
        <v>-0.000103263420406341</v>
      </c>
      <c r="L1990" s="1">
        <v>0.00510851446721361</v>
      </c>
      <c r="M1990" s="1">
        <v>0.002890238021480362</v>
      </c>
    </row>
    <row r="1991" spans="1:13">
      <c r="A1991" s="3">
        <v>42353</v>
      </c>
      <c r="B1991" s="1">
        <v>0.01062686314273464</v>
      </c>
      <c r="C1991" s="1">
        <v>0.03257884190137195</v>
      </c>
      <c r="D1991" s="1">
        <v>0.009035977604080259</v>
      </c>
      <c r="E1991" s="1">
        <v>-0.0043</v>
      </c>
      <c r="F1991" s="1">
        <v>0.0001926986278164566</v>
      </c>
      <c r="G1991" s="1">
        <v>-0.001001803245842314</v>
      </c>
      <c r="H1991" s="1">
        <v>-0.0141416125366518</v>
      </c>
      <c r="I1991" s="1">
        <v>-0.009916197050128583</v>
      </c>
      <c r="J1991" s="1">
        <v>-0.002981917869958606</v>
      </c>
      <c r="K1991" s="1">
        <v>-0.001388916277789365</v>
      </c>
      <c r="L1991" s="1">
        <v>0.001889454533453128</v>
      </c>
      <c r="M1991" s="1">
        <v>-0.003674831543683976</v>
      </c>
    </row>
    <row r="1992" spans="1:13">
      <c r="A1992" s="3">
        <v>42354</v>
      </c>
      <c r="B1992" s="1">
        <v>0.01460669153551142</v>
      </c>
      <c r="C1992" s="1">
        <v>0.001626387653709038</v>
      </c>
      <c r="D1992" s="1">
        <v>0.01346005933413896</v>
      </c>
      <c r="E1992" s="1">
        <v>-0.0038</v>
      </c>
      <c r="F1992" s="1">
        <v>-0.001203605098966554</v>
      </c>
      <c r="G1992" s="1">
        <v>0.001938761866559613</v>
      </c>
      <c r="H1992" s="1">
        <v>-0.003382144364911022</v>
      </c>
      <c r="I1992" s="1">
        <v>-0.004099756633284879</v>
      </c>
      <c r="J1992" s="1">
        <v>-0.002434996701397241</v>
      </c>
      <c r="K1992" s="1">
        <v>0.0008944523633949153</v>
      </c>
      <c r="L1992" s="1">
        <v>0.001548242579965109</v>
      </c>
      <c r="M1992" s="1">
        <v>-0.003478077436923632</v>
      </c>
    </row>
    <row r="1993" spans="1:13">
      <c r="A1993" s="3">
        <v>42355</v>
      </c>
      <c r="B1993" s="1">
        <v>-0.0148869683580598</v>
      </c>
      <c r="C1993" s="1">
        <v>0.01838359562882186</v>
      </c>
      <c r="D1993" s="1">
        <v>-0.00623407600151793</v>
      </c>
      <c r="E1993" s="1">
        <v>0.0064</v>
      </c>
      <c r="F1993" s="1">
        <v>2.437667258403664E-05</v>
      </c>
      <c r="G1993" s="1">
        <v>-0.001067591912991217</v>
      </c>
      <c r="H1993" s="1">
        <v>-0.0004569252736792428</v>
      </c>
      <c r="I1993" s="1">
        <v>0.0004296694879406537</v>
      </c>
      <c r="J1993" s="1">
        <v>0.003262445794813384</v>
      </c>
      <c r="K1993" s="1">
        <v>0.001737179766954311</v>
      </c>
      <c r="L1993" s="1">
        <v>-0.001899421128799039</v>
      </c>
      <c r="M1993" s="1">
        <v>0.003017456215132386</v>
      </c>
    </row>
    <row r="1994" spans="1:13">
      <c r="A1994" s="3">
        <v>42356</v>
      </c>
      <c r="B1994" s="1">
        <v>-0.01779654353603499</v>
      </c>
      <c r="C1994" s="1">
        <v>-0.01383537931363055</v>
      </c>
      <c r="D1994" s="1">
        <v>-0.01276456469561427</v>
      </c>
      <c r="E1994" s="1">
        <v>0.0052</v>
      </c>
      <c r="F1994" s="1">
        <v>-0.003836582770563868</v>
      </c>
      <c r="G1994" s="1">
        <v>-0.001068732883574897</v>
      </c>
      <c r="H1994" s="1">
        <v>0.001948534313632067</v>
      </c>
      <c r="I1994" s="1">
        <v>0.002954018445950002</v>
      </c>
      <c r="J1994" s="1">
        <v>0.00342598947020134</v>
      </c>
      <c r="K1994" s="1">
        <v>-0.0006285048163280349</v>
      </c>
      <c r="L1994" s="1">
        <v>-0.001589982287761971</v>
      </c>
      <c r="M1994" s="1">
        <v>-0.001167153673528265</v>
      </c>
    </row>
    <row r="1995" spans="1:13">
      <c r="A1995" s="3">
        <v>42359</v>
      </c>
      <c r="B1995" s="1">
        <v>0.00789740945970685</v>
      </c>
      <c r="C1995" s="1">
        <v>-0.01408262450521591</v>
      </c>
      <c r="D1995" s="1">
        <v>0.003149519283898838</v>
      </c>
      <c r="E1995" s="1">
        <v>-0.004</v>
      </c>
      <c r="F1995" s="1">
        <v>-0.003847103182371359</v>
      </c>
      <c r="G1995" s="1">
        <v>-0.001404212637913793</v>
      </c>
      <c r="H1995" s="1">
        <v>-0.0008963315989680698</v>
      </c>
      <c r="I1995" s="1">
        <v>-0.001734718196120921</v>
      </c>
      <c r="J1995" s="1">
        <v>-0.002711089085632667</v>
      </c>
      <c r="K1995" s="1">
        <v>0.0009175234407958754</v>
      </c>
      <c r="L1995" s="1">
        <v>-0.001732787642748757</v>
      </c>
      <c r="M1995" s="1">
        <v>0.004245080061057394</v>
      </c>
    </row>
    <row r="1996" spans="1:13">
      <c r="A1996" s="3">
        <v>42360</v>
      </c>
      <c r="B1996" s="1">
        <v>0.008919943428306043</v>
      </c>
      <c r="C1996" s="1">
        <v>0.0004067079036902399</v>
      </c>
      <c r="D1996" s="1">
        <v>0.006609749380335872</v>
      </c>
      <c r="E1996" s="1">
        <v>-0.0034</v>
      </c>
      <c r="F1996" s="1">
        <v>-0.001435418962909996</v>
      </c>
      <c r="G1996" s="1">
        <v>0.000870496852819036</v>
      </c>
      <c r="H1996" s="1">
        <v>-0.003580932012714033</v>
      </c>
      <c r="I1996" s="1">
        <v>-0.005848559498559114</v>
      </c>
      <c r="J1996" s="1">
        <v>-0.001925134339879286</v>
      </c>
      <c r="K1996" s="1">
        <v>-7.659734622889047E-05</v>
      </c>
      <c r="L1996" s="1">
        <v>-0.0006364583161131421</v>
      </c>
      <c r="M1996" s="1">
        <v>-0.003491371670413468</v>
      </c>
    </row>
    <row r="1997" spans="1:13">
      <c r="A1997" s="3">
        <v>42361</v>
      </c>
      <c r="B1997" s="1">
        <v>0.01249827466132181</v>
      </c>
      <c r="C1997" s="1">
        <v>0.0225116819759601</v>
      </c>
      <c r="D1997" s="1">
        <v>0.01274965800273598</v>
      </c>
      <c r="E1997" s="1">
        <v>-0.0032</v>
      </c>
      <c r="F1997" s="1">
        <v>0.002228953290380087</v>
      </c>
      <c r="G1997" s="1">
        <v>0.00227470395397078</v>
      </c>
      <c r="H1997" s="1">
        <v>-0.001093225913941676</v>
      </c>
      <c r="I1997" s="1">
        <v>-0.0005788249566358594</v>
      </c>
      <c r="J1997" s="1">
        <v>-0.001599400407161333</v>
      </c>
      <c r="K1997" s="1">
        <v>0.0002652873644874987</v>
      </c>
      <c r="L1997" s="1">
        <v>-0.0003060253918364397</v>
      </c>
      <c r="M1997" s="1">
        <v>-0.0004817775480145947</v>
      </c>
    </row>
    <row r="1998" spans="1:13">
      <c r="A1998" s="3">
        <v>42362</v>
      </c>
      <c r="B1998" s="1">
        <v>-0.001596744827943697</v>
      </c>
      <c r="C1998" s="1">
        <v>-0.000673830775863471</v>
      </c>
      <c r="D1998" s="1">
        <v>0.001512859304084735</v>
      </c>
      <c r="E1998" s="1">
        <v>0.0002</v>
      </c>
      <c r="F1998" s="1">
        <v>-1.067176634816924E-05</v>
      </c>
      <c r="G1998" s="1">
        <v>0.0004672585274680952</v>
      </c>
      <c r="H1998" s="1">
        <v>0.0002207961277520543</v>
      </c>
      <c r="I1998" s="1">
        <v>0.0001589100683887512</v>
      </c>
      <c r="J1998" s="1">
        <v>8.638040303843297E-05</v>
      </c>
      <c r="K1998" s="1">
        <v>-0.0003846428907515742</v>
      </c>
      <c r="L1998" s="1">
        <v>-0.001067280007942539</v>
      </c>
      <c r="M1998" s="1">
        <v>0.0009966656190047996</v>
      </c>
    </row>
    <row r="1999" spans="1:13">
      <c r="A1999" s="3">
        <v>42366</v>
      </c>
      <c r="B1999" s="1">
        <v>-0.002175056342759163</v>
      </c>
      <c r="C1999" s="1">
        <v>-0.008516444887576413</v>
      </c>
      <c r="D1999" s="1">
        <v>-0.001942900318419705</v>
      </c>
      <c r="E1999" s="1">
        <v>0.001</v>
      </c>
      <c r="F1999" s="1">
        <v>-0.003940058183091066</v>
      </c>
      <c r="G1999" s="1">
        <v>-0.002001601281024668</v>
      </c>
      <c r="H1999" s="1">
        <v>0.0001490761578488708</v>
      </c>
      <c r="I1999" s="1">
        <v>1.627133698711702E-05</v>
      </c>
      <c r="J1999" s="1">
        <v>0.0001226541414307558</v>
      </c>
      <c r="K1999" s="1">
        <v>0</v>
      </c>
      <c r="L1999" s="1">
        <v>-0.0006128922717597574</v>
      </c>
      <c r="M1999" s="1">
        <v>-0.0002372477723650013</v>
      </c>
    </row>
    <row r="2000" spans="1:13">
      <c r="A2000" s="3">
        <v>42367</v>
      </c>
      <c r="B2000" s="1">
        <v>0.01082666590355985</v>
      </c>
      <c r="C2000" s="1">
        <v>0.01774485188181485</v>
      </c>
      <c r="D2000" s="1">
        <v>0.008435624290272115</v>
      </c>
      <c r="E2000" s="1">
        <v>-0.0046</v>
      </c>
      <c r="F2000" s="1">
        <v>0.003081373546901078</v>
      </c>
      <c r="G2000" s="1">
        <v>0.001069661719481196</v>
      </c>
      <c r="H2000" s="1">
        <v>-0.001241160671545338</v>
      </c>
      <c r="I2000" s="1">
        <v>-0.000781968589173565</v>
      </c>
      <c r="J2000" s="1">
        <v>-0.001934926412251792</v>
      </c>
      <c r="K2000" s="1">
        <v>-0.001738301077102045</v>
      </c>
      <c r="L2000" s="1">
        <v>-0.001342559980110347</v>
      </c>
      <c r="M2000" s="1">
        <v>-0.002342977942234703</v>
      </c>
    </row>
    <row r="2001" spans="1:13">
      <c r="A2001" s="3">
        <v>42368</v>
      </c>
      <c r="B2001" s="1">
        <v>-0.007116878116674386</v>
      </c>
      <c r="C2001" s="1">
        <v>-0.007933127378156879</v>
      </c>
      <c r="D2001" s="1">
        <v>-0.005844817416483461</v>
      </c>
      <c r="E2001" s="1">
        <v>0.0029</v>
      </c>
      <c r="F2001" s="1">
        <v>-0.0003140267414065701</v>
      </c>
      <c r="G2001" s="1">
        <v>0.001135301188726956</v>
      </c>
      <c r="H2001" s="1">
        <v>0.0001779390071003917</v>
      </c>
      <c r="I2001" s="1">
        <v>0.0002116894735733066</v>
      </c>
      <c r="J2001" s="1">
        <v>0.001185780149927318</v>
      </c>
      <c r="K2001" s="1">
        <v>0.0007132562008320686</v>
      </c>
      <c r="L2001" s="1">
        <v>-0.00105391567014923</v>
      </c>
      <c r="M2001" s="1">
        <v>0.001259190681476063</v>
      </c>
    </row>
    <row r="2002" spans="1:13">
      <c r="A2002" s="3">
        <v>42369</v>
      </c>
      <c r="B2002" s="1">
        <v>-0.00940822971259736</v>
      </c>
      <c r="C2002" s="1">
        <v>-0.006223274952555258</v>
      </c>
      <c r="D2002" s="1">
        <v>-0.007011866235167252</v>
      </c>
      <c r="E2002" s="1">
        <v>0.0032</v>
      </c>
      <c r="F2002" s="1">
        <v>-0.001828124265437991</v>
      </c>
      <c r="G2002" s="1">
        <v>-0.002001200720432195</v>
      </c>
      <c r="H2002" s="1">
        <v>0.0003529452274919631</v>
      </c>
      <c r="I2002" s="1">
        <v>0.000176210947488098</v>
      </c>
      <c r="J2002" s="1">
        <v>0.001592458772768923</v>
      </c>
      <c r="K2002" s="1">
        <v>0.0006890090382676295</v>
      </c>
      <c r="L2002" s="1">
        <v>0.0007975011630225737</v>
      </c>
      <c r="M2002" s="1">
        <v>-0.000858041513841501</v>
      </c>
    </row>
    <row r="2003" spans="1:13">
      <c r="A2003" s="3">
        <v>42373</v>
      </c>
      <c r="B2003" s="1">
        <v>-0.0150766576224689</v>
      </c>
      <c r="C2003" s="1">
        <v>-0.03144935915967995</v>
      </c>
      <c r="D2003" s="1">
        <v>-0.02047800108636599</v>
      </c>
      <c r="E2003" s="1">
        <v>0.0052</v>
      </c>
      <c r="F2003" s="1">
        <v>-0.00153817993815164</v>
      </c>
      <c r="G2003" s="1">
        <v>-0.0004010427110487935</v>
      </c>
      <c r="H2003" s="1">
        <v>0.002156126506778655</v>
      </c>
      <c r="I2003" s="1">
        <v>0.002394706176924943</v>
      </c>
      <c r="J2003" s="1">
        <v>0.002866425543434525</v>
      </c>
      <c r="K2003" s="1">
        <v>-0.0004219798802465036</v>
      </c>
      <c r="L2003" s="1">
        <v>0.004117139252274526</v>
      </c>
      <c r="M2003" s="1">
        <v>-0.000472328109738851</v>
      </c>
    </row>
    <row r="2004" spans="1:13">
      <c r="A2004" s="3">
        <v>42374</v>
      </c>
      <c r="B2004" s="1">
        <v>0.002014885283845524</v>
      </c>
      <c r="C2004" s="1">
        <v>0.004185467274919086</v>
      </c>
      <c r="D2004" s="1">
        <v>-5.545389009053991E-05</v>
      </c>
      <c r="E2004" s="1">
        <v>0.0001</v>
      </c>
      <c r="F2004" s="1">
        <v>-0.004023439510111748</v>
      </c>
      <c r="G2004" s="1">
        <v>-0.0006018054162487685</v>
      </c>
      <c r="H2004" s="1">
        <v>-0.00304261376646775</v>
      </c>
      <c r="I2004" s="1">
        <v>-0.003361391094367283</v>
      </c>
      <c r="J2004" s="1">
        <v>-2.649306865387668E-05</v>
      </c>
      <c r="K2004" s="1">
        <v>0.001679429379896735</v>
      </c>
      <c r="L2004" s="1">
        <v>0.0007770650089278242</v>
      </c>
      <c r="M2004" s="1">
        <v>0.0008675195672787073</v>
      </c>
    </row>
    <row r="2005" spans="1:13">
      <c r="A2005" s="3">
        <v>42375</v>
      </c>
      <c r="B2005" s="1">
        <v>-0.01276152901841943</v>
      </c>
      <c r="C2005" s="1">
        <v>-0.01217214393878097</v>
      </c>
      <c r="D2005" s="1">
        <v>-0.01225598935226258</v>
      </c>
      <c r="E2005" s="1">
        <v>0.0055</v>
      </c>
      <c r="F2005" s="1">
        <v>-0.002259343337305153</v>
      </c>
      <c r="G2005" s="1">
        <v>-0.002207948615014166</v>
      </c>
      <c r="H2005" s="1">
        <v>0.001132140837171836</v>
      </c>
      <c r="I2005" s="1">
        <v>0.000732243338646299</v>
      </c>
      <c r="J2005" s="1">
        <v>0.00330702863579968</v>
      </c>
      <c r="K2005" s="1">
        <v>0.0001150961510307802</v>
      </c>
      <c r="L2005" s="1">
        <v>0.0008921048718839586</v>
      </c>
      <c r="M2005" s="1">
        <v>0.001442690836222615</v>
      </c>
    </row>
    <row r="2006" spans="1:13">
      <c r="A2006" s="3">
        <v>42376</v>
      </c>
      <c r="B2006" s="1">
        <v>-0.02367327623737081</v>
      </c>
      <c r="C2006" s="1">
        <v>-0.01740578275871285</v>
      </c>
      <c r="D2006" s="1">
        <v>-0.02161585537027688</v>
      </c>
      <c r="E2006" s="1">
        <v>0.0098</v>
      </c>
      <c r="F2006" s="1">
        <v>0.003752163049716595</v>
      </c>
      <c r="G2006" s="1">
        <v>-0.001341111781666959</v>
      </c>
      <c r="H2006" s="1">
        <v>0.005393334901051983</v>
      </c>
      <c r="I2006" s="1">
        <v>0.005251246728146697</v>
      </c>
      <c r="J2006" s="1">
        <v>0.006944561351503342</v>
      </c>
      <c r="K2006" s="1">
        <v>-0.00122443411273554</v>
      </c>
      <c r="L2006" s="1">
        <v>0.003944870842617743</v>
      </c>
      <c r="M2006" s="1">
        <v>-0.005277554592304057</v>
      </c>
    </row>
    <row r="2007" spans="1:13">
      <c r="A2007" s="3">
        <v>42377</v>
      </c>
      <c r="B2007" s="1">
        <v>-0.01083461498151594</v>
      </c>
      <c r="C2007" s="1">
        <v>-0.01660315083874919</v>
      </c>
      <c r="D2007" s="1">
        <v>-0.008378285320784884</v>
      </c>
      <c r="E2007" s="1">
        <v>0.0048</v>
      </c>
      <c r="F2007" s="1">
        <v>0.002346277447576872</v>
      </c>
      <c r="G2007" s="1">
        <v>0.001611495333377899</v>
      </c>
      <c r="H2007" s="1">
        <v>0.0009574536866243655</v>
      </c>
      <c r="I2007" s="1">
        <v>0.003834735750979368</v>
      </c>
      <c r="J2007" s="1">
        <v>0.003255052241137202</v>
      </c>
      <c r="K2007" s="1">
        <v>-0.004224387537136609</v>
      </c>
      <c r="L2007" s="1">
        <v>-0.003164869130606318</v>
      </c>
      <c r="M2007" s="1">
        <v>-0.007593696100384961</v>
      </c>
    </row>
    <row r="2008" spans="1:13">
      <c r="A2008" s="3">
        <v>42380</v>
      </c>
      <c r="B2008" s="1">
        <v>0.0008531924916836964</v>
      </c>
      <c r="C2008" s="1">
        <v>-0.001968786601178829</v>
      </c>
      <c r="D2008" s="1">
        <v>-0.004398148148148207</v>
      </c>
      <c r="E2008" s="1">
        <v>0.0023</v>
      </c>
      <c r="F2008" s="1">
        <v>-0.009397454194916666</v>
      </c>
      <c r="G2008" s="1">
        <v>-0.00362003083729967</v>
      </c>
      <c r="H2008" s="1">
        <v>0.01053426485744557</v>
      </c>
      <c r="I2008" s="1">
        <v>0.004989365448003547</v>
      </c>
      <c r="J2008" s="1">
        <v>0.001733103628354771</v>
      </c>
      <c r="K2008" s="1">
        <v>0.0006532209497305264</v>
      </c>
      <c r="L2008" s="1">
        <v>0.002828562710802007</v>
      </c>
      <c r="M2008" s="1">
        <v>0.0008476080991934865</v>
      </c>
    </row>
    <row r="2009" spans="1:13">
      <c r="A2009" s="3">
        <v>42381</v>
      </c>
      <c r="B2009" s="1">
        <v>0.007804724346438752</v>
      </c>
      <c r="C2009" s="1">
        <v>0.01278768831808197</v>
      </c>
      <c r="D2009" s="1">
        <v>0.002383166705417272</v>
      </c>
      <c r="E2009" s="1">
        <v>-0.0016</v>
      </c>
      <c r="F2009" s="1">
        <v>-0.005285610215743475</v>
      </c>
      <c r="G2009" s="1">
        <v>-0.001547466864024738</v>
      </c>
      <c r="H2009" s="1">
        <v>-0.01393342075208337</v>
      </c>
      <c r="I2009" s="1">
        <v>-0.01195393701754088</v>
      </c>
      <c r="J2009" s="1">
        <v>-0.0006016412800191606</v>
      </c>
      <c r="K2009" s="1">
        <v>-0.006330381201612001</v>
      </c>
      <c r="L2009" s="1">
        <v>-0.003157738927355491</v>
      </c>
      <c r="M2009" s="1">
        <v>0.00111753257095959</v>
      </c>
    </row>
    <row r="2010" spans="1:13">
      <c r="A2010" s="3">
        <v>42382</v>
      </c>
      <c r="B2010" s="1">
        <v>-0.02485316632217316</v>
      </c>
      <c r="C2010" s="1">
        <v>0.002728237428542002</v>
      </c>
      <c r="D2010" s="1">
        <v>-0.009220063786604671</v>
      </c>
      <c r="E2010" s="1">
        <v>0.009900000000000001</v>
      </c>
      <c r="F2010" s="1">
        <v>0.003069821295266451</v>
      </c>
      <c r="G2010" s="1">
        <v>-0.006266846361186018</v>
      </c>
      <c r="H2010" s="1">
        <v>0.0006043724535806927</v>
      </c>
      <c r="I2010" s="1">
        <v>0.00401724269766035</v>
      </c>
      <c r="J2010" s="1">
        <v>0.00479508105591786</v>
      </c>
      <c r="K2010" s="1">
        <v>0.003519670309956036</v>
      </c>
      <c r="L2010" s="1">
        <v>0.004042170563099079</v>
      </c>
      <c r="M2010" s="1">
        <v>0.004582201526322605</v>
      </c>
    </row>
    <row r="2011" spans="1:13">
      <c r="A2011" s="3">
        <v>42383</v>
      </c>
      <c r="B2011" s="1">
        <v>0.01671228546653181</v>
      </c>
      <c r="C2011" s="1">
        <v>-0.01595107313426214</v>
      </c>
      <c r="D2011" s="1">
        <v>0.001931405829333821</v>
      </c>
      <c r="E2011" s="1">
        <v>-0.0078</v>
      </c>
      <c r="F2011" s="1">
        <v>0.001218312219899431</v>
      </c>
      <c r="G2011" s="1">
        <v>0.008069437851766503</v>
      </c>
      <c r="H2011" s="1">
        <v>0.00271041179205378</v>
      </c>
      <c r="I2011" s="1">
        <v>-0.0002608423303310792</v>
      </c>
      <c r="J2011" s="1">
        <v>-0.004674265865661997</v>
      </c>
      <c r="K2011" s="1">
        <v>0.0008016056025814677</v>
      </c>
      <c r="L2011" s="1">
        <v>0.0006572893387670753</v>
      </c>
      <c r="M2011" s="1">
        <v>0.006318222348120406</v>
      </c>
    </row>
    <row r="2012" spans="1:13">
      <c r="A2012" s="3">
        <v>42384</v>
      </c>
      <c r="B2012" s="1">
        <v>-0.02155627777195346</v>
      </c>
      <c r="C2012" s="1">
        <v>-0.02364924051489226</v>
      </c>
      <c r="D2012" s="1">
        <v>-0.01816694900403049</v>
      </c>
      <c r="E2012" s="1">
        <v>0.008399999999999999</v>
      </c>
      <c r="F2012" s="1">
        <v>0.005373338100965297</v>
      </c>
      <c r="G2012" s="1">
        <v>-0.005986815552266878</v>
      </c>
      <c r="H2012" s="1">
        <v>0.01362469014281209</v>
      </c>
      <c r="I2012" s="1">
        <v>0.01353020323395548</v>
      </c>
      <c r="J2012" s="1">
        <v>0.004325405165754859</v>
      </c>
      <c r="K2012" s="1">
        <v>-0.003729819448091476</v>
      </c>
      <c r="L2012" s="1">
        <v>-0.002019837099316857</v>
      </c>
      <c r="M2012" s="1">
        <v>0.008020605220782517</v>
      </c>
    </row>
    <row r="2013" spans="1:13">
      <c r="A2013" s="3">
        <v>42388</v>
      </c>
      <c r="B2013" s="1">
        <v>0.0005374431009470548</v>
      </c>
      <c r="C2013" s="1">
        <v>0.01536231987648673</v>
      </c>
      <c r="D2013" s="1">
        <v>0.005321375186845945</v>
      </c>
      <c r="E2013" s="1">
        <v>0.0019</v>
      </c>
      <c r="F2013" s="1">
        <v>-0.00682977510349192</v>
      </c>
      <c r="G2013" s="1">
        <v>-0.0006767273465522194</v>
      </c>
      <c r="H2013" s="1">
        <v>0.0002915148555406866</v>
      </c>
      <c r="I2013" s="1">
        <v>-0.001177213358412144</v>
      </c>
      <c r="J2013" s="1">
        <v>0.001796301098819342</v>
      </c>
      <c r="K2013" s="1">
        <v>0.002143748643001153</v>
      </c>
      <c r="L2013" s="1">
        <v>-0.0001645467559607816</v>
      </c>
      <c r="M2013" s="1">
        <v>0.0004099931710115357</v>
      </c>
    </row>
    <row r="2014" spans="1:13">
      <c r="A2014" s="3">
        <v>42389</v>
      </c>
      <c r="B2014" s="1">
        <v>-0.01154754157407534</v>
      </c>
      <c r="C2014" s="1">
        <v>-0.03284507746214893</v>
      </c>
      <c r="D2014" s="1">
        <v>-0.01992387296300702</v>
      </c>
      <c r="E2014" s="1">
        <v>0.0034</v>
      </c>
      <c r="F2014" s="1">
        <v>0.00105153269843461</v>
      </c>
      <c r="G2014" s="1">
        <v>-0.007178167535721314</v>
      </c>
      <c r="H2014" s="1">
        <v>0.01005761128686444</v>
      </c>
      <c r="I2014" s="1">
        <v>0.01018883009994132</v>
      </c>
      <c r="J2014" s="1">
        <v>0.002039240028810063</v>
      </c>
      <c r="K2014" s="1">
        <v>0.005757704966863342</v>
      </c>
      <c r="L2014" s="1">
        <v>0.0007158961868243274</v>
      </c>
      <c r="M2014" s="1">
        <v>6.915006325014517E-05</v>
      </c>
    </row>
    <row r="2015" spans="1:13">
      <c r="A2015" s="3">
        <v>42390</v>
      </c>
      <c r="B2015" s="1">
        <v>0.005226236015163144</v>
      </c>
      <c r="C2015" s="1">
        <v>0.02127558911836958</v>
      </c>
      <c r="D2015" s="1">
        <v>0.003216214576127197</v>
      </c>
      <c r="E2015" s="1">
        <v>-0.0008</v>
      </c>
      <c r="F2015" s="1">
        <v>0.001663990911465962</v>
      </c>
      <c r="G2015" s="1">
        <v>0.00341040856694641</v>
      </c>
      <c r="H2015" s="1">
        <v>-0.00713434178970862</v>
      </c>
      <c r="I2015" s="1">
        <v>-0.012286339210974</v>
      </c>
      <c r="J2015" s="1">
        <v>-0.0002106173745897166</v>
      </c>
      <c r="K2015" s="1">
        <v>0.001300647100179297</v>
      </c>
      <c r="L2015" s="1">
        <v>-0.0006249331897084653</v>
      </c>
      <c r="M2015" s="1">
        <v>-0.0004300963403115476</v>
      </c>
    </row>
    <row r="2016" spans="1:13">
      <c r="A2016" s="3">
        <v>42391</v>
      </c>
      <c r="B2016" s="1">
        <v>0.02028767241948626</v>
      </c>
      <c r="C2016" s="1">
        <v>0.02693490508550678</v>
      </c>
      <c r="D2016" s="1">
        <v>0.02655456085168173</v>
      </c>
      <c r="E2016" s="1">
        <v>-0.0066</v>
      </c>
      <c r="F2016" s="1">
        <v>-0.00302483939672038</v>
      </c>
      <c r="G2016" s="1">
        <v>0.008429066684793485</v>
      </c>
      <c r="H2016" s="1">
        <v>-0.01392269633104237</v>
      </c>
      <c r="I2016" s="1">
        <v>-0.01145214477894185</v>
      </c>
      <c r="J2016" s="1">
        <v>-0.003762243083685779</v>
      </c>
      <c r="K2016" s="1">
        <v>-0.0008300875073116165</v>
      </c>
      <c r="L2016" s="1">
        <v>0.002180405966907273</v>
      </c>
      <c r="M2016" s="1">
        <v>-0.001049683540086277</v>
      </c>
    </row>
    <row r="2017" spans="1:13">
      <c r="A2017" s="3">
        <v>42394</v>
      </c>
      <c r="B2017" s="1">
        <v>-0.01563309947989611</v>
      </c>
      <c r="C2017" s="1">
        <v>-0.007089331475694904</v>
      </c>
      <c r="D2017" s="1">
        <v>-0.008485062754109984</v>
      </c>
      <c r="E2017" s="1">
        <v>0.0069</v>
      </c>
      <c r="F2017" s="1">
        <v>-0.004482094958755956</v>
      </c>
      <c r="G2017" s="1">
        <v>-0.006673407482305271</v>
      </c>
      <c r="H2017" s="1">
        <v>-0.000931493089609936</v>
      </c>
      <c r="I2017" s="1">
        <v>0.001189188776804295</v>
      </c>
      <c r="J2017" s="1">
        <v>0.003990834178564162</v>
      </c>
      <c r="K2017" s="1">
        <v>-0.0003579039683020424</v>
      </c>
      <c r="L2017" s="1">
        <v>-0.001543488612666399</v>
      </c>
      <c r="M2017" s="1">
        <v>0.006842818471226364</v>
      </c>
    </row>
    <row r="2018" spans="1:13">
      <c r="A2018" s="3">
        <v>42395</v>
      </c>
      <c r="B2018" s="1">
        <v>0.01414644407560361</v>
      </c>
      <c r="C2018" s="1">
        <v>0.0103464605179695</v>
      </c>
      <c r="D2018" s="1">
        <v>0.007666250668568297</v>
      </c>
      <c r="E2018" s="1">
        <v>-0.0055</v>
      </c>
      <c r="F2018" s="1">
        <v>0.0003423865871690079</v>
      </c>
      <c r="G2018" s="1">
        <v>0.006243213897936917</v>
      </c>
      <c r="H2018" s="1">
        <v>-0.0003158457837907358</v>
      </c>
      <c r="I2018" s="1">
        <v>-0.003118508069163362</v>
      </c>
      <c r="J2018" s="1">
        <v>-0.003073577369943847</v>
      </c>
      <c r="K2018" s="1">
        <v>-0.001076730424239947</v>
      </c>
      <c r="L2018" s="1">
        <v>0.0012087424145244</v>
      </c>
      <c r="M2018" s="1">
        <v>0.003112636686584791</v>
      </c>
    </row>
    <row r="2019" spans="1:13">
      <c r="A2019" s="3">
        <v>42396</v>
      </c>
      <c r="B2019" s="1">
        <v>-0.0107987887078923</v>
      </c>
      <c r="C2019" s="1">
        <v>0.004515785359239466</v>
      </c>
      <c r="D2019" s="1">
        <v>-0.001474404340646385</v>
      </c>
      <c r="E2019" s="1">
        <v>0.0052</v>
      </c>
      <c r="F2019" s="1">
        <v>-0.002720714710826022</v>
      </c>
      <c r="G2019" s="1">
        <v>-0.004585918532506117</v>
      </c>
      <c r="H2019" s="1">
        <v>-8.728826665438394E-05</v>
      </c>
      <c r="I2019" s="1">
        <v>0.001080655502122552</v>
      </c>
      <c r="J2019" s="1">
        <v>0.00316217890171977</v>
      </c>
      <c r="K2019" s="1">
        <v>-0.0004057906581296233</v>
      </c>
      <c r="L2019" s="1">
        <v>0.001314049654651539</v>
      </c>
      <c r="M2019" s="1">
        <v>0.002612968096502355</v>
      </c>
    </row>
    <row r="2020" spans="1:13">
      <c r="A2020" s="3">
        <v>42397</v>
      </c>
      <c r="B2020" s="1">
        <v>0.005618084329715556</v>
      </c>
      <c r="C2020" s="1">
        <v>-0.02104492902092792</v>
      </c>
      <c r="D2020" s="1">
        <v>0.001653771188943276</v>
      </c>
      <c r="E2020" s="1">
        <v>-0.0007</v>
      </c>
      <c r="F2020" s="1">
        <v>-0.002043916887999875</v>
      </c>
      <c r="G2020" s="1">
        <v>0.000880758807588089</v>
      </c>
      <c r="H2020" s="1">
        <v>0.0004981558743963888</v>
      </c>
      <c r="I2020" s="1">
        <v>-0.0009115048133181425</v>
      </c>
      <c r="J2020" s="1">
        <v>-5.036580197204099E-05</v>
      </c>
      <c r="K2020" s="1">
        <v>0.001114172612873832</v>
      </c>
      <c r="L2020" s="1">
        <v>0.009883449118691656</v>
      </c>
      <c r="M2020" s="1">
        <v>0.0009624089585593687</v>
      </c>
    </row>
    <row r="2021" spans="1:13">
      <c r="A2021" s="3">
        <v>42398</v>
      </c>
      <c r="B2021" s="1">
        <v>0.02478067273434714</v>
      </c>
      <c r="C2021" s="1">
        <v>0.02204255498767105</v>
      </c>
      <c r="D2021" s="1">
        <v>0.02004835190754184</v>
      </c>
      <c r="E2021" s="1">
        <v>-0.012</v>
      </c>
      <c r="F2021" s="1">
        <v>0.007145360553754587</v>
      </c>
      <c r="G2021" s="1">
        <v>0.01198131726798901</v>
      </c>
      <c r="H2021" s="1">
        <v>-0.003652272546215252</v>
      </c>
      <c r="I2021" s="1">
        <v>-0.003748699562365121</v>
      </c>
      <c r="J2021" s="1">
        <v>-0.00791952577522359</v>
      </c>
      <c r="K2021" s="1">
        <v>0.004285829165681987</v>
      </c>
      <c r="L2021" s="1">
        <v>-0.00539284960122155</v>
      </c>
      <c r="M2021" s="1">
        <v>-0.003358924843194777</v>
      </c>
    </row>
    <row r="2022" spans="1:13">
      <c r="A2022" s="3">
        <v>42401</v>
      </c>
      <c r="B2022" s="1">
        <v>-0.0004130002568861757</v>
      </c>
      <c r="C2022" s="1">
        <v>-0.007616392624523405</v>
      </c>
      <c r="D2022" s="1">
        <v>0.002659113243540068</v>
      </c>
      <c r="E2022" s="1">
        <v>0.0003</v>
      </c>
      <c r="F2022" s="1">
        <v>-0.0008754148705255593</v>
      </c>
      <c r="G2022" s="1">
        <v>0.0001337792642142066</v>
      </c>
      <c r="H2022" s="1">
        <v>-0.0004959255102749971</v>
      </c>
      <c r="I2022" s="1">
        <v>-0.0003739791089516498</v>
      </c>
      <c r="J2022" s="1">
        <v>0.0004022986239320403</v>
      </c>
      <c r="K2022" s="1">
        <v>0.001921749787354488</v>
      </c>
      <c r="L2022" s="1">
        <v>0.003005013800199352</v>
      </c>
      <c r="M2022" s="1">
        <v>-0.0008622142618163187</v>
      </c>
    </row>
    <row r="2023" spans="1:13">
      <c r="A2023" s="3">
        <v>42402</v>
      </c>
      <c r="B2023" s="1">
        <v>-0.01871416258935843</v>
      </c>
      <c r="C2023" s="1">
        <v>-0.02289275502047039</v>
      </c>
      <c r="D2023" s="1">
        <v>-0.01769962525223401</v>
      </c>
      <c r="E2023" s="1">
        <v>0.0092</v>
      </c>
      <c r="F2023" s="1">
        <v>-0.0009937317620835051</v>
      </c>
      <c r="G2023" s="1">
        <v>-0.004614767255216701</v>
      </c>
      <c r="H2023" s="1">
        <v>0.001457087349053365</v>
      </c>
      <c r="I2023" s="1">
        <v>0.00159528187949709</v>
      </c>
      <c r="J2023" s="1">
        <v>0.00393386727273537</v>
      </c>
      <c r="K2023" s="1">
        <v>-0.002865859702906648</v>
      </c>
      <c r="L2023" s="1">
        <v>-0.0006513066840347914</v>
      </c>
      <c r="M2023" s="1">
        <v>0.000461377422467546</v>
      </c>
    </row>
    <row r="2024" spans="1:13">
      <c r="A2024" s="3">
        <v>42403</v>
      </c>
      <c r="B2024" s="1">
        <v>0.005336394089798357</v>
      </c>
      <c r="C2024" s="1">
        <v>-0.01870673147738988</v>
      </c>
      <c r="D2024" s="1">
        <v>0.0002934616739054263</v>
      </c>
      <c r="E2024" s="1">
        <v>-0.0028</v>
      </c>
      <c r="F2024" s="1">
        <v>0.002715052416200514</v>
      </c>
      <c r="G2024" s="1">
        <v>0.003023583954847808</v>
      </c>
      <c r="H2024" s="1">
        <v>0.001911427674810229</v>
      </c>
      <c r="I2024" s="1">
        <v>0.0008504834730374</v>
      </c>
      <c r="J2024" s="1">
        <v>-0.001564138892997224</v>
      </c>
      <c r="K2024" s="1">
        <v>0.005709312742083306</v>
      </c>
      <c r="L2024" s="1">
        <v>0.002997963340122256</v>
      </c>
      <c r="M2024" s="1">
        <v>0.001374056751563657</v>
      </c>
    </row>
    <row r="2025" spans="1:13">
      <c r="A2025" s="3">
        <v>42404</v>
      </c>
      <c r="B2025" s="1">
        <v>0.00172635765339324</v>
      </c>
      <c r="C2025" s="1">
        <v>0.003202844400719052</v>
      </c>
      <c r="D2025" s="1">
        <v>0.007217039253652358</v>
      </c>
      <c r="E2025" s="1">
        <v>0.0005</v>
      </c>
      <c r="F2025" s="1">
        <v>0.002701181522440699</v>
      </c>
      <c r="G2025" s="1">
        <v>0.000468917470525243</v>
      </c>
      <c r="H2025" s="1">
        <v>-0.002184931376829624</v>
      </c>
      <c r="I2025" s="1">
        <v>-0.001028708133971268</v>
      </c>
      <c r="J2025" s="1">
        <v>0.000268474163448662</v>
      </c>
      <c r="K2025" s="1">
        <v>0.0002089340649653604</v>
      </c>
      <c r="L2025" s="1">
        <v>0.001551357234522932</v>
      </c>
      <c r="M2025" s="1">
        <v>0.0003084872313929843</v>
      </c>
    </row>
    <row r="2026" spans="1:13">
      <c r="A2026" s="3">
        <v>42405</v>
      </c>
      <c r="B2026" s="1">
        <v>-0.01842790056726962</v>
      </c>
      <c r="C2026" s="1">
        <v>-0.008918060921154436</v>
      </c>
      <c r="D2026" s="1">
        <v>-0.01456367237562628</v>
      </c>
      <c r="E2026" s="1">
        <v>0.008200000000000001</v>
      </c>
      <c r="F2026" s="1">
        <v>-0.002816355014607308</v>
      </c>
      <c r="G2026" s="1">
        <v>-0.008637428858386254</v>
      </c>
      <c r="H2026" s="1">
        <v>0.001560957234908456</v>
      </c>
      <c r="I2026" s="1">
        <v>0.001433053140790896</v>
      </c>
      <c r="J2026" s="1">
        <v>0.004467896852215825</v>
      </c>
      <c r="K2026" s="1">
        <v>0.0008575160652000147</v>
      </c>
      <c r="L2026" s="1">
        <v>0.004598204510619652</v>
      </c>
      <c r="M2026" s="1">
        <v>-0.001888666056582</v>
      </c>
    </row>
    <row r="2027" spans="1:13">
      <c r="A2027" s="3">
        <v>42408</v>
      </c>
      <c r="B2027" s="1">
        <v>-0.01406236600543276</v>
      </c>
      <c r="C2027" s="1">
        <v>-0.03272277497862741</v>
      </c>
      <c r="D2027" s="1">
        <v>-0.01566564199574372</v>
      </c>
      <c r="E2027" s="1">
        <v>0.005</v>
      </c>
      <c r="F2027" s="1">
        <v>0.002222282593930869</v>
      </c>
      <c r="G2027" s="1">
        <v>-0.006956639200324188</v>
      </c>
      <c r="H2027" s="1">
        <v>0.00395756938567926</v>
      </c>
      <c r="I2027" s="1">
        <v>0.00361002887831785</v>
      </c>
      <c r="J2027" s="1">
        <v>0.003291048616036685</v>
      </c>
      <c r="K2027" s="1">
        <v>0.002653059014068537</v>
      </c>
      <c r="L2027" s="1">
        <v>-0.0002098873066614937</v>
      </c>
      <c r="M2027" s="1">
        <v>-0.002601436516516786</v>
      </c>
    </row>
    <row r="2028" spans="1:13">
      <c r="A2028" s="3">
        <v>42409</v>
      </c>
      <c r="B2028" s="1">
        <v>-0.0004527550664213953</v>
      </c>
      <c r="C2028" s="1">
        <v>-0.01747151077513254</v>
      </c>
      <c r="D2028" s="1">
        <v>-0.006486096931115126</v>
      </c>
      <c r="E2028" s="1">
        <v>0.0005999999999999999</v>
      </c>
      <c r="F2028" s="1">
        <v>0.002535049389007504</v>
      </c>
      <c r="G2028" s="1">
        <v>0.0006121199755151352</v>
      </c>
      <c r="H2028" s="1">
        <v>-0.0002412291904348995</v>
      </c>
      <c r="I2028" s="1">
        <v>0.0009912361381820833</v>
      </c>
      <c r="J2028" s="1">
        <v>0.0004835812138219708</v>
      </c>
      <c r="K2028" s="1">
        <v>0.002404409146442132</v>
      </c>
      <c r="L2028" s="1">
        <v>0.0006701655228098513</v>
      </c>
      <c r="M2028" s="1">
        <v>-0.001167832185480111</v>
      </c>
    </row>
    <row r="2029" spans="1:13">
      <c r="A2029" s="3">
        <v>42410</v>
      </c>
      <c r="B2029" s="1">
        <v>0.0001541562839288968</v>
      </c>
      <c r="C2029" s="1">
        <v>0.01920040421903613</v>
      </c>
      <c r="D2029" s="1">
        <v>-0.0009067279211751877</v>
      </c>
      <c r="E2029" s="1">
        <v>0.0011</v>
      </c>
      <c r="F2029" s="1">
        <v>-0.000851171523499783</v>
      </c>
      <c r="G2029" s="1">
        <v>0.0008836324089178671</v>
      </c>
      <c r="H2029" s="1">
        <v>-0.003449936650230745</v>
      </c>
      <c r="I2029" s="1">
        <v>-0.001963370102881723</v>
      </c>
      <c r="J2029" s="1">
        <v>0.0009114562081933286</v>
      </c>
      <c r="K2029" s="1">
        <v>0.004154202044864386</v>
      </c>
      <c r="L2029" s="1">
        <v>-0.001428191038706395</v>
      </c>
      <c r="M2029" s="1">
        <v>-5.116423910256351E-05</v>
      </c>
    </row>
    <row r="2030" spans="1:13">
      <c r="A2030" s="3">
        <v>42411</v>
      </c>
      <c r="B2030" s="1">
        <v>-0.01211568063625912</v>
      </c>
      <c r="C2030" s="1">
        <v>-0.03897123305935346</v>
      </c>
      <c r="D2030" s="1">
        <v>-0.01300822846079386</v>
      </c>
      <c r="E2030" s="1">
        <v>0.0044</v>
      </c>
      <c r="F2030" s="1">
        <v>0.004556077421924876</v>
      </c>
      <c r="G2030" s="1">
        <v>-0.003599320882852308</v>
      </c>
      <c r="H2030" s="1">
        <v>0.00842112259479566</v>
      </c>
      <c r="I2030" s="1">
        <v>0.006712632361260962</v>
      </c>
      <c r="J2030" s="1">
        <v>0.002786178253168625</v>
      </c>
      <c r="K2030" s="1">
        <v>0.01335666256774681</v>
      </c>
      <c r="L2030" s="1">
        <v>0.00189889783121644</v>
      </c>
      <c r="M2030" s="1">
        <v>-0.0003569046199249915</v>
      </c>
    </row>
    <row r="2031" spans="1:13">
      <c r="A2031" s="3">
        <v>42412</v>
      </c>
      <c r="B2031" s="1">
        <v>0.01962679918401511</v>
      </c>
      <c r="C2031" s="1">
        <v>0.02828430069875409</v>
      </c>
      <c r="D2031" s="1">
        <v>0.01060503892600995</v>
      </c>
      <c r="E2031" s="1">
        <v>-0.0041</v>
      </c>
      <c r="F2031" s="1">
        <v>0.006411430664956974</v>
      </c>
      <c r="G2031" s="1">
        <v>0.01376772082878963</v>
      </c>
      <c r="H2031" s="1">
        <v>-0.00549218777952909</v>
      </c>
      <c r="I2031" s="1">
        <v>-0.006237626858754952</v>
      </c>
      <c r="J2031" s="1">
        <v>-0.004237790940944897</v>
      </c>
      <c r="K2031" s="1">
        <v>-0.01151836531812467</v>
      </c>
      <c r="L2031" s="1">
        <v>0.0003064738569733549</v>
      </c>
      <c r="M2031" s="1">
        <v>0.003605075795059864</v>
      </c>
    </row>
    <row r="2032" spans="1:13">
      <c r="A2032" s="3">
        <v>42416</v>
      </c>
      <c r="B2032" s="1">
        <v>0.01685045698505716</v>
      </c>
      <c r="C2032" s="1">
        <v>-0.004448526829773147</v>
      </c>
      <c r="D2032" s="1">
        <v>0.01042165788212723</v>
      </c>
      <c r="E2032" s="1">
        <v>-0.006</v>
      </c>
      <c r="F2032" s="1">
        <v>-0.001374761772200639</v>
      </c>
      <c r="G2032" s="1">
        <v>0.004504504504504458</v>
      </c>
      <c r="H2032" s="1">
        <v>-0.005804656411868336</v>
      </c>
      <c r="I2032" s="1">
        <v>-0.005128611031377295</v>
      </c>
      <c r="J2032" s="1">
        <v>-0.003729389496474722</v>
      </c>
      <c r="K2032" s="1">
        <v>-0.0112555036246359</v>
      </c>
      <c r="L2032" s="1">
        <v>-0.002886421723951593</v>
      </c>
      <c r="M2032" s="1">
        <v>-0.003940319708650608</v>
      </c>
    </row>
    <row r="2033" spans="1:13">
      <c r="A2033" s="3">
        <v>42417</v>
      </c>
      <c r="B2033" s="1">
        <v>0.01658528819343164</v>
      </c>
      <c r="C2033" s="1">
        <v>0.02710374235850832</v>
      </c>
      <c r="D2033" s="1">
        <v>0.01511558980438665</v>
      </c>
      <c r="E2033" s="1">
        <v>-0.008800000000000001</v>
      </c>
      <c r="F2033" s="1">
        <v>0.0008448626347705712</v>
      </c>
      <c r="G2033" s="1">
        <v>0.004818954554581367</v>
      </c>
      <c r="H2033" s="1">
        <v>-0.003516841413593097</v>
      </c>
      <c r="I2033" s="1">
        <v>-0.002791279934128865</v>
      </c>
      <c r="J2033" s="1">
        <v>-0.006022135423973674</v>
      </c>
      <c r="K2033" s="1">
        <v>-0.004646265229593549</v>
      </c>
      <c r="L2033" s="1">
        <v>-0.0006064477525046241</v>
      </c>
      <c r="M2033" s="1">
        <v>-0.003795976833478987</v>
      </c>
    </row>
    <row r="2034" spans="1:13">
      <c r="A2034" s="3">
        <v>42418</v>
      </c>
      <c r="B2034" s="1">
        <v>-0.004613239635290478</v>
      </c>
      <c r="C2034" s="1">
        <v>-0.0008892568018205038</v>
      </c>
      <c r="D2034" s="1">
        <v>0.001167883211678822</v>
      </c>
      <c r="E2034" s="1">
        <v>0.0033</v>
      </c>
      <c r="F2034" s="1">
        <v>-0.004577475350407756</v>
      </c>
      <c r="G2034" s="1">
        <v>-0.0005328715113567251</v>
      </c>
      <c r="H2034" s="1">
        <v>-0.0006326470737206824</v>
      </c>
      <c r="I2034" s="1">
        <v>-0.0006872772957224882</v>
      </c>
      <c r="J2034" s="1">
        <v>0.001813424186947188</v>
      </c>
      <c r="K2034" s="1">
        <v>0.0008737507730702809</v>
      </c>
      <c r="L2034" s="1">
        <v>0.0009466325771061435</v>
      </c>
      <c r="M2034" s="1">
        <v>-0.001272262209116803</v>
      </c>
    </row>
    <row r="2035" spans="1:13">
      <c r="A2035" s="3">
        <v>42419</v>
      </c>
      <c r="B2035" s="1">
        <v>0.0001184158955271908</v>
      </c>
      <c r="C2035" s="1">
        <v>-0.008323398681932548</v>
      </c>
      <c r="D2035" s="1">
        <v>-0.003732866724992623</v>
      </c>
      <c r="E2035" s="1">
        <v>0.0018</v>
      </c>
      <c r="F2035" s="1">
        <v>-0.00540243281665842</v>
      </c>
      <c r="G2035" s="1">
        <v>-0.0007330889703432986</v>
      </c>
      <c r="H2035" s="1">
        <v>-0.0001568274945372705</v>
      </c>
      <c r="I2035" s="1">
        <v>-0.0005482762003882202</v>
      </c>
      <c r="J2035" s="1">
        <v>0.001235171550869385</v>
      </c>
      <c r="K2035" s="1">
        <v>0.002295260352275452</v>
      </c>
      <c r="L2035" s="1">
        <v>-0.0009861534357747948</v>
      </c>
      <c r="M2035" s="1">
        <v>0.0008704337174254562</v>
      </c>
    </row>
    <row r="2036" spans="1:13">
      <c r="A2036" s="3">
        <v>42422</v>
      </c>
      <c r="B2036" s="1">
        <v>0.01445392277084845</v>
      </c>
      <c r="C2036" s="1">
        <v>0.02189617241115127</v>
      </c>
      <c r="D2036" s="1">
        <v>0.01282126339207301</v>
      </c>
      <c r="E2036" s="1">
        <v>-0.0076</v>
      </c>
      <c r="F2036" s="1">
        <v>-0.002188941463398764</v>
      </c>
      <c r="G2036" s="1">
        <v>0.001734026944110845</v>
      </c>
      <c r="H2036" s="1">
        <v>-0.002638749544507379</v>
      </c>
      <c r="I2036" s="1">
        <v>-0.001769882546783008</v>
      </c>
      <c r="J2036" s="1">
        <v>-0.00315531839905947</v>
      </c>
      <c r="K2036" s="1">
        <v>0.004092141067744137</v>
      </c>
      <c r="L2036" s="1">
        <v>-0.0005744754876974012</v>
      </c>
      <c r="M2036" s="1">
        <v>6.919325740262217E-05</v>
      </c>
    </row>
    <row r="2037" spans="1:13">
      <c r="A2037" s="3">
        <v>42423</v>
      </c>
      <c r="B2037" s="1">
        <v>-0.01239369630019282</v>
      </c>
      <c r="C2037" s="1">
        <v>-0.01585915980727659</v>
      </c>
      <c r="D2037" s="1">
        <v>-0.01063583815028901</v>
      </c>
      <c r="E2037" s="1">
        <v>0.0086</v>
      </c>
      <c r="F2037" s="1">
        <v>0.00153659636855763</v>
      </c>
      <c r="G2037" s="1">
        <v>-0.001131824234354095</v>
      </c>
      <c r="H2037" s="1">
        <v>0.0001265808218546827</v>
      </c>
      <c r="I2037" s="1">
        <v>0.0003615457962828916</v>
      </c>
      <c r="J2037" s="1">
        <v>0.002669909161080453</v>
      </c>
      <c r="K2037" s="1">
        <v>0.003149319911793125</v>
      </c>
      <c r="L2037" s="1">
        <v>-0.0009553108808291189</v>
      </c>
      <c r="M2037" s="1">
        <v>0.003235989176130438</v>
      </c>
    </row>
    <row r="2038" spans="1:13">
      <c r="A2038" s="3">
        <v>42424</v>
      </c>
      <c r="B2038" s="1">
        <v>0.004491378439829941</v>
      </c>
      <c r="C2038" s="1">
        <v>-0.02325243924781029</v>
      </c>
      <c r="D2038" s="1">
        <v>-0.00449871465295637</v>
      </c>
      <c r="E2038" s="1">
        <v>-0.0058</v>
      </c>
      <c r="F2038" s="1">
        <v>0.0006269049410718708</v>
      </c>
      <c r="G2038" s="1">
        <v>0.00113310671199085</v>
      </c>
      <c r="H2038" s="1">
        <v>0.0009425242390772581</v>
      </c>
      <c r="I2038" s="1">
        <v>0.0004645389113984155</v>
      </c>
      <c r="J2038" s="1">
        <v>-0.002534496038225864</v>
      </c>
      <c r="K2038" s="1">
        <v>0.0006576097396060465</v>
      </c>
      <c r="L2038" s="1">
        <v>-0.0002187971021538893</v>
      </c>
      <c r="M2038" s="1">
        <v>0.001297686498935358</v>
      </c>
    </row>
    <row r="2039" spans="1:13">
      <c r="A2039" s="3">
        <v>42425</v>
      </c>
      <c r="B2039" s="1">
        <v>0.01158974324983419</v>
      </c>
      <c r="C2039" s="1">
        <v>0.02027380877213192</v>
      </c>
      <c r="D2039" s="1">
        <v>0.01144433358765196</v>
      </c>
      <c r="E2039" s="1">
        <v>-0.008800000000000001</v>
      </c>
      <c r="F2039" s="1">
        <v>-0.0007044204275431509</v>
      </c>
      <c r="G2039" s="1">
        <v>0.002063914780292997</v>
      </c>
      <c r="H2039" s="1">
        <v>-0.002289432115464063</v>
      </c>
      <c r="I2039" s="1">
        <v>-0.001357326577205775</v>
      </c>
      <c r="J2039" s="1">
        <v>-0.00296380554246356</v>
      </c>
      <c r="K2039" s="1">
        <v>0.003040124590345084</v>
      </c>
      <c r="L2039" s="1">
        <v>0.000583586626139887</v>
      </c>
      <c r="M2039" s="1">
        <v>-0.001250508670783024</v>
      </c>
    </row>
    <row r="2040" spans="1:13">
      <c r="A2040" s="3">
        <v>42426</v>
      </c>
      <c r="B2040" s="1">
        <v>-0.001753557827684937</v>
      </c>
      <c r="C2040" s="1">
        <v>0.01798159793955167</v>
      </c>
      <c r="D2040" s="1">
        <v>0.0009864221886966007</v>
      </c>
      <c r="E2040" s="1">
        <v>0.0038</v>
      </c>
      <c r="F2040" s="1">
        <v>8.662574322082506E-06</v>
      </c>
      <c r="G2040" s="1">
        <v>-0.0004650853763868978</v>
      </c>
      <c r="H2040" s="1">
        <v>-0.0005645502752182896</v>
      </c>
      <c r="I2040" s="1">
        <v>-0.0003520919567727709</v>
      </c>
      <c r="J2040" s="1">
        <v>0.001102198883522476</v>
      </c>
      <c r="K2040" s="1">
        <v>-0.002301362439724786</v>
      </c>
      <c r="L2040" s="1">
        <v>-0.001441914343807471</v>
      </c>
      <c r="M2040" s="1">
        <v>0.001177418120091422</v>
      </c>
    </row>
    <row r="2041" spans="1:13">
      <c r="A2041" s="3">
        <v>42429</v>
      </c>
      <c r="B2041" s="1">
        <v>-0.008028900431460761</v>
      </c>
      <c r="C2041" s="1">
        <v>0.005660910394547081</v>
      </c>
      <c r="D2041" s="1">
        <v>-0.004115703437481799</v>
      </c>
      <c r="E2041" s="1">
        <v>0.0064</v>
      </c>
      <c r="F2041" s="1">
        <v>-0.002775248207674719</v>
      </c>
      <c r="G2041" s="1">
        <v>-0.0004653017814411076</v>
      </c>
      <c r="H2041" s="1">
        <v>-2.017389900943467E-05</v>
      </c>
      <c r="I2041" s="1">
        <v>0</v>
      </c>
      <c r="J2041" s="1">
        <v>0.002528787010244171</v>
      </c>
      <c r="K2041" s="1">
        <v>-0.008379353213426644</v>
      </c>
      <c r="L2041" s="1">
        <v>-0.002506712961085178</v>
      </c>
      <c r="M2041" s="1">
        <v>-0.00090050921426299</v>
      </c>
    </row>
    <row r="2042" spans="1:13">
      <c r="A2042" s="3">
        <v>42430</v>
      </c>
      <c r="B2042" s="1">
        <v>0.02388629465360226</v>
      </c>
      <c r="C2042" s="1">
        <v>0.01719116705781953</v>
      </c>
      <c r="D2042" s="1">
        <v>0.01810244470314304</v>
      </c>
      <c r="E2042" s="1">
        <v>-0.0063</v>
      </c>
      <c r="F2042" s="1">
        <v>0.002975162819585764</v>
      </c>
      <c r="G2042" s="1">
        <v>0.001596063044490226</v>
      </c>
      <c r="H2042" s="1">
        <v>-0.0005610378431553098</v>
      </c>
      <c r="I2042" s="1">
        <v>-0.001000679342581523</v>
      </c>
      <c r="J2042" s="1">
        <v>-0.008536584084185894</v>
      </c>
      <c r="K2042" s="1">
        <v>-0.003450709008923303</v>
      </c>
      <c r="L2042" s="1">
        <v>0.003383214053350736</v>
      </c>
      <c r="M2042" s="1">
        <v>0.001380127804135656</v>
      </c>
    </row>
    <row r="2043" spans="1:13">
      <c r="A2043" s="3">
        <v>42431</v>
      </c>
      <c r="B2043" s="1">
        <v>0.004280102625524584</v>
      </c>
      <c r="C2043" s="1">
        <v>0.008594516079977854</v>
      </c>
      <c r="D2043" s="1">
        <v>0.0094905951632267</v>
      </c>
      <c r="E2043" s="1">
        <v>-0.0003</v>
      </c>
      <c r="F2043" s="1">
        <v>-0.001927036758767486</v>
      </c>
      <c r="G2043" s="1">
        <v>0.0005311732288690862</v>
      </c>
      <c r="H2043" s="1">
        <v>-0.000440238997869935</v>
      </c>
      <c r="I2043" s="1">
        <v>-0.0001931883712192883</v>
      </c>
      <c r="J2043" s="1">
        <v>-0.0006348732907488497</v>
      </c>
      <c r="K2043" s="1">
        <v>-0.003871588082523303</v>
      </c>
      <c r="L2043" s="1">
        <v>0.00108611075087528</v>
      </c>
      <c r="M2043" s="1">
        <v>-0.001099043390106802</v>
      </c>
    </row>
    <row r="2044" spans="1:13">
      <c r="A2044" s="3">
        <v>42432</v>
      </c>
      <c r="B2044" s="1">
        <v>0.003601199166342939</v>
      </c>
      <c r="C2044" s="1">
        <v>-0.003067452766426393</v>
      </c>
      <c r="D2044" s="1">
        <v>0.007532423401483967</v>
      </c>
      <c r="E2044" s="1">
        <v>-0.0002</v>
      </c>
      <c r="F2044" s="1">
        <v>-0.002893966708535922</v>
      </c>
      <c r="G2044" s="1">
        <v>-0.0001327228084146981</v>
      </c>
      <c r="H2044" s="1">
        <v>-0.0002077150764603353</v>
      </c>
      <c r="I2044" s="1">
        <v>-0.0002173789126995729</v>
      </c>
      <c r="J2044" s="1">
        <v>-0.0007317553590530101</v>
      </c>
      <c r="K2044" s="1">
        <v>0.0007687646484997313</v>
      </c>
      <c r="L2044" s="1">
        <v>-0.000469597603432903</v>
      </c>
      <c r="M2044" s="1">
        <v>-0.0004268221353120882</v>
      </c>
    </row>
    <row r="2045" spans="1:13">
      <c r="A2045" s="3">
        <v>42433</v>
      </c>
      <c r="B2045" s="1">
        <v>0.003326990864600754</v>
      </c>
      <c r="C2045" s="1">
        <v>0.008126816582530116</v>
      </c>
      <c r="D2045" s="1">
        <v>0.006857785272625039</v>
      </c>
      <c r="E2045" s="1">
        <v>-0.0008</v>
      </c>
      <c r="F2045" s="1">
        <v>0.003202610824041274</v>
      </c>
      <c r="G2045" s="1">
        <v>0.0009955531957257513</v>
      </c>
      <c r="H2045" s="1">
        <v>-8.368039858808185E-05</v>
      </c>
      <c r="I2045" s="1">
        <v>-1.159606275014102E-05</v>
      </c>
      <c r="J2045" s="1">
        <v>-0.0008330736966116747</v>
      </c>
      <c r="K2045" s="1">
        <v>-0.001192577368233416</v>
      </c>
      <c r="L2045" s="1">
        <v>-0.001360852801088774</v>
      </c>
      <c r="M2045" s="1">
        <v>-0.001115272207391271</v>
      </c>
    </row>
    <row r="2046" spans="1:13">
      <c r="A2046" s="3">
        <v>42436</v>
      </c>
      <c r="B2046" s="1">
        <v>0.0009519434958293882</v>
      </c>
      <c r="C2046" s="1">
        <v>-0.005354085227380567</v>
      </c>
      <c r="D2046" s="1">
        <v>0.0003349709691826686</v>
      </c>
      <c r="E2046" s="1">
        <v>-0.0001</v>
      </c>
      <c r="F2046" s="1">
        <v>-0.0005074854097943948</v>
      </c>
      <c r="G2046" s="1">
        <v>-0.0001989126110595318</v>
      </c>
      <c r="H2046" s="1">
        <v>5.290582858719084E-05</v>
      </c>
      <c r="I2046" s="1">
        <v>-1.932699536744131E-06</v>
      </c>
      <c r="J2046" s="1">
        <v>-0.000407999240716217</v>
      </c>
      <c r="K2046" s="1">
        <v>0.001071053421085821</v>
      </c>
      <c r="L2046" s="1">
        <v>0.001898056519905378</v>
      </c>
      <c r="M2046" s="1">
        <v>-0.0001671926268050905</v>
      </c>
    </row>
    <row r="2047" spans="1:13">
      <c r="A2047" s="3">
        <v>42437</v>
      </c>
      <c r="B2047" s="1">
        <v>-0.01105492079115733</v>
      </c>
      <c r="C2047" s="1">
        <v>-0.006313862412581916</v>
      </c>
      <c r="D2047" s="1">
        <v>-0.008594709230941078</v>
      </c>
      <c r="E2047" s="1">
        <v>0.0013</v>
      </c>
      <c r="F2047" s="1">
        <v>0.001744553153540052</v>
      </c>
      <c r="G2047" s="1">
        <v>0.0009284435307381766</v>
      </c>
      <c r="H2047" s="1">
        <v>0.0001365860039743705</v>
      </c>
      <c r="I2047" s="1">
        <v>0.0002000347886590426</v>
      </c>
      <c r="J2047" s="1">
        <v>0.002118053716030799</v>
      </c>
      <c r="K2047" s="1">
        <v>0.003390723463748913</v>
      </c>
      <c r="L2047" s="1">
        <v>-0.001481565439855004</v>
      </c>
      <c r="M2047" s="1">
        <v>0.0004680909553298473</v>
      </c>
    </row>
    <row r="2048" spans="1:13">
      <c r="A2048" s="3">
        <v>42438</v>
      </c>
      <c r="B2048" s="1">
        <v>0.005225832240751238</v>
      </c>
      <c r="C2048" s="1">
        <v>0.004719252456453882</v>
      </c>
      <c r="D2048" s="1">
        <v>0.00275838775050663</v>
      </c>
      <c r="E2048" s="1">
        <v>-0.0008</v>
      </c>
      <c r="F2048" s="1">
        <v>0.0009368224282870763</v>
      </c>
      <c r="G2048" s="1">
        <v>-0.000728814682303125</v>
      </c>
      <c r="H2048" s="1">
        <v>0.0001086768354845447</v>
      </c>
      <c r="I2048" s="1">
        <v>2.995090949298174E-05</v>
      </c>
      <c r="J2048" s="1">
        <v>-0.001127183383481389</v>
      </c>
      <c r="K2048" s="1">
        <v>-0.001600649317560321</v>
      </c>
      <c r="L2048" s="1">
        <v>0.001045931811732403</v>
      </c>
      <c r="M2048" s="1">
        <v>0.0009933573579354871</v>
      </c>
    </row>
    <row r="2049" spans="1:13">
      <c r="A2049" s="3">
        <v>42439</v>
      </c>
      <c r="B2049" s="1">
        <v>0.000218361586985738</v>
      </c>
      <c r="C2049" s="1">
        <v>-0.01505498455431531</v>
      </c>
      <c r="D2049" s="1">
        <v>-0.00028069387525953</v>
      </c>
      <c r="E2049" s="1">
        <v>0.0003</v>
      </c>
      <c r="F2049" s="1">
        <v>-0.001011686876960405</v>
      </c>
      <c r="G2049" s="1">
        <v>0</v>
      </c>
      <c r="H2049" s="1">
        <v>-0.0002067520408349788</v>
      </c>
      <c r="I2049" s="1">
        <v>-0.0001159355321150857</v>
      </c>
      <c r="J2049" s="1">
        <v>0.0001236332266969509</v>
      </c>
      <c r="K2049" s="1">
        <v>0.0009000108279768604</v>
      </c>
      <c r="L2049" s="1">
        <v>0.0006236635780469957</v>
      </c>
      <c r="M2049" s="1">
        <v>-0.000109420193148857</v>
      </c>
    </row>
    <row r="2050" spans="1:13">
      <c r="A2050" s="3">
        <v>42440</v>
      </c>
      <c r="B2050" s="1">
        <v>0.01667747088679583</v>
      </c>
      <c r="C2050" s="1">
        <v>0.03467972687797838</v>
      </c>
      <c r="D2050" s="1">
        <v>0.01780098831985621</v>
      </c>
      <c r="E2050" s="1">
        <v>-0.0035</v>
      </c>
      <c r="F2050" s="1">
        <v>0.002579977124635979</v>
      </c>
      <c r="G2050" s="1">
        <v>0.0001989126110595318</v>
      </c>
      <c r="H2050" s="1">
        <v>-0.000901240576409168</v>
      </c>
      <c r="I2050" s="1">
        <v>-0.0009420854196096062</v>
      </c>
      <c r="J2050" s="1">
        <v>-0.004749949693580779</v>
      </c>
      <c r="K2050" s="1">
        <v>-0.003611322609630929</v>
      </c>
      <c r="L2050" s="1">
        <v>-0.001837446677621202</v>
      </c>
      <c r="M2050" s="1">
        <v>-0.0009728709434190241</v>
      </c>
    </row>
    <row r="2051" spans="1:13">
      <c r="A2051" s="3">
        <v>42443</v>
      </c>
      <c r="B2051" s="1">
        <v>-0.001195766502380291</v>
      </c>
      <c r="C2051" s="1">
        <v>0.005914225834483533</v>
      </c>
      <c r="D2051" s="1">
        <v>0.001103448275862062</v>
      </c>
      <c r="E2051" s="1">
        <v>0.0005999999999999999</v>
      </c>
      <c r="F2051" s="1">
        <v>-0.002664085406300032</v>
      </c>
      <c r="G2051" s="1">
        <v>-0.001126947298640935</v>
      </c>
      <c r="H2051" s="1">
        <v>-0.0001107109471947254</v>
      </c>
      <c r="I2051" s="1">
        <v>-0.0001315327531061783</v>
      </c>
      <c r="J2051" s="1">
        <v>0.0003647413990037762</v>
      </c>
      <c r="K2051" s="1">
        <v>-0.001980214879028885</v>
      </c>
      <c r="L2051" s="1">
        <v>-0.0006487503446487297</v>
      </c>
      <c r="M2051" s="1">
        <v>-0.001590527748757453</v>
      </c>
    </row>
    <row r="2052" spans="1:13">
      <c r="A2052" s="3">
        <v>42444</v>
      </c>
      <c r="B2052" s="1">
        <v>-0.001819772685177745</v>
      </c>
      <c r="C2052" s="1">
        <v>-0.008012046866239353</v>
      </c>
      <c r="D2052" s="1">
        <v>-0.006172499311104862</v>
      </c>
      <c r="E2052" s="1">
        <v>0.0005</v>
      </c>
      <c r="F2052" s="1">
        <v>-0.001472085617105989</v>
      </c>
      <c r="G2052" s="1">
        <v>0.0007963897000264897</v>
      </c>
      <c r="H2052" s="1">
        <v>2.888431446934625E-05</v>
      </c>
      <c r="I2052" s="1">
        <v>7.738238602783554E-05</v>
      </c>
      <c r="J2052" s="1">
        <v>0.0004074108265663678</v>
      </c>
      <c r="K2052" s="1">
        <v>0.001565683552890551</v>
      </c>
      <c r="L2052" s="1">
        <v>0.0006978593569957336</v>
      </c>
      <c r="M2052" s="1">
        <v>-1.775705557560681E-05</v>
      </c>
    </row>
    <row r="2053" spans="1:13">
      <c r="A2053" s="3">
        <v>42445</v>
      </c>
      <c r="B2053" s="1">
        <v>0.005666440199101563</v>
      </c>
      <c r="C2053" s="1">
        <v>-0.001680238921778376</v>
      </c>
      <c r="D2053" s="1">
        <v>0.001386347252259723</v>
      </c>
      <c r="E2053" s="1">
        <v>-0.0005</v>
      </c>
      <c r="F2053" s="1">
        <v>-0.003043974914869629</v>
      </c>
      <c r="G2053" s="1">
        <v>-0.000729442970822336</v>
      </c>
      <c r="H2053" s="1">
        <v>-0.0001559707930247622</v>
      </c>
      <c r="I2053" s="1">
        <v>-0.0002350308103146181</v>
      </c>
      <c r="J2053" s="1">
        <v>-0.0009256100182000182</v>
      </c>
      <c r="K2053" s="1">
        <v>0.002361972669296719</v>
      </c>
      <c r="L2053" s="1">
        <v>0.001208238728511279</v>
      </c>
      <c r="M2053" s="1">
        <v>0.0002771418243161516</v>
      </c>
    </row>
    <row r="2054" spans="1:13">
      <c r="A2054" s="3">
        <v>42446</v>
      </c>
      <c r="B2054" s="1">
        <v>0.006606930544947653</v>
      </c>
      <c r="C2054" s="1">
        <v>-0.006188349551096706</v>
      </c>
      <c r="D2054" s="1">
        <v>0.01533946173441114</v>
      </c>
      <c r="E2054" s="1">
        <v>-0.0011</v>
      </c>
      <c r="F2054" s="1">
        <v>0.0004689803757282895</v>
      </c>
      <c r="G2054" s="1">
        <v>0.0005308912336585703</v>
      </c>
      <c r="H2054" s="1">
        <v>-0.000310064381691233</v>
      </c>
      <c r="I2054" s="1">
        <v>-0.0001973562008543706</v>
      </c>
      <c r="J2054" s="1">
        <v>-0.001258330387436168</v>
      </c>
      <c r="K2054" s="1">
        <v>0.004542105218264814</v>
      </c>
      <c r="L2054" s="1">
        <v>0.0008585150928572816</v>
      </c>
      <c r="M2054" s="1">
        <v>-0.001335237917713616</v>
      </c>
    </row>
    <row r="2055" spans="1:13">
      <c r="A2055" s="3">
        <v>42447</v>
      </c>
      <c r="B2055" s="1">
        <v>0.004403609348302862</v>
      </c>
      <c r="C2055" s="1">
        <v>0.005476490846411997</v>
      </c>
      <c r="D2055" s="1">
        <v>0.002672484319607316</v>
      </c>
      <c r="E2055" s="1">
        <v>-0.0005999999999999999</v>
      </c>
      <c r="F2055" s="1">
        <v>0.001338849698622857</v>
      </c>
      <c r="G2055" s="1">
        <v>0.0009948928831993165</v>
      </c>
      <c r="H2055" s="1">
        <v>-6.06835861494126E-05</v>
      </c>
      <c r="I2055" s="1">
        <v>-1.25791032067335E-05</v>
      </c>
      <c r="J2055" s="1">
        <v>-0.0006085107562049386</v>
      </c>
      <c r="K2055" s="1">
        <v>0.002180569564650181</v>
      </c>
      <c r="L2055" s="1">
        <v>-0.001100546226987631</v>
      </c>
      <c r="M2055" s="1">
        <v>-0.0001942683226455744</v>
      </c>
    </row>
    <row r="2056" spans="1:13">
      <c r="A2056" s="3">
        <v>42450</v>
      </c>
      <c r="B2056" s="1">
        <v>0.0009911343062267708</v>
      </c>
      <c r="C2056" s="1">
        <v>-0.00307423174161392</v>
      </c>
      <c r="D2056" s="1">
        <v>-0.0006527415143603443</v>
      </c>
      <c r="E2056" s="1">
        <v>0</v>
      </c>
      <c r="F2056" s="1">
        <v>-0.00180953798128991</v>
      </c>
      <c r="G2056" s="1">
        <v>-6.626027034184467E-05</v>
      </c>
      <c r="H2056" s="1">
        <v>-2.793540948009543E-05</v>
      </c>
      <c r="I2056" s="1">
        <v>-2.806142937172851E-05</v>
      </c>
      <c r="J2056" s="1">
        <v>-0.0003167428420149943</v>
      </c>
      <c r="K2056" s="1">
        <v>-0.000999674520005267</v>
      </c>
      <c r="L2056" s="1">
        <v>-0.001182770437220038</v>
      </c>
      <c r="M2056" s="1">
        <v>-0.001275689199185859</v>
      </c>
    </row>
    <row r="2057" spans="1:13">
      <c r="A2057" s="3">
        <v>42451</v>
      </c>
      <c r="B2057" s="1">
        <v>-0.000724072023381872</v>
      </c>
      <c r="C2057" s="1">
        <v>0.0008069847102154526</v>
      </c>
      <c r="D2057" s="1">
        <v>0.0001632919660352616</v>
      </c>
      <c r="E2057" s="1">
        <v>-0.0001</v>
      </c>
      <c r="F2057" s="1">
        <v>-0.0001283988983808992</v>
      </c>
      <c r="G2057" s="1">
        <v>-0.0007951759326750851</v>
      </c>
      <c r="H2057" s="1">
        <v>-3.467940813817183E-05</v>
      </c>
      <c r="I2057" s="1">
        <v>-3.19328674360797E-05</v>
      </c>
      <c r="J2057" s="1">
        <v>-4.305915052471576E-05</v>
      </c>
      <c r="K2057" s="1">
        <v>0.000925119836737931</v>
      </c>
      <c r="L2057" s="1">
        <v>-3.244304218408267E-05</v>
      </c>
      <c r="M2057" s="1">
        <v>0.0001653075419658645</v>
      </c>
    </row>
    <row r="2058" spans="1:13">
      <c r="A2058" s="3">
        <v>42452</v>
      </c>
      <c r="B2058" s="1">
        <v>-0.006383821354736252</v>
      </c>
      <c r="C2058" s="1">
        <v>-0.00272266399032417</v>
      </c>
      <c r="D2058" s="1">
        <v>-0.007727891156462552</v>
      </c>
      <c r="E2058" s="1">
        <v>0.0011</v>
      </c>
      <c r="F2058" s="1">
        <v>0.002403979571070858</v>
      </c>
      <c r="G2058" s="1">
        <v>0.0001326347901056124</v>
      </c>
      <c r="H2058" s="1">
        <v>1.830365572175197E-05</v>
      </c>
      <c r="I2058" s="1">
        <v>5.419083884516951E-05</v>
      </c>
      <c r="J2058" s="1">
        <v>0.0009213761887059135</v>
      </c>
      <c r="K2058" s="1">
        <v>-0.002613907710009356</v>
      </c>
      <c r="L2058" s="1">
        <v>-0.0008273244166148164</v>
      </c>
      <c r="M2058" s="1">
        <v>-0.0001722728445870958</v>
      </c>
    </row>
    <row r="2059" spans="1:13">
      <c r="A2059" s="3">
        <v>42453</v>
      </c>
      <c r="B2059" s="1">
        <v>-0.0003774245281539246</v>
      </c>
      <c r="C2059" s="1">
        <v>-0.01830386479912194</v>
      </c>
      <c r="D2059" s="1">
        <v>-0.005868480228157891</v>
      </c>
      <c r="E2059" s="1">
        <v>0.0001</v>
      </c>
      <c r="F2059" s="1">
        <v>-0.0009206363681764085</v>
      </c>
      <c r="G2059" s="1">
        <v>-0.0003315430011273657</v>
      </c>
      <c r="H2059" s="1">
        <v>0.0001656932190050586</v>
      </c>
      <c r="I2059" s="1">
        <v>8.80553413304952E-05</v>
      </c>
      <c r="J2059" s="1">
        <v>6.449032495980944E-05</v>
      </c>
      <c r="K2059" s="1">
        <v>-0.001462967771084012</v>
      </c>
      <c r="L2059" s="1">
        <v>9.741287635889329E-05</v>
      </c>
      <c r="M2059" s="1">
        <v>1.271605370001261E-05</v>
      </c>
    </row>
    <row r="2060" spans="1:13">
      <c r="A2060" s="3">
        <v>42458</v>
      </c>
      <c r="B2060" s="1">
        <v>0.009021854631329207</v>
      </c>
      <c r="C2060" s="1">
        <v>0.00607369037146599</v>
      </c>
      <c r="D2060" s="1">
        <v>0.005500852632158049</v>
      </c>
      <c r="E2060" s="1">
        <v>-0.0014</v>
      </c>
      <c r="F2060" s="1">
        <v>-0.0007295109000723388</v>
      </c>
      <c r="G2060" s="1">
        <v>-6.635700066348615E-05</v>
      </c>
      <c r="H2060" s="1">
        <v>-5.975200988417306E-05</v>
      </c>
      <c r="I2060" s="1">
        <v>-0.000150033442938402</v>
      </c>
      <c r="J2060" s="1">
        <v>-0.001388247352184235</v>
      </c>
      <c r="K2060" s="1">
        <v>0.004835689184969016</v>
      </c>
      <c r="L2060" s="1">
        <v>0.0005363673303535599</v>
      </c>
      <c r="M2060" s="1">
        <v>-0.0001932266434118146</v>
      </c>
    </row>
    <row r="2061" spans="1:13">
      <c r="A2061" s="3">
        <v>42459</v>
      </c>
      <c r="B2061" s="1">
        <v>0.004454159683048076</v>
      </c>
      <c r="C2061" s="1">
        <v>0.01305641290034898</v>
      </c>
      <c r="D2061" s="1">
        <v>0.01176213140762616</v>
      </c>
      <c r="E2061" s="1">
        <v>-0.0005</v>
      </c>
      <c r="F2061" s="1">
        <v>0.001611997193485593</v>
      </c>
      <c r="G2061" s="1">
        <v>-0.0007299754462803953</v>
      </c>
      <c r="H2061" s="1">
        <v>-0.0003045607001040951</v>
      </c>
      <c r="I2061" s="1">
        <v>-0.0001210128680242395</v>
      </c>
      <c r="J2061" s="1">
        <v>-0.0005888862456431276</v>
      </c>
      <c r="K2061" s="1">
        <v>0.0002669467732285824</v>
      </c>
      <c r="L2061" s="1">
        <v>-0.00118587348516852</v>
      </c>
      <c r="M2061" s="1">
        <v>-0.001012728722207146</v>
      </c>
    </row>
    <row r="2062" spans="1:13">
      <c r="A2062" s="3">
        <v>42460</v>
      </c>
      <c r="B2062" s="1">
        <v>-0.002036065832279887</v>
      </c>
      <c r="C2062" s="1">
        <v>-0.01286750799491077</v>
      </c>
      <c r="D2062" s="1">
        <v>-0.00216286363144802</v>
      </c>
      <c r="E2062" s="1">
        <v>0.0003</v>
      </c>
      <c r="F2062" s="1">
        <v>-0.001576669223525839</v>
      </c>
      <c r="G2062" s="1">
        <v>0.0005312790543232637</v>
      </c>
      <c r="H2062" s="1">
        <v>-6.748653161747775E-06</v>
      </c>
      <c r="I2062" s="1">
        <v>-1.161864133558677E-05</v>
      </c>
      <c r="J2062" s="1">
        <v>0.0002555193550952684</v>
      </c>
      <c r="K2062" s="1">
        <v>0.001059600400402871</v>
      </c>
      <c r="L2062" s="1">
        <v>-0.0002602260713995275</v>
      </c>
      <c r="M2062" s="1">
        <v>3.500097048148021E-05</v>
      </c>
    </row>
    <row r="2063" spans="1:13">
      <c r="A2063" s="3">
        <v>42461</v>
      </c>
      <c r="B2063" s="1">
        <v>0.006338572186913138</v>
      </c>
      <c r="C2063" s="1">
        <v>-0.01719104881073474</v>
      </c>
      <c r="D2063" s="1">
        <v>-0.005527256963259952</v>
      </c>
      <c r="E2063" s="1">
        <v>-0.0008</v>
      </c>
      <c r="F2063" s="1">
        <v>-0.001064429688627078</v>
      </c>
      <c r="G2063" s="1">
        <v>0.0001991238550378416</v>
      </c>
      <c r="H2063" s="1">
        <v>-6.74869870620487E-06</v>
      </c>
      <c r="I2063" s="1">
        <v>-3.485632898947433E-05</v>
      </c>
      <c r="J2063" s="1">
        <v>-0.0008385761461608965</v>
      </c>
      <c r="K2063" s="1">
        <v>-0.0006168966853599134</v>
      </c>
      <c r="L2063" s="1">
        <v>-1.626836291479528E-05</v>
      </c>
      <c r="M2063" s="1">
        <v>0.0001272718016596119</v>
      </c>
    </row>
    <row r="2064" spans="1:13">
      <c r="A2064" s="3">
        <v>42464</v>
      </c>
      <c r="B2064" s="1">
        <v>-0.002991280413745412</v>
      </c>
      <c r="C2064" s="1">
        <v>0.003048207760169896</v>
      </c>
      <c r="D2064" s="1">
        <v>0.000490409764603239</v>
      </c>
      <c r="E2064" s="1">
        <v>0.0005</v>
      </c>
      <c r="F2064" s="1">
        <v>0.0004386972551337909</v>
      </c>
      <c r="G2064" s="1">
        <v>0.0001990842126220471</v>
      </c>
      <c r="H2064" s="1">
        <v>-6.55592298718366E-05</v>
      </c>
      <c r="I2064" s="1">
        <v>-2.904795333047439E-06</v>
      </c>
      <c r="J2064" s="1">
        <v>0.000568346322813218</v>
      </c>
      <c r="K2064" s="1">
        <v>0.0004027257204000101</v>
      </c>
      <c r="L2064" s="1">
        <v>0.0001138803930500476</v>
      </c>
      <c r="M2064" s="1">
        <v>0.0008634292840601354</v>
      </c>
    </row>
    <row r="2065" spans="1:13">
      <c r="A2065" s="3">
        <v>42465</v>
      </c>
      <c r="B2065" s="1">
        <v>-0.01014332721822409</v>
      </c>
      <c r="C2065" s="1">
        <v>-0.02394582198146245</v>
      </c>
      <c r="D2065" s="1">
        <v>-0.0138336691901314</v>
      </c>
      <c r="E2065" s="1">
        <v>0.001</v>
      </c>
      <c r="F2065" s="1">
        <v>0.002133473888182413</v>
      </c>
      <c r="G2065" s="1">
        <v>0.0002653927813163204</v>
      </c>
      <c r="H2065" s="1">
        <v>8.581108833527473E-05</v>
      </c>
      <c r="I2065" s="1">
        <v>0.0001384623130760154</v>
      </c>
      <c r="J2065" s="1">
        <v>0.0009989368513179109</v>
      </c>
      <c r="K2065" s="1">
        <v>0.002628627349099855</v>
      </c>
      <c r="L2065" s="1">
        <v>0.003155754371695796</v>
      </c>
      <c r="M2065" s="1">
        <v>-0.001227592932472321</v>
      </c>
    </row>
    <row r="2066" spans="1:13">
      <c r="A2066" s="3">
        <v>42466</v>
      </c>
      <c r="B2066" s="1">
        <v>0.01087353824924242</v>
      </c>
      <c r="C2066" s="1">
        <v>0.006574552932210764</v>
      </c>
      <c r="D2066" s="1">
        <v>0.007952725465289578</v>
      </c>
      <c r="E2066" s="1">
        <v>-0.0014</v>
      </c>
      <c r="F2066" s="1">
        <v>7.965762498063356E-05</v>
      </c>
      <c r="G2066" s="1">
        <v>-0.0003316529583442529</v>
      </c>
      <c r="H2066" s="1">
        <v>-0.0001108699822897075</v>
      </c>
      <c r="I2066" s="1">
        <v>-0.0004443734479604444</v>
      </c>
      <c r="J2066" s="1">
        <v>-0.001511878666500488</v>
      </c>
      <c r="K2066" s="1">
        <v>-0.0002206942709239712</v>
      </c>
      <c r="L2066" s="1">
        <v>0.0008026723313170336</v>
      </c>
      <c r="M2066" s="1">
        <v>0.002745906282740629</v>
      </c>
    </row>
    <row r="2067" spans="1:13">
      <c r="A2067" s="3">
        <v>42467</v>
      </c>
      <c r="B2067" s="1">
        <v>-0.0119408642911295</v>
      </c>
      <c r="C2067" s="1">
        <v>-0.01175581991313968</v>
      </c>
      <c r="D2067" s="1">
        <v>-0.006246233083118669</v>
      </c>
      <c r="E2067" s="1">
        <v>0.0011</v>
      </c>
      <c r="F2067" s="1">
        <v>0.003391180530172067</v>
      </c>
      <c r="G2067" s="1">
        <v>0.0009289363678586238</v>
      </c>
      <c r="H2067" s="1">
        <v>0</v>
      </c>
      <c r="I2067" s="1">
        <v>0.0002750722548952034</v>
      </c>
      <c r="J2067" s="1">
        <v>0.001423165253035208</v>
      </c>
      <c r="K2067" s="1">
        <v>0.002523143832159347</v>
      </c>
      <c r="L2067" s="1">
        <v>0.0004131662305468797</v>
      </c>
      <c r="M2067" s="1">
        <v>0.004383069481648683</v>
      </c>
    </row>
    <row r="2068" spans="1:13">
      <c r="A2068" s="3">
        <v>42468</v>
      </c>
      <c r="B2068" s="1">
        <v>0.002796213724117758</v>
      </c>
      <c r="C2068" s="1">
        <v>0.01407207640011054</v>
      </c>
      <c r="D2068" s="1">
        <v>0.006836852842256214</v>
      </c>
      <c r="E2068" s="1">
        <v>-0.0005</v>
      </c>
      <c r="F2068" s="1">
        <v>-0.001532182909364188</v>
      </c>
      <c r="G2068" s="1">
        <v>-0.0002651640702684421</v>
      </c>
      <c r="H2068" s="1">
        <v>-0.0002738310115549814</v>
      </c>
      <c r="I2068" s="1">
        <v>-0.0001268470282935752</v>
      </c>
      <c r="J2068" s="1">
        <v>-0.0003481401059137745</v>
      </c>
      <c r="K2068" s="1">
        <v>-0.001044177802619228</v>
      </c>
      <c r="L2068" s="1">
        <v>-0.001238986784141138</v>
      </c>
      <c r="M2068" s="1">
        <v>0.001197635065743663</v>
      </c>
    </row>
    <row r="2069" spans="1:13">
      <c r="A2069" s="3">
        <v>42471</v>
      </c>
      <c r="B2069" s="1">
        <v>-0.002740139184639334</v>
      </c>
      <c r="C2069" s="1">
        <v>0.004208082029785176</v>
      </c>
      <c r="D2069" s="1">
        <v>0.0009857072449481752</v>
      </c>
      <c r="E2069" s="1">
        <v>0.0009</v>
      </c>
      <c r="F2069" s="1">
        <v>-0.001506217640280805</v>
      </c>
      <c r="G2069" s="1">
        <v>-0.0002652344009017593</v>
      </c>
      <c r="H2069" s="1">
        <v>9.644578011780425E-07</v>
      </c>
      <c r="I2069" s="1">
        <v>-0.0002120841480173219</v>
      </c>
      <c r="J2069" s="1">
        <v>0.0004845805700905981</v>
      </c>
      <c r="K2069" s="1">
        <v>0.002104777517916379</v>
      </c>
      <c r="L2069" s="1">
        <v>-0.0004053999270280384</v>
      </c>
      <c r="M2069" s="1">
        <v>0.0003042583544798916</v>
      </c>
    </row>
    <row r="2070" spans="1:13">
      <c r="A2070" s="3">
        <v>42472</v>
      </c>
      <c r="B2070" s="1">
        <v>0.009694789424822048</v>
      </c>
      <c r="C2070" s="1">
        <v>0.006107868750513612</v>
      </c>
      <c r="D2070" s="1">
        <v>0.007549647136057658</v>
      </c>
      <c r="E2070" s="1">
        <v>-0.0015</v>
      </c>
      <c r="F2070" s="1">
        <v>0.001133276105980352</v>
      </c>
      <c r="G2070" s="1">
        <v>0.0005969357299198119</v>
      </c>
      <c r="H2070" s="1">
        <v>0.0002025359428965423</v>
      </c>
      <c r="I2070" s="1">
        <v>-0.0001724154631487229</v>
      </c>
      <c r="J2070" s="1">
        <v>-0.001596663684574007</v>
      </c>
      <c r="K2070" s="1">
        <v>-0.003001974595867152</v>
      </c>
      <c r="L2070" s="1">
        <v>-7.300158170087112E-05</v>
      </c>
      <c r="M2070" s="1">
        <v>0.001092977556097274</v>
      </c>
    </row>
    <row r="2071" spans="1:13">
      <c r="A2071" s="3">
        <v>42473</v>
      </c>
      <c r="B2071" s="1">
        <v>0.01019148242931411</v>
      </c>
      <c r="C2071" s="1">
        <v>0.0330039216800706</v>
      </c>
      <c r="D2071" s="1">
        <v>0.01368301026225782</v>
      </c>
      <c r="E2071" s="1">
        <v>-0.0012</v>
      </c>
      <c r="F2071" s="1">
        <v>0.0002789126763631522</v>
      </c>
      <c r="G2071" s="1">
        <v>0</v>
      </c>
      <c r="H2071" s="1">
        <v>-0.001120471948184321</v>
      </c>
      <c r="I2071" s="1">
        <v>-0.0004582391989241819</v>
      </c>
      <c r="J2071" s="1">
        <v>-0.001426420013082463</v>
      </c>
      <c r="K2071" s="1">
        <v>-0.0009208210627620339</v>
      </c>
      <c r="L2071" s="1">
        <v>0.0004461533469612977</v>
      </c>
      <c r="M2071" s="1">
        <v>-0.002643731632873014</v>
      </c>
    </row>
    <row r="2072" spans="1:13">
      <c r="A2072" s="3">
        <v>42474</v>
      </c>
      <c r="B2072" s="1">
        <v>0.0002740527890996436</v>
      </c>
      <c r="C2072" s="1">
        <v>0.007128537188406003</v>
      </c>
      <c r="D2072" s="1">
        <v>0.003428142910707699</v>
      </c>
      <c r="E2072" s="1">
        <v>-0.0003</v>
      </c>
      <c r="F2072" s="1">
        <v>-0.0005326182379811195</v>
      </c>
      <c r="G2072" s="1">
        <v>-0.000530292986875347</v>
      </c>
      <c r="H2072" s="1">
        <v>-8.495020277043963E-05</v>
      </c>
      <c r="I2072" s="1">
        <v>-5.815424249733248E-05</v>
      </c>
      <c r="J2072" s="1">
        <v>-6.634397027061034E-05</v>
      </c>
      <c r="K2072" s="1">
        <v>-0.00488116804634775</v>
      </c>
      <c r="L2072" s="1">
        <v>-0.001354079671777475</v>
      </c>
      <c r="M2072" s="1">
        <v>-0.000484768044494932</v>
      </c>
    </row>
    <row r="2073" spans="1:13">
      <c r="A2073" s="3">
        <v>42475</v>
      </c>
      <c r="B2073" s="1">
        <v>-0.0009844319949836589</v>
      </c>
      <c r="C2073" s="1">
        <v>-0.002130594517816498</v>
      </c>
      <c r="D2073" s="1">
        <v>-0.0006405807932525764</v>
      </c>
      <c r="E2073" s="1">
        <v>0.0001</v>
      </c>
      <c r="F2073" s="1">
        <v>-0.000503478030594473</v>
      </c>
      <c r="G2073" s="1">
        <v>-0.0006632179334128407</v>
      </c>
      <c r="H2073" s="1">
        <v>-7.723401810877384E-06</v>
      </c>
      <c r="I2073" s="1">
        <v>-1.938587487004817E-05</v>
      </c>
      <c r="J2073" s="1">
        <v>6.022095318836129E-05</v>
      </c>
      <c r="K2073" s="1">
        <v>0.001855767167726396</v>
      </c>
      <c r="L2073" s="1">
        <v>-0.001226007599623213</v>
      </c>
      <c r="M2073" s="1">
        <v>-5.691040973609951E-05</v>
      </c>
    </row>
    <row r="2074" spans="1:13">
      <c r="A2074" s="3">
        <v>42478</v>
      </c>
      <c r="B2074" s="1">
        <v>0.006559473444448738</v>
      </c>
      <c r="C2074" s="1">
        <v>0.003423415408619901</v>
      </c>
      <c r="D2074" s="1">
        <v>0.002296885850114672</v>
      </c>
      <c r="E2074" s="1">
        <v>-0.0003</v>
      </c>
      <c r="F2074" s="1">
        <v>-0.002240624540017833</v>
      </c>
      <c r="G2074" s="1">
        <v>-0.0007963897000266007</v>
      </c>
      <c r="H2074" s="1">
        <v>-0.0001911556711929885</v>
      </c>
      <c r="I2074" s="1">
        <v>-0.0001793228188771145</v>
      </c>
      <c r="J2074" s="1">
        <v>-0.000765310903089067</v>
      </c>
      <c r="K2074" s="1">
        <v>-0.0001584065735706908</v>
      </c>
      <c r="L2074" s="1">
        <v>-0.0004633656605400605</v>
      </c>
      <c r="M2074" s="1">
        <v>0.0002175366128664979</v>
      </c>
    </row>
    <row r="2075" spans="1:13">
      <c r="A2075" s="3">
        <v>42479</v>
      </c>
      <c r="B2075" s="1">
        <v>0.003083572814430502</v>
      </c>
      <c r="C2075" s="1">
        <v>0.01619082531265725</v>
      </c>
      <c r="D2075" s="1">
        <v>0.01055212108292491</v>
      </c>
      <c r="E2075" s="1">
        <v>-0.0003</v>
      </c>
      <c r="F2075" s="1">
        <v>-0.0003365752376789377</v>
      </c>
      <c r="G2075" s="1">
        <v>0.0009298618490967137</v>
      </c>
      <c r="H2075" s="1">
        <v>-7.14556776847397E-05</v>
      </c>
      <c r="I2075" s="1">
        <v>4.847431927634815E-06</v>
      </c>
      <c r="J2075" s="1">
        <v>-0.0003483101740636707</v>
      </c>
      <c r="K2075" s="1">
        <v>-0.000751176905505635</v>
      </c>
      <c r="L2075" s="1">
        <v>-0.0002277237385731601</v>
      </c>
      <c r="M2075" s="1">
        <v>-0.0009938755265738175</v>
      </c>
    </row>
    <row r="2076" spans="1:13">
      <c r="A2076" s="3">
        <v>42480</v>
      </c>
      <c r="B2076" s="1">
        <v>0.0008184094581424883</v>
      </c>
      <c r="C2076" s="1">
        <v>0.009488239113692787</v>
      </c>
      <c r="D2076" s="1">
        <v>0.0007383187427485449</v>
      </c>
      <c r="E2076" s="1">
        <v>-0.0001</v>
      </c>
      <c r="F2076" s="1">
        <v>0.001909723740478597</v>
      </c>
      <c r="G2076" s="1">
        <v>0.0008626410086265413</v>
      </c>
      <c r="H2076" s="1">
        <v>-9.656862697715596E-06</v>
      </c>
      <c r="I2076" s="1">
        <v>-2.326756046422407E-05</v>
      </c>
      <c r="J2076" s="1">
        <v>-0.0003097867943734345</v>
      </c>
      <c r="K2076" s="1">
        <v>-0.003844323647196557</v>
      </c>
      <c r="L2076" s="1">
        <v>6.507874528183244E-05</v>
      </c>
      <c r="M2076" s="1">
        <v>0.0009613224353921535</v>
      </c>
    </row>
    <row r="2077" spans="1:13">
      <c r="A2077" s="3">
        <v>42481</v>
      </c>
      <c r="B2077" s="1">
        <v>-0.005166470528627509</v>
      </c>
      <c r="C2077" s="1">
        <v>0.002918611299480123</v>
      </c>
      <c r="D2077" s="1">
        <v>-0.001791736930860099</v>
      </c>
      <c r="E2077" s="1">
        <v>0.0005999999999999999</v>
      </c>
      <c r="F2077" s="1">
        <v>0.0002531261626619319</v>
      </c>
      <c r="G2077" s="1">
        <v>0.000132599615461082</v>
      </c>
      <c r="H2077" s="1">
        <v>3.090225905166832E-05</v>
      </c>
      <c r="I2077" s="1">
        <v>3.00546315641359E-05</v>
      </c>
      <c r="J2077" s="1">
        <v>0.0009864741801330901</v>
      </c>
      <c r="K2077" s="1">
        <v>0.0001956870702988223</v>
      </c>
      <c r="L2077" s="1">
        <v>0.00121201275460403</v>
      </c>
      <c r="M2077" s="1">
        <v>-0.0009123476101297046</v>
      </c>
    </row>
    <row r="2078" spans="1:13">
      <c r="A2078" s="3">
        <v>42482</v>
      </c>
      <c r="B2078" s="1">
        <v>5.105666985527613E-05</v>
      </c>
      <c r="C2078" s="1">
        <v>-0.003354258781727903</v>
      </c>
      <c r="D2078" s="1">
        <v>-0.003273149614612891</v>
      </c>
      <c r="E2078" s="1">
        <v>-0.0001</v>
      </c>
      <c r="F2078" s="1">
        <v>-0.001302397218062024</v>
      </c>
      <c r="G2078" s="1">
        <v>-0.0007954922108054374</v>
      </c>
      <c r="H2078" s="1">
        <v>-3.090130413152536E-05</v>
      </c>
      <c r="I2078" s="1">
        <v>-5.816850640727456E-05</v>
      </c>
      <c r="J2078" s="1">
        <v>-0.0002566942985430254</v>
      </c>
      <c r="K2078" s="1">
        <v>-0.001698311474818803</v>
      </c>
      <c r="L2078" s="1">
        <v>0.0009018158183369263</v>
      </c>
      <c r="M2078" s="1">
        <v>0.001114422243893243</v>
      </c>
    </row>
    <row r="2079" spans="1:13">
      <c r="A2079" s="3">
        <v>42485</v>
      </c>
      <c r="B2079" s="1">
        <v>-0.001809752240473306</v>
      </c>
      <c r="C2079" s="1">
        <v>-0.007482690043698947</v>
      </c>
      <c r="D2079" s="1">
        <v>-0.002542372881356059</v>
      </c>
      <c r="E2079" s="1">
        <v>0.0001</v>
      </c>
      <c r="F2079" s="1">
        <v>8.846880164092852E-05</v>
      </c>
      <c r="G2079" s="1">
        <v>6.634379353820385E-05</v>
      </c>
      <c r="H2079" s="1">
        <v>1.738252071659119E-05</v>
      </c>
      <c r="I2079" s="1">
        <v>3.878126011880312E-06</v>
      </c>
      <c r="J2079" s="1">
        <v>0.0001828921177819964</v>
      </c>
      <c r="K2079" s="1">
        <v>-0.0006576127494724027</v>
      </c>
      <c r="L2079" s="1">
        <v>-0.002224098185006018</v>
      </c>
      <c r="M2079" s="1">
        <v>0.0002098673031798448</v>
      </c>
    </row>
    <row r="2080" spans="1:13">
      <c r="A2080" s="3">
        <v>42486</v>
      </c>
      <c r="B2080" s="1">
        <v>0.001870032606610117</v>
      </c>
      <c r="C2080" s="1">
        <v>0.001817761456085476</v>
      </c>
      <c r="D2080" s="1">
        <v>0.002124044180118911</v>
      </c>
      <c r="E2080" s="1">
        <v>0</v>
      </c>
      <c r="F2080" s="1">
        <v>-0.0005263974103867364</v>
      </c>
      <c r="G2080" s="1">
        <v>6.633939233102737E-05</v>
      </c>
      <c r="H2080" s="1">
        <v>-0.000150645894271717</v>
      </c>
      <c r="I2080" s="1">
        <v>-0.0001677282995453666</v>
      </c>
      <c r="J2080" s="1">
        <v>-0.0004035456042882357</v>
      </c>
      <c r="K2080" s="1">
        <v>-0.001155664870779782</v>
      </c>
      <c r="L2080" s="1">
        <v>0.0004393029726168507</v>
      </c>
      <c r="M2080" s="1">
        <v>0.0001099676164331154</v>
      </c>
    </row>
    <row r="2081" spans="1:13">
      <c r="A2081" s="3">
        <v>42487</v>
      </c>
      <c r="B2081" s="1">
        <v>0.001725579957670753</v>
      </c>
      <c r="C2081" s="1">
        <v>0.003590463114555353</v>
      </c>
      <c r="D2081" s="1">
        <v>0.0003179313268333317</v>
      </c>
      <c r="E2081" s="1">
        <v>-0.0001</v>
      </c>
      <c r="F2081" s="1">
        <v>-0.001053349301118112</v>
      </c>
      <c r="G2081" s="1">
        <v>-0.0009950248756219748</v>
      </c>
      <c r="H2081" s="1">
        <v>-1.158989168281721E-05</v>
      </c>
      <c r="I2081" s="1">
        <v>-6.399956557867625E-05</v>
      </c>
      <c r="J2081" s="1">
        <v>-0.0002931872414396741</v>
      </c>
      <c r="K2081" s="1">
        <v>0.001351041078572424</v>
      </c>
      <c r="L2081" s="1">
        <v>0.001431173562321142</v>
      </c>
      <c r="M2081" s="1">
        <v>-0.0003368177860013644</v>
      </c>
    </row>
    <row r="2082" spans="1:13">
      <c r="A2082" s="3">
        <v>42488</v>
      </c>
      <c r="B2082" s="1">
        <v>-0.009162983665654933</v>
      </c>
      <c r="C2082" s="1">
        <v>-0.000489902019595978</v>
      </c>
      <c r="D2082" s="1">
        <v>-0.004184765335310869</v>
      </c>
      <c r="E2082" s="1">
        <v>0.0004</v>
      </c>
      <c r="F2082" s="1">
        <v>0.000351122059216058</v>
      </c>
      <c r="G2082" s="1">
        <v>0.0006640106241699861</v>
      </c>
      <c r="H2082" s="1">
        <v>-0.0001294219571111865</v>
      </c>
      <c r="I2082" s="1">
        <v>-4.072960295420369E-05</v>
      </c>
      <c r="J2082" s="1">
        <v>0.001445067819007884</v>
      </c>
      <c r="K2082" s="1">
        <v>0.0009940459510087152</v>
      </c>
      <c r="L2082" s="1">
        <v>-0.0001948811225153113</v>
      </c>
      <c r="M2082" s="1">
        <v>0.0005177236594655632</v>
      </c>
    </row>
    <row r="2083" spans="1:13">
      <c r="A2083" s="3">
        <v>42489</v>
      </c>
      <c r="B2083" s="1">
        <v>-0.005055167991254605</v>
      </c>
      <c r="C2083" s="1">
        <v>-0.03032712820051142</v>
      </c>
      <c r="D2083" s="1">
        <v>-0.003883185275812662</v>
      </c>
      <c r="E2083" s="1">
        <v>0.0004</v>
      </c>
      <c r="F2083" s="1">
        <v>0.0006134278369396284</v>
      </c>
      <c r="G2083" s="1">
        <v>0</v>
      </c>
      <c r="H2083" s="1">
        <v>0.0002125113138125023</v>
      </c>
      <c r="I2083" s="1">
        <v>0.0001862000545023168</v>
      </c>
      <c r="J2083" s="1">
        <v>0.00114792561319299</v>
      </c>
      <c r="K2083" s="1">
        <v>0.0003905177970144891</v>
      </c>
      <c r="L2083" s="1">
        <v>0.001867974790461968</v>
      </c>
      <c r="M2083" s="1">
        <v>-0.001791193016684955</v>
      </c>
    </row>
    <row r="2084" spans="1:13">
      <c r="A2084" s="3">
        <v>42492</v>
      </c>
      <c r="B2084" s="1">
        <v>0.00781867464720154</v>
      </c>
      <c r="C2084" s="1">
        <v>0.003529705055576038</v>
      </c>
      <c r="D2084" s="1">
        <v>0.0021894691872264</v>
      </c>
      <c r="E2084" s="1">
        <v>-0.0005</v>
      </c>
      <c r="F2084" s="1">
        <v>-0.0008403508273466809</v>
      </c>
      <c r="G2084" s="1">
        <v>6.635700066359718E-05</v>
      </c>
      <c r="H2084" s="1">
        <v>-0.001587701685919041</v>
      </c>
      <c r="I2084" s="1">
        <v>-0.001635734446705839</v>
      </c>
      <c r="J2084" s="1">
        <v>-0.001497329270792269</v>
      </c>
      <c r="K2084" s="1">
        <v>0</v>
      </c>
      <c r="L2084" s="1">
        <v>0.0001134908153506142</v>
      </c>
      <c r="M2084" s="1">
        <v>0.001576673086867597</v>
      </c>
    </row>
    <row r="2085" spans="1:13">
      <c r="A2085" s="3">
        <v>42493</v>
      </c>
      <c r="B2085" s="1">
        <v>-0.008650954810315192</v>
      </c>
      <c r="C2085" s="1">
        <v>-0.01909410506983178</v>
      </c>
      <c r="D2085" s="1">
        <v>-0.0108168593808281</v>
      </c>
      <c r="E2085" s="1">
        <v>0.0005</v>
      </c>
      <c r="F2085" s="1">
        <v>0.001006206764553097</v>
      </c>
      <c r="G2085" s="1">
        <v>0.0001990577931125781</v>
      </c>
      <c r="H2085" s="1">
        <v>0.0002679396216924701</v>
      </c>
      <c r="I2085" s="1">
        <v>0.0002486272087516284</v>
      </c>
      <c r="J2085" s="1">
        <v>0.001654196685401566</v>
      </c>
      <c r="K2085" s="1">
        <v>0.001591316774342877</v>
      </c>
      <c r="L2085" s="1">
        <v>-0.0007051843205915231</v>
      </c>
      <c r="M2085" s="1">
        <v>0.002181496461071575</v>
      </c>
    </row>
    <row r="2086" spans="1:13">
      <c r="A2086" s="3">
        <v>42494</v>
      </c>
      <c r="B2086" s="1">
        <v>-0.005723070523097729</v>
      </c>
      <c r="C2086" s="1">
        <v>-0.01191875544718923</v>
      </c>
      <c r="D2086" s="1">
        <v>-0.008672699849170407</v>
      </c>
      <c r="E2086" s="1">
        <v>0.0005</v>
      </c>
      <c r="F2086" s="1">
        <v>-0.001422569912974181</v>
      </c>
      <c r="G2086" s="1">
        <v>-0.0004643757463183018</v>
      </c>
      <c r="H2086" s="1">
        <v>0.0003287908619349356</v>
      </c>
      <c r="I2086" s="1">
        <v>0.0002301171947063363</v>
      </c>
      <c r="J2086" s="1">
        <v>0.001125870012156138</v>
      </c>
      <c r="K2086" s="1">
        <v>0.002552099599838265</v>
      </c>
      <c r="L2086" s="1">
        <v>-8.111286855627675E-06</v>
      </c>
      <c r="M2086" s="1">
        <v>-0.001037297301387352</v>
      </c>
    </row>
    <row r="2087" spans="1:13">
      <c r="A2087" s="3">
        <v>42495</v>
      </c>
      <c r="B2087" s="1">
        <v>1.55343988539336E-06</v>
      </c>
      <c r="C2087" s="1">
        <v>0.002897198078904983</v>
      </c>
      <c r="D2087" s="1">
        <v>-0.001738846927131443</v>
      </c>
      <c r="E2087" s="1">
        <v>0.0003</v>
      </c>
      <c r="F2087" s="1">
        <v>-0.0005241027066239523</v>
      </c>
      <c r="G2087" s="1">
        <v>0</v>
      </c>
      <c r="H2087" s="1">
        <v>-0.0003692847862402093</v>
      </c>
      <c r="I2087" s="1">
        <v>-0.0002931620438637594</v>
      </c>
      <c r="J2087" s="1">
        <v>0.0003503555279942283</v>
      </c>
      <c r="K2087" s="1">
        <v>0.002704959609535207</v>
      </c>
      <c r="L2087" s="1">
        <v>0.0002920086953701606</v>
      </c>
      <c r="M2087" s="1">
        <v>0.0002171433404849488</v>
      </c>
    </row>
    <row r="2088" spans="1:13">
      <c r="A2088" s="3">
        <v>42496</v>
      </c>
      <c r="B2088" s="1">
        <v>0.003309339628552399</v>
      </c>
      <c r="C2088" s="1">
        <v>-0.0003630864463001204</v>
      </c>
      <c r="D2088" s="1">
        <v>0.0007076370366339013</v>
      </c>
      <c r="E2088" s="1">
        <v>-0.0004</v>
      </c>
      <c r="F2088" s="1">
        <v>-0.001269891314819138</v>
      </c>
      <c r="G2088" s="1">
        <v>-6.637021304833901E-05</v>
      </c>
      <c r="H2088" s="1">
        <v>-0.0004903051109714784</v>
      </c>
      <c r="I2088" s="1">
        <v>-0.0004903650549354932</v>
      </c>
      <c r="J2088" s="1">
        <v>-0.001112151248610527</v>
      </c>
      <c r="K2088" s="1">
        <v>0.0009260197364666656</v>
      </c>
      <c r="L2088" s="1">
        <v>0.0009730781706129843</v>
      </c>
      <c r="M2088" s="1">
        <v>0.0004493386454584858</v>
      </c>
    </row>
    <row r="2089" spans="1:13">
      <c r="A2089" s="3">
        <v>42499</v>
      </c>
      <c r="B2089" s="1">
        <v>0.0007630605411252933</v>
      </c>
      <c r="C2089" s="1">
        <v>0.006465638841086641</v>
      </c>
      <c r="D2089" s="1">
        <v>-0.0006527415143603443</v>
      </c>
      <c r="E2089" s="1">
        <v>-0.0001</v>
      </c>
      <c r="F2089" s="1">
        <v>-0.002051947596415249</v>
      </c>
      <c r="G2089" s="1">
        <v>-0.0009292446568431867</v>
      </c>
      <c r="H2089" s="1">
        <v>-0.0005689168230058606</v>
      </c>
      <c r="I2089" s="1">
        <v>-0.0006227291274020219</v>
      </c>
      <c r="J2089" s="1">
        <v>-0.0001988197517844847</v>
      </c>
      <c r="K2089" s="1">
        <v>0.000880895678690985</v>
      </c>
      <c r="L2089" s="1">
        <v>-0.0005427738172392171</v>
      </c>
      <c r="M2089" s="1">
        <v>5.172643277506772E-05</v>
      </c>
    </row>
    <row r="2090" spans="1:13">
      <c r="A2090" s="3">
        <v>42500</v>
      </c>
      <c r="B2090" s="1">
        <v>0.01250212408470963</v>
      </c>
      <c r="C2090" s="1">
        <v>0.00909219910339365</v>
      </c>
      <c r="D2090" s="1">
        <v>0.01153929893315908</v>
      </c>
      <c r="E2090" s="1">
        <v>-0.0008</v>
      </c>
      <c r="F2090" s="1">
        <v>-0.000113133106041996</v>
      </c>
      <c r="G2090" s="1">
        <v>0.0004650544778102006</v>
      </c>
      <c r="H2090" s="1">
        <v>-0.0002875246259518294</v>
      </c>
      <c r="I2090" s="1">
        <v>-0.0002226112789067702</v>
      </c>
      <c r="J2090" s="1">
        <v>-0.002581832709687482</v>
      </c>
      <c r="K2090" s="1">
        <v>-0.002528180133664848</v>
      </c>
      <c r="L2090" s="1">
        <v>-0.000162110024073403</v>
      </c>
      <c r="M2090" s="1">
        <v>-0.0009859052761387321</v>
      </c>
    </row>
    <row r="2091" spans="1:13">
      <c r="A2091" s="3">
        <v>42501</v>
      </c>
      <c r="B2091" s="1">
        <v>-0.009039821974387241</v>
      </c>
      <c r="C2091" s="1">
        <v>-0.007468633302604721</v>
      </c>
      <c r="D2091" s="1">
        <v>-0.004466207490314344</v>
      </c>
      <c r="E2091" s="1">
        <v>0.0004</v>
      </c>
      <c r="F2091" s="1">
        <v>-0.0002735274829210876</v>
      </c>
      <c r="G2091" s="1">
        <v>0</v>
      </c>
      <c r="H2091" s="1">
        <v>-1.936749630448986E-06</v>
      </c>
      <c r="I2091" s="1">
        <v>1.944636207196204E-05</v>
      </c>
      <c r="J2091" s="1">
        <v>0.002001912485330326</v>
      </c>
      <c r="K2091" s="1">
        <v>-4.367673713645548E-05</v>
      </c>
      <c r="L2091" s="1">
        <v>-0.000640438416576794</v>
      </c>
      <c r="M2091" s="1">
        <v>0.003092597339785508</v>
      </c>
    </row>
    <row r="2092" spans="1:13">
      <c r="A2092" s="3">
        <v>42502</v>
      </c>
      <c r="B2092" s="1">
        <v>-7.247252083586453E-05</v>
      </c>
      <c r="C2092" s="1">
        <v>-0.007190746308860962</v>
      </c>
      <c r="D2092" s="1">
        <v>-0.001729636235879073</v>
      </c>
      <c r="E2092" s="1">
        <v>-0.0001</v>
      </c>
      <c r="F2092" s="1">
        <v>-0.001809731012658133</v>
      </c>
      <c r="G2092" s="1">
        <v>-0.0008632711335413434</v>
      </c>
      <c r="H2092" s="1">
        <v>3.389318417745812E-05</v>
      </c>
      <c r="I2092" s="1">
        <v>-2.139058230998803E-05</v>
      </c>
      <c r="J2092" s="1">
        <v>-0.0002040045800502099</v>
      </c>
      <c r="K2092" s="1">
        <v>-0.001128301337135929</v>
      </c>
      <c r="L2092" s="1">
        <v>0.001070785404870378</v>
      </c>
      <c r="M2092" s="1">
        <v>0.0008031825163028472</v>
      </c>
    </row>
    <row r="2093" spans="1:13">
      <c r="A2093" s="3">
        <v>42503</v>
      </c>
      <c r="B2093" s="1">
        <v>-0.008398683269045693</v>
      </c>
      <c r="C2093" s="1">
        <v>0.008044454154011005</v>
      </c>
      <c r="D2093" s="1">
        <v>-0.008825599653473404</v>
      </c>
      <c r="E2093" s="1">
        <v>0.0004</v>
      </c>
      <c r="F2093" s="1">
        <v>-0.0008410086379512238</v>
      </c>
      <c r="G2093" s="1">
        <v>-0.0006646284726837814</v>
      </c>
      <c r="H2093" s="1">
        <v>1.936687741066478E-06</v>
      </c>
      <c r="I2093" s="1">
        <v>-5.056063970876323E-05</v>
      </c>
      <c r="J2093" s="1">
        <v>0.001763635943370367</v>
      </c>
      <c r="K2093" s="1">
        <v>0.00219659449992915</v>
      </c>
      <c r="L2093" s="1">
        <v>-0.0004618900215548338</v>
      </c>
      <c r="M2093" s="1">
        <v>0.000987448709272476</v>
      </c>
    </row>
    <row r="2094" spans="1:13">
      <c r="A2094" s="3">
        <v>42506</v>
      </c>
      <c r="B2094" s="1">
        <v>0.00989717923264144</v>
      </c>
      <c r="C2094" s="1">
        <v>-0.0007130847557160758</v>
      </c>
      <c r="D2094" s="1">
        <v>0.007210750573582336</v>
      </c>
      <c r="E2094" s="1">
        <v>-0.0005</v>
      </c>
      <c r="F2094" s="1">
        <v>-0.0002688204620847623</v>
      </c>
      <c r="G2094" s="1">
        <v>0.0003990422984834208</v>
      </c>
      <c r="H2094" s="1">
        <v>-0.0001026442514860948</v>
      </c>
      <c r="I2094" s="1">
        <v>-0.0003053239156139975</v>
      </c>
      <c r="J2094" s="1">
        <v>-0.002518546777287911</v>
      </c>
      <c r="K2094" s="1">
        <v>0.001510926766687737</v>
      </c>
      <c r="L2094" s="1">
        <v>-0.000332390209892286</v>
      </c>
      <c r="M2094" s="1">
        <v>0.001250372284210099</v>
      </c>
    </row>
    <row r="2095" spans="1:13">
      <c r="A2095" s="3">
        <v>42507</v>
      </c>
      <c r="B2095" s="1">
        <v>-0.009104406554330979</v>
      </c>
      <c r="C2095" s="1">
        <v>-0.004337529776792137</v>
      </c>
      <c r="D2095" s="1">
        <v>-0.002982969953357117</v>
      </c>
      <c r="E2095" s="1">
        <v>0.0003</v>
      </c>
      <c r="F2095" s="1">
        <v>-0.001520786841887833</v>
      </c>
      <c r="G2095" s="1">
        <v>-0.000465363648450956</v>
      </c>
      <c r="H2095" s="1">
        <v>9.587569860936007E-05</v>
      </c>
      <c r="I2095" s="1">
        <v>0.0001439545881634086</v>
      </c>
      <c r="J2095" s="1">
        <v>0.002178286608901292</v>
      </c>
      <c r="K2095" s="1">
        <v>-0.001129752071947765</v>
      </c>
      <c r="L2095" s="1">
        <v>-0.00111103902423193</v>
      </c>
      <c r="M2095" s="1">
        <v>0.001500455596304073</v>
      </c>
    </row>
    <row r="2096" spans="1:13">
      <c r="A2096" s="3">
        <v>42508</v>
      </c>
      <c r="B2096" s="1">
        <v>0.0003545822831627632</v>
      </c>
      <c r="C2096" s="1">
        <v>0.006243039379982163</v>
      </c>
      <c r="D2096" s="1">
        <v>-0.001033563618560773</v>
      </c>
      <c r="E2096" s="1">
        <v>0</v>
      </c>
      <c r="F2096" s="1">
        <v>0.0001147845857545349</v>
      </c>
      <c r="G2096" s="1">
        <v>-0.001130695044895158</v>
      </c>
      <c r="H2096" s="1">
        <v>-7.7467884721516E-06</v>
      </c>
      <c r="I2096" s="1">
        <v>9.725261367332649E-07</v>
      </c>
      <c r="J2096" s="1">
        <v>0.0003036949497168262</v>
      </c>
      <c r="K2096" s="1">
        <v>-0.003655060244908137</v>
      </c>
      <c r="L2096" s="1">
        <v>0.001534452103173489</v>
      </c>
      <c r="M2096" s="1">
        <v>-0.0001967533195855742</v>
      </c>
    </row>
    <row r="2097" spans="1:13">
      <c r="A2097" s="3">
        <v>42509</v>
      </c>
      <c r="B2097" s="1">
        <v>-0.003696291022072584</v>
      </c>
      <c r="C2097" s="1">
        <v>-0.01217119274895773</v>
      </c>
      <c r="D2097" s="1">
        <v>-0.008712698758440385</v>
      </c>
      <c r="E2097" s="1">
        <v>0.0008</v>
      </c>
      <c r="F2097" s="1">
        <v>0.001249242674217887</v>
      </c>
      <c r="G2097" s="1">
        <v>-0.0007990411506192396</v>
      </c>
      <c r="H2097" s="1">
        <v>0.0003708803712290099</v>
      </c>
      <c r="I2097" s="1">
        <v>0.0002616092763343403</v>
      </c>
      <c r="J2097" s="1">
        <v>0.0003709509784075582</v>
      </c>
      <c r="K2097" s="1">
        <v>-0.0002287253204189543</v>
      </c>
      <c r="L2097" s="1">
        <v>8.916990920893042E-05</v>
      </c>
      <c r="M2097" s="1">
        <v>0</v>
      </c>
    </row>
    <row r="2098" spans="1:13">
      <c r="A2098" s="3">
        <v>42510</v>
      </c>
      <c r="B2098" s="1">
        <v>0.006178835927685533</v>
      </c>
      <c r="C2098" s="1">
        <v>0.01470868913645873</v>
      </c>
      <c r="D2098" s="1">
        <v>0.007306086574379256</v>
      </c>
      <c r="E2098" s="1">
        <v>-0.0002</v>
      </c>
      <c r="F2098" s="1">
        <v>-0.0001521028215073494</v>
      </c>
      <c r="G2098" s="1">
        <v>0.001132880181260676</v>
      </c>
      <c r="H2098" s="1">
        <v>-0.001454899565466183</v>
      </c>
      <c r="I2098" s="1">
        <v>-0.001434099482751972</v>
      </c>
      <c r="J2098" s="1">
        <v>-0.00168771368488041</v>
      </c>
      <c r="K2098" s="1">
        <v>-0.0004005737683894228</v>
      </c>
      <c r="L2098" s="1">
        <v>-0.0001702182846861078</v>
      </c>
      <c r="M2098" s="1">
        <v>0.0002851604387836826</v>
      </c>
    </row>
    <row r="2099" spans="1:13">
      <c r="A2099" s="3">
        <v>42513</v>
      </c>
      <c r="B2099" s="1">
        <v>-0.002049460838122297</v>
      </c>
      <c r="C2099" s="1">
        <v>-0.007805928116493277</v>
      </c>
      <c r="D2099" s="1">
        <v>-0.001745105524349588</v>
      </c>
      <c r="E2099" s="1">
        <v>0</v>
      </c>
      <c r="F2099" s="1">
        <v>-0.002345826402232132</v>
      </c>
      <c r="G2099" s="1">
        <v>-6.656460094511818E-05</v>
      </c>
      <c r="H2099" s="1">
        <v>-0.0002607706013622035</v>
      </c>
      <c r="I2099" s="1">
        <v>-0.0002151804448684569</v>
      </c>
      <c r="J2099" s="1">
        <v>0.0005953809990626446</v>
      </c>
      <c r="K2099" s="1">
        <v>0.0001401530908733406</v>
      </c>
      <c r="L2099" s="1">
        <v>-0.00135387109850027</v>
      </c>
      <c r="M2099" s="1">
        <v>0.0003446011648771119</v>
      </c>
    </row>
    <row r="2100" spans="1:13">
      <c r="A2100" s="3">
        <v>42514</v>
      </c>
      <c r="B2100" s="1">
        <v>0.01370458989366719</v>
      </c>
      <c r="C2100" s="1">
        <v>0.02631925391918855</v>
      </c>
      <c r="D2100" s="1">
        <v>0.0102704179186015</v>
      </c>
      <c r="E2100" s="1">
        <v>-0.0001</v>
      </c>
      <c r="F2100" s="1">
        <v>0.0006696021612901948</v>
      </c>
      <c r="G2100" s="1">
        <v>0.00179736386632956</v>
      </c>
      <c r="H2100" s="1">
        <v>-0.0002075073039662367</v>
      </c>
      <c r="I2100" s="1">
        <v>-0.0002843720053290477</v>
      </c>
      <c r="J2100" s="1">
        <v>-0.004324597665280261</v>
      </c>
      <c r="K2100" s="1">
        <v>-8.16568119049732E-05</v>
      </c>
      <c r="L2100" s="1">
        <v>0.001055340428468332</v>
      </c>
      <c r="M2100" s="1">
        <v>0.000477891115985285</v>
      </c>
    </row>
    <row r="2101" spans="1:13">
      <c r="A2101" s="3">
        <v>42515</v>
      </c>
      <c r="B2101" s="1">
        <v>0.007035904867458198</v>
      </c>
      <c r="C2101" s="1">
        <v>0.01768113413751871</v>
      </c>
      <c r="D2101" s="1">
        <v>0.009463040069215278</v>
      </c>
      <c r="E2101" s="1">
        <v>-0.0001</v>
      </c>
      <c r="F2101" s="1">
        <v>0.0005035218927122997</v>
      </c>
      <c r="G2101" s="1">
        <v>0.0007309455777790852</v>
      </c>
      <c r="H2101" s="1">
        <v>-0.0001813641102732522</v>
      </c>
      <c r="I2101" s="1">
        <v>-6.526830142650208E-05</v>
      </c>
      <c r="J2101" s="1">
        <v>-0.001478049138699422</v>
      </c>
      <c r="K2101" s="1">
        <v>-0.002470827030183198</v>
      </c>
      <c r="L2101" s="1">
        <v>0.0002027361267669114</v>
      </c>
      <c r="M2101" s="1">
        <v>-0.001360994790782999</v>
      </c>
    </row>
    <row r="2102" spans="1:13">
      <c r="A2102" s="3">
        <v>42516</v>
      </c>
      <c r="B2102" s="1">
        <v>-6.946689230724612E-05</v>
      </c>
      <c r="C2102" s="1">
        <v>0.004009888593665023</v>
      </c>
      <c r="D2102" s="1">
        <v>0.002249839297193024</v>
      </c>
      <c r="E2102" s="1">
        <v>0</v>
      </c>
      <c r="F2102" s="1">
        <v>-0.00106944553277466</v>
      </c>
      <c r="G2102" s="1">
        <v>6.640106241717625E-05</v>
      </c>
      <c r="H2102" s="1">
        <v>-1.067041230484733E-05</v>
      </c>
      <c r="I2102" s="1">
        <v>-2.338121611555888E-05</v>
      </c>
      <c r="J2102" s="1">
        <v>-0.000397537730723263</v>
      </c>
      <c r="K2102" s="1">
        <v>0.0008775988630271847</v>
      </c>
      <c r="L2102" s="1">
        <v>-0.0003972822649953578</v>
      </c>
      <c r="M2102" s="1">
        <v>-0.0007227992705556296</v>
      </c>
    </row>
    <row r="2103" spans="1:13">
      <c r="A2103" s="3">
        <v>42517</v>
      </c>
      <c r="B2103" s="1">
        <v>0.004466220137619992</v>
      </c>
      <c r="C2103" s="1">
        <v>0.002366863905325589</v>
      </c>
      <c r="D2103" s="1">
        <v>0.002939604489577752</v>
      </c>
      <c r="E2103" s="1">
        <v>0</v>
      </c>
      <c r="F2103" s="1">
        <v>0.0002519036402286456</v>
      </c>
      <c r="G2103" s="1">
        <v>0.0003319832680430679</v>
      </c>
      <c r="H2103" s="1">
        <v>-3.104153065780491E-05</v>
      </c>
      <c r="I2103" s="1">
        <v>-3.507264421420686E-05</v>
      </c>
      <c r="J2103" s="1">
        <v>-0.0008808930512534952</v>
      </c>
      <c r="K2103" s="1">
        <v>-0.0001735727706237977</v>
      </c>
      <c r="L2103" s="1">
        <v>-0.0002433307107692073</v>
      </c>
      <c r="M2103" s="1">
        <v>-0.0001894564356845763</v>
      </c>
    </row>
    <row r="2104" spans="1:13">
      <c r="A2104" s="3">
        <v>42521</v>
      </c>
      <c r="B2104" s="1">
        <v>-0.0009379892196869077</v>
      </c>
      <c r="C2104" s="1">
        <v>-0.008586325764633918</v>
      </c>
      <c r="D2104" s="1">
        <v>-0.001171958235670179</v>
      </c>
      <c r="E2104" s="1">
        <v>0</v>
      </c>
      <c r="F2104" s="1">
        <v>0.0004009561091129488</v>
      </c>
      <c r="G2104" s="1">
        <v>-0.0003982477100756832</v>
      </c>
      <c r="H2104" s="1">
        <v>-1.067085740347196E-05</v>
      </c>
      <c r="I2104" s="1">
        <v>1.948548574715048E-06</v>
      </c>
      <c r="J2104" s="1">
        <v>0.0002669223296052348</v>
      </c>
      <c r="K2104" s="1">
        <v>0.0007869738585286612</v>
      </c>
      <c r="L2104" s="1">
        <v>-0.001436000616587774</v>
      </c>
      <c r="M2104" s="1">
        <v>4.831427115736808E-05</v>
      </c>
    </row>
    <row r="2105" spans="1:13">
      <c r="A2105" s="3">
        <v>42522</v>
      </c>
      <c r="B2105" s="1">
        <v>0.001300925984411228</v>
      </c>
      <c r="C2105" s="1">
        <v>-0.008066640823881421</v>
      </c>
      <c r="D2105" s="1">
        <v>-0.0009066666666666112</v>
      </c>
      <c r="E2105" s="1">
        <v>-0.0005999999999999999</v>
      </c>
      <c r="F2105" s="1">
        <v>-4.52689028033193E-05</v>
      </c>
      <c r="G2105" s="1">
        <v>0</v>
      </c>
      <c r="H2105" s="1">
        <v>-2.813256062561553E-05</v>
      </c>
      <c r="I2105" s="1">
        <v>-6.819906723154467E-05</v>
      </c>
      <c r="J2105" s="1">
        <v>-0.0003911074908433676</v>
      </c>
      <c r="K2105" s="1">
        <v>0.001641451532914395</v>
      </c>
      <c r="L2105" s="1">
        <v>0.0004224825725938075</v>
      </c>
      <c r="M2105" s="1">
        <v>-9.9133585015454E-05</v>
      </c>
    </row>
    <row r="2106" spans="1:13">
      <c r="A2106" s="3">
        <v>42523</v>
      </c>
      <c r="B2106" s="1">
        <v>0.002942394323230291</v>
      </c>
      <c r="C2106" s="1">
        <v>-0.000708843113902069</v>
      </c>
      <c r="D2106" s="1">
        <v>0.0009608711898787536</v>
      </c>
      <c r="E2106" s="1">
        <v>-0.0007</v>
      </c>
      <c r="F2106" s="1">
        <v>0.0004085427390914109</v>
      </c>
      <c r="G2106" s="1">
        <v>0.0002656042496680389</v>
      </c>
      <c r="H2106" s="1">
        <v>-4.753566387438735E-05</v>
      </c>
      <c r="I2106" s="1">
        <v>-2.923016514067012E-05</v>
      </c>
      <c r="J2106" s="1">
        <v>-0.0006725762067723018</v>
      </c>
      <c r="K2106" s="1">
        <v>-0.0007790736479434957</v>
      </c>
      <c r="L2106" s="1">
        <v>0.0006903048711162096</v>
      </c>
      <c r="M2106" s="1">
        <v>-0.0002673107223603033</v>
      </c>
    </row>
    <row r="2107" spans="1:13">
      <c r="A2107" s="3">
        <v>42524</v>
      </c>
      <c r="B2107" s="1">
        <v>-0.002900049311153396</v>
      </c>
      <c r="C2107" s="1">
        <v>-0.01197084740597776</v>
      </c>
      <c r="D2107" s="1">
        <v>0.003466481787637976</v>
      </c>
      <c r="E2107" s="1">
        <v>0.0012</v>
      </c>
      <c r="F2107" s="1">
        <v>-0.0001225127700247297</v>
      </c>
      <c r="G2107" s="1">
        <v>-0.000331917153478356</v>
      </c>
      <c r="H2107" s="1">
        <v>-8.731455358845785E-06</v>
      </c>
      <c r="I2107" s="1">
        <v>-2.728228493042995E-05</v>
      </c>
      <c r="J2107" s="1">
        <v>0.0002822845006245078</v>
      </c>
      <c r="K2107" s="1">
        <v>0.002103113880935092</v>
      </c>
      <c r="L2107" s="1">
        <v>0.000219122050982401</v>
      </c>
      <c r="M2107" s="1">
        <v>0.0005724238572706319</v>
      </c>
    </row>
    <row r="2108" spans="1:13">
      <c r="A2108" s="3">
        <v>42527</v>
      </c>
      <c r="B2108" s="1">
        <v>0.004922496355879158</v>
      </c>
      <c r="C2108" s="1">
        <v>0.002205224686179452</v>
      </c>
      <c r="D2108" s="1">
        <v>0.00515518707482987</v>
      </c>
      <c r="E2108" s="1">
        <v>-0.0015</v>
      </c>
      <c r="F2108" s="1">
        <v>0.001331247785393064</v>
      </c>
      <c r="G2108" s="1">
        <v>0.000265621887243439</v>
      </c>
      <c r="H2108" s="1">
        <v>-0.0001096292300633017</v>
      </c>
      <c r="I2108" s="1">
        <v>-2.241105976041879E-05</v>
      </c>
      <c r="J2108" s="1">
        <v>-0.0009924840601858165</v>
      </c>
      <c r="K2108" s="1">
        <v>0.002558284106535913</v>
      </c>
      <c r="L2108" s="1">
        <v>-0.001168394917482107</v>
      </c>
      <c r="M2108" s="1">
        <v>-0.0004566734226731928</v>
      </c>
    </row>
    <row r="2109" spans="1:13">
      <c r="A2109" s="3">
        <v>42528</v>
      </c>
      <c r="B2109" s="1">
        <v>0.001310905903520787</v>
      </c>
      <c r="C2109" s="1">
        <v>0.01292013520236757</v>
      </c>
      <c r="D2109" s="1">
        <v>0.005816105324379928</v>
      </c>
      <c r="E2109" s="1">
        <v>-0.0003</v>
      </c>
      <c r="F2109" s="1">
        <v>0.001548852801659839</v>
      </c>
      <c r="G2109" s="1">
        <v>0.0001991635132443381</v>
      </c>
      <c r="H2109" s="1">
        <v>-2.425691370555594E-05</v>
      </c>
      <c r="I2109" s="1">
        <v>-3.215571943071538E-05</v>
      </c>
      <c r="J2109" s="1">
        <v>-0.0002003484278385592</v>
      </c>
      <c r="K2109" s="1">
        <v>-0.0002479947822628947</v>
      </c>
      <c r="L2109" s="1">
        <v>5.686341407939999E-05</v>
      </c>
      <c r="M2109" s="1">
        <v>0.0002290686195445257</v>
      </c>
    </row>
    <row r="2110" spans="1:13">
      <c r="A2110" s="3">
        <v>42529</v>
      </c>
      <c r="B2110" s="1">
        <v>0.003515328502295523</v>
      </c>
      <c r="C2110" s="1">
        <v>-0.00688318834415258</v>
      </c>
      <c r="D2110" s="1">
        <v>0.003522052252536545</v>
      </c>
      <c r="E2110" s="1">
        <v>-0.0012</v>
      </c>
      <c r="F2110" s="1">
        <v>0.001482618037088601</v>
      </c>
      <c r="G2110" s="1">
        <v>0.0002654984733836407</v>
      </c>
      <c r="H2110" s="1">
        <v>2.619810228710051E-05</v>
      </c>
      <c r="I2110" s="1">
        <v>2.338672978496881E-05</v>
      </c>
      <c r="J2110" s="1">
        <v>-0.0007067593582603671</v>
      </c>
      <c r="K2110" s="1">
        <v>0.0009943373098737496</v>
      </c>
      <c r="L2110" s="1">
        <v>-0.0004711272124702237</v>
      </c>
      <c r="M2110" s="1">
        <v>0.0006035987536501253</v>
      </c>
    </row>
    <row r="2111" spans="1:13">
      <c r="A2111" s="3">
        <v>42530</v>
      </c>
      <c r="B2111" s="1">
        <v>-0.001674670200915385</v>
      </c>
      <c r="C2111" s="1">
        <v>-0.009806587579455406</v>
      </c>
      <c r="D2111" s="1">
        <v>-0.006076479832372916</v>
      </c>
      <c r="E2111" s="1">
        <v>0.0002</v>
      </c>
      <c r="F2111" s="1">
        <v>0.002419013600769349</v>
      </c>
      <c r="G2111" s="1">
        <v>0.0001990710019907915</v>
      </c>
      <c r="H2111" s="1">
        <v>4.657318393697096E-05</v>
      </c>
      <c r="I2111" s="1">
        <v>5.164448714589653E-05</v>
      </c>
      <c r="J2111" s="1">
        <v>0.0004060671592998055</v>
      </c>
      <c r="K2111" s="1">
        <v>0.003174968763284713</v>
      </c>
      <c r="L2111" s="1">
        <v>0.0001706609454616981</v>
      </c>
      <c r="M2111" s="1">
        <v>0.0004985151147274269</v>
      </c>
    </row>
    <row r="2112" spans="1:13">
      <c r="A2112" s="3">
        <v>42531</v>
      </c>
      <c r="B2112" s="1">
        <v>-0.00916080975551159</v>
      </c>
      <c r="C2112" s="1">
        <v>-0.0260688968606787</v>
      </c>
      <c r="D2112" s="1">
        <v>-0.01407188784652691</v>
      </c>
      <c r="E2112" s="1">
        <v>0.0013</v>
      </c>
      <c r="F2112" s="1">
        <v>0.003916340304974675</v>
      </c>
      <c r="G2112" s="1">
        <v>0.0006634379353813724</v>
      </c>
      <c r="H2112" s="1">
        <v>0.000349282612323476</v>
      </c>
      <c r="I2112" s="1">
        <v>0.0004452889018806694</v>
      </c>
      <c r="J2112" s="1">
        <v>0.002032856297174312</v>
      </c>
      <c r="K2112" s="1">
        <v>0.00184028127803515</v>
      </c>
      <c r="L2112" s="1">
        <v>-0.001714443577743197</v>
      </c>
      <c r="M2112" s="1">
        <v>-0.0004600349350779576</v>
      </c>
    </row>
    <row r="2113" spans="1:13">
      <c r="A2113" s="3">
        <v>42534</v>
      </c>
      <c r="B2113" s="1">
        <v>-0.007819020481574679</v>
      </c>
      <c r="C2113" s="1">
        <v>-0.01978245468099582</v>
      </c>
      <c r="D2113" s="1">
        <v>-0.0121879510343722</v>
      </c>
      <c r="E2113" s="1">
        <v>0.0004</v>
      </c>
      <c r="F2113" s="1">
        <v>0.01122483749213665</v>
      </c>
      <c r="G2113" s="1">
        <v>0.007690777696744755</v>
      </c>
      <c r="H2113" s="1">
        <v>0.001640085195200314</v>
      </c>
      <c r="I2113" s="1">
        <v>0.003139983462493889</v>
      </c>
      <c r="J2113" s="1">
        <v>0.002134126435447525</v>
      </c>
      <c r="K2113" s="1">
        <v>0.00116134867370099</v>
      </c>
      <c r="L2113" s="1">
        <v>-0.002254580379453142</v>
      </c>
      <c r="M2113" s="1">
        <v>-0.0007994747920895273</v>
      </c>
    </row>
    <row r="2114" spans="1:13">
      <c r="A2114" s="3">
        <v>42535</v>
      </c>
      <c r="B2114" s="1">
        <v>-0.001730772021578786</v>
      </c>
      <c r="C2114" s="1">
        <v>-0.01974300472674262</v>
      </c>
      <c r="D2114" s="1">
        <v>-0.009091401049840298</v>
      </c>
      <c r="E2114" s="1">
        <v>0.0014</v>
      </c>
      <c r="F2114" s="1">
        <v>-0.005106239591500916</v>
      </c>
      <c r="G2114" s="1">
        <v>-0.004934535166787324</v>
      </c>
      <c r="H2114" s="1">
        <v>0.006625126484528954</v>
      </c>
      <c r="I2114" s="1">
        <v>0.002557328727423203</v>
      </c>
      <c r="J2114" s="1">
        <v>0.0005762695718318778</v>
      </c>
      <c r="K2114" s="1">
        <v>0.002949642222501048</v>
      </c>
      <c r="L2114" s="1">
        <v>0.002488089799647764</v>
      </c>
      <c r="M2114" s="1">
        <v>-0.004325638428587797</v>
      </c>
    </row>
    <row r="2115" spans="1:13">
      <c r="A2115" s="3">
        <v>42536</v>
      </c>
      <c r="B2115" s="1">
        <v>-0.001761317279654895</v>
      </c>
      <c r="C2115" s="1">
        <v>0.01183751027115854</v>
      </c>
      <c r="D2115" s="1">
        <v>0.00256676314783455</v>
      </c>
      <c r="E2115" s="1">
        <v>0.0009</v>
      </c>
      <c r="F2115" s="1">
        <v>-0.003952461902869908</v>
      </c>
      <c r="G2115" s="1">
        <v>-0.001719121925416678</v>
      </c>
      <c r="H2115" s="1">
        <v>-0.009879980030339297</v>
      </c>
      <c r="I2115" s="1">
        <v>-0.004916643666807108</v>
      </c>
      <c r="J2115" s="1">
        <v>0.0002165471746631287</v>
      </c>
      <c r="K2115" s="1">
        <v>0.002335557994611159</v>
      </c>
      <c r="L2115" s="1">
        <v>-0.001139239476275367</v>
      </c>
      <c r="M2115" s="1">
        <v>0.001061369734197459</v>
      </c>
    </row>
    <row r="2116" spans="1:13">
      <c r="A2116" s="3">
        <v>42537</v>
      </c>
      <c r="B2116" s="1">
        <v>0.003297630085464354</v>
      </c>
      <c r="C2116" s="1">
        <v>-0.003884568673301003</v>
      </c>
      <c r="D2116" s="1">
        <v>-0.004030940189563181</v>
      </c>
      <c r="E2116" s="1">
        <v>-0.0005</v>
      </c>
      <c r="F2116" s="1">
        <v>-0.00238023359856665</v>
      </c>
      <c r="G2116" s="1">
        <v>0.001589614518479276</v>
      </c>
      <c r="H2116" s="1">
        <v>0.007039694706918898</v>
      </c>
      <c r="I2116" s="1">
        <v>0.00158339642913452</v>
      </c>
      <c r="J2116" s="1">
        <v>-0.001118825132195522</v>
      </c>
      <c r="K2116" s="1">
        <v>0.002363860405729223</v>
      </c>
      <c r="L2116" s="1">
        <v>0.001588607646498152</v>
      </c>
      <c r="M2116" s="1">
        <v>0.0001832132583439172</v>
      </c>
    </row>
    <row r="2117" spans="1:13">
      <c r="A2117" s="3">
        <v>42538</v>
      </c>
      <c r="B2117" s="1">
        <v>-0.003254705329608587</v>
      </c>
      <c r="C2117" s="1">
        <v>0.0109475967513879</v>
      </c>
      <c r="D2117" s="1">
        <v>0.005031721723911531</v>
      </c>
      <c r="E2117" s="1">
        <v>0.0019</v>
      </c>
      <c r="F2117" s="1">
        <v>-0.002231877059952647</v>
      </c>
      <c r="G2117" s="1">
        <v>-0.001785478111360983</v>
      </c>
      <c r="H2117" s="1">
        <v>-0.01349281078035625</v>
      </c>
      <c r="I2117" s="1">
        <v>-0.003921625784009342</v>
      </c>
      <c r="J2117" s="1">
        <v>0.00156825814280448</v>
      </c>
      <c r="K2117" s="1">
        <v>-0.002237305425676239</v>
      </c>
      <c r="L2117" s="1">
        <v>-0.0004880270692348976</v>
      </c>
      <c r="M2117" s="1">
        <v>0.001024169648320195</v>
      </c>
    </row>
    <row r="2118" spans="1:13">
      <c r="A2118" s="3">
        <v>42541</v>
      </c>
      <c r="B2118" s="1">
        <v>0.005815568083892497</v>
      </c>
      <c r="C2118" s="1">
        <v>0.03339615475309743</v>
      </c>
      <c r="D2118" s="1">
        <v>0.01757727470613846</v>
      </c>
      <c r="E2118" s="1">
        <v>-0.0014</v>
      </c>
      <c r="F2118" s="1">
        <v>-0.005766809367917514</v>
      </c>
      <c r="G2118" s="1">
        <v>-0.001126200728718052</v>
      </c>
      <c r="H2118" s="1">
        <v>-0.006449461452854965</v>
      </c>
      <c r="I2118" s="1">
        <v>-0.007708298175156503</v>
      </c>
      <c r="J2118" s="1">
        <v>-0.002376804064577298</v>
      </c>
      <c r="K2118" s="1">
        <v>-0.005066030466376992</v>
      </c>
      <c r="L2118" s="1">
        <v>-0.001586862406822598</v>
      </c>
      <c r="M2118" s="1">
        <v>0.002243699185841441</v>
      </c>
    </row>
    <row r="2119" spans="1:13">
      <c r="A2119" s="3">
        <v>42542</v>
      </c>
      <c r="B2119" s="1">
        <v>0.002800926208154975</v>
      </c>
      <c r="C2119" s="1">
        <v>0.008599607034363466</v>
      </c>
      <c r="D2119" s="1">
        <v>0.003101770148136174</v>
      </c>
      <c r="E2119" s="1">
        <v>-0.0011</v>
      </c>
      <c r="F2119" s="1">
        <v>0.0003204623467756296</v>
      </c>
      <c r="G2119" s="1">
        <v>0.0007958615200955865</v>
      </c>
      <c r="H2119" s="1">
        <v>0.0006141907593819607</v>
      </c>
      <c r="I2119" s="1">
        <v>0.000528888832089569</v>
      </c>
      <c r="J2119" s="1">
        <v>-0.0007891628027584252</v>
      </c>
      <c r="K2119" s="1">
        <v>-0.003327182400641449</v>
      </c>
      <c r="L2119" s="1">
        <v>-0.0005868496768252074</v>
      </c>
      <c r="M2119" s="1">
        <v>-0.001345213543238355</v>
      </c>
    </row>
    <row r="2120" spans="1:13">
      <c r="A2120" s="3">
        <v>42543</v>
      </c>
      <c r="B2120" s="1">
        <v>-0.001642629230086845</v>
      </c>
      <c r="C2120" s="1">
        <v>0.003699271026003759</v>
      </c>
      <c r="D2120" s="1">
        <v>0.0001066268593059583</v>
      </c>
      <c r="E2120" s="1">
        <v>-0.0004</v>
      </c>
      <c r="F2120" s="1">
        <v>0.002462696261589681</v>
      </c>
      <c r="G2120" s="1">
        <v>0.0003976143141153354</v>
      </c>
      <c r="H2120" s="1">
        <v>6.492260929880089E-05</v>
      </c>
      <c r="I2120" s="1">
        <v>0.001070974144325998</v>
      </c>
      <c r="J2120" s="1">
        <v>0.0008900370834135085</v>
      </c>
      <c r="K2120" s="1">
        <v>-0.0009427206684680112</v>
      </c>
      <c r="L2120" s="1">
        <v>-0.001712649958814927</v>
      </c>
      <c r="M2120" s="1">
        <v>0.0009775987886821991</v>
      </c>
    </row>
    <row r="2121" spans="1:13">
      <c r="A2121" s="3">
        <v>42544</v>
      </c>
      <c r="B2121" s="1">
        <v>0.01337729680468169</v>
      </c>
      <c r="C2121" s="1">
        <v>0.02000602228244519</v>
      </c>
      <c r="D2121" s="1">
        <v>0.01364678287755217</v>
      </c>
      <c r="E2121" s="1">
        <v>-0.0025</v>
      </c>
      <c r="F2121" s="1">
        <v>-0.005493135776655</v>
      </c>
      <c r="G2121" s="1">
        <v>-0.002186009538950762</v>
      </c>
      <c r="H2121" s="1">
        <v>-0.001709517725180798</v>
      </c>
      <c r="I2121" s="1">
        <v>-0.004219442413297192</v>
      </c>
      <c r="J2121" s="1">
        <v>-0.004275361984634851</v>
      </c>
      <c r="K2121" s="1">
        <v>-0.004776291227742813</v>
      </c>
      <c r="L2121" s="1">
        <v>0.00116823384283582</v>
      </c>
      <c r="M2121" s="1">
        <v>0.0004274386757308068</v>
      </c>
    </row>
    <row r="2122" spans="1:13">
      <c r="A2122" s="3">
        <v>42545</v>
      </c>
      <c r="B2122" s="1">
        <v>-0.03592251726261708</v>
      </c>
      <c r="C2122" s="1">
        <v>-0.08617042452623314</v>
      </c>
      <c r="D2122" s="1">
        <v>-0.04764659479358402</v>
      </c>
      <c r="E2122" s="1">
        <v>0.0068</v>
      </c>
      <c r="F2122" s="1">
        <v>0.01434977677511551</v>
      </c>
      <c r="G2122" s="1">
        <v>0.001925247294695565</v>
      </c>
      <c r="H2122" s="1">
        <v>0.004010156435512835</v>
      </c>
      <c r="I2122" s="1">
        <v>0.005652719021916885</v>
      </c>
      <c r="J2122" s="1">
        <v>0.0112229675984572</v>
      </c>
      <c r="K2122" s="1">
        <v>0.009248214402865385</v>
      </c>
      <c r="L2122" s="1">
        <v>0</v>
      </c>
      <c r="M2122" s="1">
        <v>0.02098322847470224</v>
      </c>
    </row>
    <row r="2123" spans="1:13">
      <c r="A2123" s="3">
        <v>42548</v>
      </c>
      <c r="B2123" s="1">
        <v>-0.01809645469562804</v>
      </c>
      <c r="C2123" s="1">
        <v>-0.02833013364837933</v>
      </c>
      <c r="D2123" s="1">
        <v>-0.02192280081727316</v>
      </c>
      <c r="E2123" s="1">
        <v>0.0073</v>
      </c>
      <c r="F2123" s="1">
        <v>-0.008497861926617611</v>
      </c>
      <c r="G2123" s="1">
        <v>-0.001258945136496159</v>
      </c>
      <c r="H2123" s="1">
        <v>0.0096114497351798</v>
      </c>
      <c r="I2123" s="1">
        <v>0.002862908719179158</v>
      </c>
      <c r="J2123" s="1">
        <v>0.00785912217496465</v>
      </c>
      <c r="K2123" s="1">
        <v>0.003964340494091223</v>
      </c>
      <c r="L2123" s="1">
        <v>0.003255813953488396</v>
      </c>
      <c r="M2123" s="1">
        <v>-0.02064046967530397</v>
      </c>
    </row>
    <row r="2124" spans="1:13">
      <c r="A2124" s="3">
        <v>42549</v>
      </c>
      <c r="B2124" s="1">
        <v>0.01799252317168798</v>
      </c>
      <c r="C2124" s="1">
        <v>0.02270063244125375</v>
      </c>
      <c r="D2124" s="1">
        <v>0.01721996386630531</v>
      </c>
      <c r="E2124" s="1">
        <v>-0.007</v>
      </c>
      <c r="F2124" s="1">
        <v>-0.00679528930211315</v>
      </c>
      <c r="G2124" s="1">
        <v>-0.004113315199362977</v>
      </c>
      <c r="H2124" s="1">
        <v>-0.01784723173990344</v>
      </c>
      <c r="I2124" s="1">
        <v>-0.01813602655168234</v>
      </c>
      <c r="J2124" s="1">
        <v>-0.008997001923904957</v>
      </c>
      <c r="K2124" s="1">
        <v>0.0005357557272429592</v>
      </c>
      <c r="L2124" s="1">
        <v>-0.002074030695654261</v>
      </c>
      <c r="M2124" s="1">
        <v>0.01684770741673081</v>
      </c>
    </row>
    <row r="2125" spans="1:13">
      <c r="A2125" s="3">
        <v>42550</v>
      </c>
      <c r="B2125" s="1">
        <v>0.01716165958049332</v>
      </c>
      <c r="C2125" s="1">
        <v>0.02664576220180481</v>
      </c>
      <c r="D2125" s="1">
        <v>0.02214575123494478</v>
      </c>
      <c r="E2125" s="1">
        <v>-0.0083</v>
      </c>
      <c r="F2125" s="1">
        <v>0.004447323591155738</v>
      </c>
      <c r="G2125" s="1">
        <v>0.00266471254413414</v>
      </c>
      <c r="H2125" s="1">
        <v>-0.008552828213050701</v>
      </c>
      <c r="I2125" s="1">
        <v>-0.006315600877913385</v>
      </c>
      <c r="J2125" s="1">
        <v>-0.002754918284223029</v>
      </c>
      <c r="K2125" s="1">
        <v>-0.003050670762133278</v>
      </c>
      <c r="L2125" s="1">
        <v>-0.001059546514091902</v>
      </c>
      <c r="M2125" s="1">
        <v>-0.01616007414542397</v>
      </c>
    </row>
    <row r="2126" spans="1:13">
      <c r="A2126" s="3">
        <v>42551</v>
      </c>
      <c r="B2126" s="1">
        <v>0.01356414559930896</v>
      </c>
      <c r="C2126" s="1">
        <v>0.01149518877586098</v>
      </c>
      <c r="D2126" s="1">
        <v>0.01194613379669862</v>
      </c>
      <c r="E2126" s="1">
        <v>-0.0043</v>
      </c>
      <c r="F2126" s="1">
        <v>0.003522955893164426</v>
      </c>
      <c r="G2126" s="1">
        <v>0.001528137665271601</v>
      </c>
      <c r="H2126" s="1">
        <v>-0.0008824257524575607</v>
      </c>
      <c r="I2126" s="1">
        <v>-0.0008534423175166062</v>
      </c>
      <c r="J2126" s="1">
        <v>-0.001142162017046644</v>
      </c>
      <c r="K2126" s="1">
        <v>-0.0001982830042451811</v>
      </c>
      <c r="L2126" s="1">
        <v>-0.0003671551189583511</v>
      </c>
      <c r="M2126" s="1">
        <v>-0.0001373548836247629</v>
      </c>
    </row>
    <row r="2127" spans="1:13">
      <c r="A2127" s="3">
        <v>42552</v>
      </c>
      <c r="B2127" s="1">
        <v>0.002134969807515041</v>
      </c>
      <c r="C2127" s="1">
        <v>0.006396920319345245</v>
      </c>
      <c r="D2127" s="1">
        <v>0.004561064606138698</v>
      </c>
      <c r="E2127" s="1">
        <v>-0.0005999999999999999</v>
      </c>
      <c r="F2127" s="1">
        <v>1.42573093386833E-05</v>
      </c>
      <c r="G2127" s="1">
        <v>0.0008624121003051322</v>
      </c>
      <c r="H2127" s="1">
        <v>-0.0006354281146968566</v>
      </c>
      <c r="I2127" s="1">
        <v>-0.0003308409978164395</v>
      </c>
      <c r="J2127" s="1">
        <v>-0.0004325515574715721</v>
      </c>
      <c r="K2127" s="1">
        <v>-0.0005934647357622724</v>
      </c>
      <c r="L2127" s="1">
        <v>0.0005305299586184642</v>
      </c>
      <c r="M2127" s="1">
        <v>0.0002866657759328373</v>
      </c>
    </row>
    <row r="2128" spans="1:13">
      <c r="A2128" s="3">
        <v>42556</v>
      </c>
      <c r="B2128" s="1">
        <v>-0.00677927657205335</v>
      </c>
      <c r="C2128" s="1">
        <v>-0.01686641306780046</v>
      </c>
      <c r="D2128" s="1">
        <v>-0.009660030954795285</v>
      </c>
      <c r="E2128" s="1">
        <v>0.0022</v>
      </c>
      <c r="F2128" s="1">
        <v>-0.00160447278318443</v>
      </c>
      <c r="G2128" s="1">
        <v>-0.001524491283886875</v>
      </c>
      <c r="H2128" s="1">
        <v>0.000177953020402688</v>
      </c>
      <c r="I2128" s="1">
        <v>0.0001143283510240956</v>
      </c>
      <c r="J2128" s="1">
        <v>0.0004562983861662318</v>
      </c>
      <c r="K2128" s="1">
        <v>0.004107568944225148</v>
      </c>
      <c r="L2128" s="1">
        <v>0.001713111009593593</v>
      </c>
      <c r="M2128" s="1">
        <v>0.0005355413859358116</v>
      </c>
    </row>
    <row r="2129" spans="1:13">
      <c r="A2129" s="3">
        <v>42557</v>
      </c>
      <c r="B2129" s="1">
        <v>0.0057080009995647</v>
      </c>
      <c r="C2129" s="1">
        <v>-0.01808985020110954</v>
      </c>
      <c r="D2129" s="1">
        <v>-0.004041819357620158</v>
      </c>
      <c r="E2129" s="1">
        <v>-0.0015</v>
      </c>
      <c r="F2129" s="1">
        <v>0.001234672323018549</v>
      </c>
      <c r="G2129" s="1">
        <v>0.0001327668613915201</v>
      </c>
      <c r="H2129" s="1">
        <v>-0.0001889164989075098</v>
      </c>
      <c r="I2129" s="1">
        <v>-0.0003740315790952131</v>
      </c>
      <c r="J2129" s="1">
        <v>-0.0004887512549379691</v>
      </c>
      <c r="K2129" s="1">
        <v>-0.001237860485174269</v>
      </c>
      <c r="L2129" s="1">
        <v>0.0009609590045114302</v>
      </c>
      <c r="M2129" s="1">
        <v>0.0005095574935036762</v>
      </c>
    </row>
    <row r="2130" spans="1:13">
      <c r="A2130" s="3">
        <v>42558</v>
      </c>
      <c r="B2130" s="1">
        <v>-0.0007731107499400203</v>
      </c>
      <c r="C2130" s="1">
        <v>0.006783269172285333</v>
      </c>
      <c r="D2130" s="1">
        <v>0.002813700557329213</v>
      </c>
      <c r="E2130" s="1">
        <v>0.0007</v>
      </c>
      <c r="F2130" s="1">
        <v>-0.002296247779726923</v>
      </c>
      <c r="G2130" s="1">
        <v>-0.0002654984733837518</v>
      </c>
      <c r="H2130" s="1">
        <v>-0.000394900090277206</v>
      </c>
      <c r="I2130" s="1">
        <v>-7.42324217122281E-05</v>
      </c>
      <c r="J2130" s="1">
        <v>-0.0001792349484981415</v>
      </c>
      <c r="K2130" s="1">
        <v>-0.001475303454634203</v>
      </c>
      <c r="L2130" s="1">
        <v>0.0009274928404061633</v>
      </c>
      <c r="M2130" s="1">
        <v>-0.0002887901197444753</v>
      </c>
    </row>
    <row r="2131" spans="1:13">
      <c r="A2131" s="3">
        <v>42559</v>
      </c>
      <c r="B2131" s="1">
        <v>0.01525675370283075</v>
      </c>
      <c r="C2131" s="1">
        <v>0.02082788446307604</v>
      </c>
      <c r="D2131" s="1">
        <v>0.01025198294933349</v>
      </c>
      <c r="E2131" s="1">
        <v>-0.0046</v>
      </c>
      <c r="F2131" s="1">
        <v>0.002334521670475098</v>
      </c>
      <c r="G2131" s="1">
        <v>0.0004647457177000547</v>
      </c>
      <c r="H2131" s="1">
        <v>-0.0002650376353442452</v>
      </c>
      <c r="I2131" s="1">
        <v>-0.0003089903139562589</v>
      </c>
      <c r="J2131" s="1">
        <v>-0.001236993616132054</v>
      </c>
      <c r="K2131" s="1">
        <v>-0.0002682417073934795</v>
      </c>
      <c r="L2131" s="1">
        <v>-0.00416985027555139</v>
      </c>
      <c r="M2131" s="1">
        <v>-0.0009311628758018609</v>
      </c>
    </row>
    <row r="2132" spans="1:13">
      <c r="A2132" s="3">
        <v>42562</v>
      </c>
      <c r="B2132" s="1">
        <v>0.003409392642223397</v>
      </c>
      <c r="C2132" s="1">
        <v>0.01667165854133801</v>
      </c>
      <c r="D2132" s="1">
        <v>0.009774074667521226</v>
      </c>
      <c r="E2132" s="1">
        <v>-0.0011</v>
      </c>
      <c r="F2132" s="1">
        <v>-0.0003477719011274472</v>
      </c>
      <c r="G2132" s="1">
        <v>0</v>
      </c>
      <c r="H2132" s="1">
        <v>-3.001221497145323E-05</v>
      </c>
      <c r="I2132" s="1">
        <v>-3.311633769442768E-05</v>
      </c>
      <c r="J2132" s="1">
        <v>-0.0004175567002185909</v>
      </c>
      <c r="K2132" s="1">
        <v>-0.00151655906690884</v>
      </c>
      <c r="L2132" s="1">
        <v>-0.001836539795776804</v>
      </c>
      <c r="M2132" s="1">
        <v>-0.0005061566714836818</v>
      </c>
    </row>
    <row r="2133" spans="1:13">
      <c r="A2133" s="3">
        <v>42563</v>
      </c>
      <c r="B2133" s="1">
        <v>0.007014734057641858</v>
      </c>
      <c r="C2133" s="1">
        <v>0.01667690079755246</v>
      </c>
      <c r="D2133" s="1">
        <v>0.008727388130752134</v>
      </c>
      <c r="E2133" s="1">
        <v>-0.0019</v>
      </c>
      <c r="F2133" s="1">
        <v>0.0001371817383668539</v>
      </c>
      <c r="G2133" s="1">
        <v>0.0003981684252438722</v>
      </c>
      <c r="H2133" s="1">
        <v>-2.000874382068751E-06</v>
      </c>
      <c r="I2133" s="1">
        <v>-4.014234475491207E-06</v>
      </c>
      <c r="J2133" s="1">
        <v>-0.0005587763412622238</v>
      </c>
      <c r="K2133" s="1">
        <v>-0.0008029918103680256</v>
      </c>
      <c r="L2133" s="1">
        <v>-0.0009567578176109537</v>
      </c>
      <c r="M2133" s="1">
        <v>7.530304770253515E-05</v>
      </c>
    </row>
    <row r="2134" spans="1:13">
      <c r="A2134" s="3">
        <v>42564</v>
      </c>
      <c r="B2134" s="1">
        <v>0.0002264325357521635</v>
      </c>
      <c r="C2134" s="1">
        <v>-0.002489216595010113</v>
      </c>
      <c r="D2134" s="1">
        <v>0.002254732316081975</v>
      </c>
      <c r="E2134" s="1">
        <v>0.0001</v>
      </c>
      <c r="F2134" s="1">
        <v>-0.001446245850821537</v>
      </c>
      <c r="G2134" s="1">
        <v>-0.0007296849087894408</v>
      </c>
      <c r="H2134" s="1">
        <v>-2.000878385621796E-05</v>
      </c>
      <c r="I2134" s="1">
        <v>-1.505343971086592E-05</v>
      </c>
      <c r="J2134" s="1">
        <v>-0.0001031597228065007</v>
      </c>
      <c r="K2134" s="1">
        <v>-0.002553233796616539</v>
      </c>
      <c r="L2134" s="1">
        <v>0.0001145934796309422</v>
      </c>
      <c r="M2134" s="1">
        <v>-0.0001374177140844868</v>
      </c>
    </row>
    <row r="2135" spans="1:13">
      <c r="A2135" s="3">
        <v>42565</v>
      </c>
      <c r="B2135" s="1">
        <v>0.005281165789909892</v>
      </c>
      <c r="C2135" s="1">
        <v>0.01262238710637065</v>
      </c>
      <c r="D2135" s="1">
        <v>0.005911897038819891</v>
      </c>
      <c r="E2135" s="1">
        <v>-0.0012</v>
      </c>
      <c r="F2135" s="1">
        <v>0.0006197754522767607</v>
      </c>
      <c r="G2135" s="1">
        <v>0.0007966011683484542</v>
      </c>
      <c r="H2135" s="1">
        <v>-1.800826579401171E-05</v>
      </c>
      <c r="I2135" s="1">
        <v>-2.810017713150703E-05</v>
      </c>
      <c r="J2135" s="1">
        <v>-0.0003229712028943732</v>
      </c>
      <c r="K2135" s="1">
        <v>-0.007018673970504152</v>
      </c>
      <c r="L2135" s="1">
        <v>-0.001023038834554124</v>
      </c>
      <c r="M2135" s="1">
        <v>-0.0003162924500238473</v>
      </c>
    </row>
    <row r="2136" spans="1:13">
      <c r="A2136" s="3">
        <v>42566</v>
      </c>
      <c r="B2136" s="1">
        <v>-0.0009271462360697091</v>
      </c>
      <c r="C2136" s="1">
        <v>-0.001491381783367718</v>
      </c>
      <c r="D2136" s="1">
        <v>-0.001144224267956462</v>
      </c>
      <c r="E2136" s="1">
        <v>0.0004</v>
      </c>
      <c r="F2136" s="1">
        <v>-0.0003953563203747956</v>
      </c>
      <c r="G2136" s="1">
        <v>0.0001989917750067072</v>
      </c>
      <c r="H2136" s="1">
        <v>6.002863365939248E-06</v>
      </c>
      <c r="I2136" s="1">
        <v>1.605769529922085E-05</v>
      </c>
      <c r="J2136" s="1">
        <v>-2.166791975066751E-06</v>
      </c>
      <c r="K2136" s="1">
        <v>0.0005208468105775133</v>
      </c>
      <c r="L2136" s="1">
        <v>-0.001384564968048396</v>
      </c>
      <c r="M2136" s="1">
        <v>-5.838195357332765E-05</v>
      </c>
    </row>
    <row r="2137" spans="1:13">
      <c r="A2137" s="3">
        <v>42569</v>
      </c>
      <c r="B2137" s="1">
        <v>0.002422449350786504</v>
      </c>
      <c r="C2137" s="1">
        <v>-0.003205289073114126</v>
      </c>
      <c r="D2137" s="1">
        <v>0.002082790939859303</v>
      </c>
      <c r="E2137" s="1">
        <v>-0.0005999999999999999</v>
      </c>
      <c r="F2137" s="1">
        <v>0.0004273734331929901</v>
      </c>
      <c r="G2137" s="1">
        <v>-0.0005968565554744787</v>
      </c>
      <c r="H2137" s="1">
        <v>-4.10193200997E-05</v>
      </c>
      <c r="I2137" s="1">
        <v>-5.820821076996108E-05</v>
      </c>
      <c r="J2137" s="1">
        <v>-0.0002679698961228771</v>
      </c>
      <c r="K2137" s="1">
        <v>-0.002247913885624953</v>
      </c>
      <c r="L2137" s="1">
        <v>-0.0006727321951580656</v>
      </c>
      <c r="M2137" s="1">
        <v>0.0003553345700986199</v>
      </c>
    </row>
    <row r="2138" spans="1:13">
      <c r="A2138" s="3">
        <v>42570</v>
      </c>
      <c r="B2138" s="1">
        <v>-0.001410595120423741</v>
      </c>
      <c r="C2138" s="1">
        <v>-0.006127342462708962</v>
      </c>
      <c r="D2138" s="1">
        <v>-0.00296180826188619</v>
      </c>
      <c r="E2138" s="1">
        <v>0.0002</v>
      </c>
      <c r="F2138" s="1">
        <v>-0.00105754447616957</v>
      </c>
      <c r="G2138" s="1">
        <v>0.001061712010617333</v>
      </c>
      <c r="H2138" s="1">
        <v>-5.002561311417963E-06</v>
      </c>
      <c r="I2138" s="1">
        <v>5.018241307164217E-06</v>
      </c>
      <c r="J2138" s="1">
        <v>-5.14473822754713E-05</v>
      </c>
      <c r="K2138" s="1">
        <v>-0.001045995067591177</v>
      </c>
      <c r="L2138" s="1">
        <v>0.0001395627580884629</v>
      </c>
      <c r="M2138" s="1">
        <v>2.635821695440299E-05</v>
      </c>
    </row>
    <row r="2139" spans="1:13">
      <c r="A2139" s="3">
        <v>42571</v>
      </c>
      <c r="B2139" s="1">
        <v>0.004395042950335215</v>
      </c>
      <c r="C2139" s="1">
        <v>0.0122289112425622</v>
      </c>
      <c r="D2139" s="1">
        <v>0.00489889514279751</v>
      </c>
      <c r="E2139" s="1">
        <v>-0.0005999999999999999</v>
      </c>
      <c r="F2139" s="1">
        <v>0.0003935635863536735</v>
      </c>
      <c r="G2139" s="1">
        <v>6.628662335939062E-05</v>
      </c>
      <c r="H2139" s="1">
        <v>-3.601862162738723E-05</v>
      </c>
      <c r="I2139" s="1">
        <v>-5.11858044701663E-05</v>
      </c>
      <c r="J2139" s="1">
        <v>-0.0002906105458464481</v>
      </c>
      <c r="K2139" s="1">
        <v>2.680047202363589E-05</v>
      </c>
      <c r="L2139" s="1">
        <v>-0.0004350467059576202</v>
      </c>
      <c r="M2139" s="1">
        <v>-0.0003583367901431878</v>
      </c>
    </row>
    <row r="2140" spans="1:13">
      <c r="A2140" s="3">
        <v>42572</v>
      </c>
      <c r="B2140" s="1">
        <v>-0.003595527802424225</v>
      </c>
      <c r="C2140" s="1">
        <v>0.0005229421449948202</v>
      </c>
      <c r="D2140" s="1">
        <v>-0.0008816512809873833</v>
      </c>
      <c r="E2140" s="1">
        <v>0.0005999999999999999</v>
      </c>
      <c r="F2140" s="1">
        <v>0.0009670382804300992</v>
      </c>
      <c r="G2140" s="1">
        <v>0.0001988466892026697</v>
      </c>
      <c r="H2140" s="1">
        <v>1.1006086365839E-05</v>
      </c>
      <c r="I2140" s="1">
        <v>1.304802979773534E-05</v>
      </c>
      <c r="J2140" s="1">
        <v>0.0004129982568845669</v>
      </c>
      <c r="K2140" s="1">
        <v>-0.001844904215167253</v>
      </c>
      <c r="L2140" s="1">
        <v>-0.0007965640987739331</v>
      </c>
      <c r="M2140" s="1">
        <v>0.0003408872611121438</v>
      </c>
    </row>
    <row r="2141" spans="1:13">
      <c r="A2141" s="3">
        <v>42573</v>
      </c>
      <c r="B2141" s="1">
        <v>0.00455876316736048</v>
      </c>
      <c r="C2141" s="1">
        <v>0.001257510129942796</v>
      </c>
      <c r="D2141" s="1">
        <v>0.0005709836491045728</v>
      </c>
      <c r="E2141" s="1">
        <v>-0.0007</v>
      </c>
      <c r="F2141" s="1">
        <v>-0.0002755592150406327</v>
      </c>
      <c r="G2141" s="1">
        <v>-6.626905235262992E-05</v>
      </c>
      <c r="H2141" s="1">
        <v>-3.301789569953861E-05</v>
      </c>
      <c r="I2141" s="1">
        <v>-7.326874977420239E-05</v>
      </c>
      <c r="J2141" s="1">
        <v>-0.0004489170325785441</v>
      </c>
      <c r="K2141" s="1">
        <v>-0.001441977730494592</v>
      </c>
      <c r="L2141" s="1">
        <v>-0.001142378118938914</v>
      </c>
      <c r="M2141" s="1">
        <v>0.0005585382614399226</v>
      </c>
    </row>
    <row r="2142" spans="1:13">
      <c r="A2142" s="3">
        <v>42576</v>
      </c>
      <c r="B2142" s="1">
        <v>-0.003005949467302704</v>
      </c>
      <c r="C2142" s="1">
        <v>0.0003342257505434265</v>
      </c>
      <c r="D2142" s="1">
        <v>-0.001556339489520608</v>
      </c>
      <c r="E2142" s="1">
        <v>0.0005</v>
      </c>
      <c r="F2142" s="1">
        <v>-2.196296166134815E-05</v>
      </c>
      <c r="G2142" s="1">
        <v>-6.627344423082437E-05</v>
      </c>
      <c r="H2142" s="1">
        <v>6.003451984870622E-06</v>
      </c>
      <c r="I2142" s="1">
        <v>1.104130552387339E-05</v>
      </c>
      <c r="J2142" s="1">
        <v>0.0002060186036074718</v>
      </c>
      <c r="K2142" s="1">
        <v>0.001286365471065753</v>
      </c>
      <c r="L2142" s="1">
        <v>-4.936768226959654E-05</v>
      </c>
      <c r="M2142" s="1">
        <v>-0.0001931839920719103</v>
      </c>
    </row>
    <row r="2143" spans="1:13">
      <c r="A2143" s="3">
        <v>42577</v>
      </c>
      <c r="B2143" s="1">
        <v>0.0003523281066457606</v>
      </c>
      <c r="C2143" s="1">
        <v>0.00190996142187938</v>
      </c>
      <c r="D2143" s="1">
        <v>0.001298971214797939</v>
      </c>
      <c r="E2143" s="1">
        <v>-0.0001</v>
      </c>
      <c r="F2143" s="1">
        <v>-0.0003437278992844961</v>
      </c>
      <c r="G2143" s="1">
        <v>0</v>
      </c>
      <c r="H2143" s="1">
        <v>-5.80330207888835E-05</v>
      </c>
      <c r="I2143" s="1">
        <v>-7.929577323406711E-05</v>
      </c>
      <c r="J2143" s="1">
        <v>-0.0001113740336267099</v>
      </c>
      <c r="K2143" s="1">
        <v>-0.001440372815289415</v>
      </c>
      <c r="L2143" s="1">
        <v>0.0006747249672924838</v>
      </c>
      <c r="M2143" s="1">
        <v>0.0001436613056113867</v>
      </c>
    </row>
    <row r="2144" spans="1:13">
      <c r="A2144" s="3">
        <v>42578</v>
      </c>
      <c r="B2144" s="1">
        <v>-0.001160616965954708</v>
      </c>
      <c r="C2144" s="1">
        <v>0.007236798000512357</v>
      </c>
      <c r="D2144" s="1">
        <v>0.0006226973172123174</v>
      </c>
      <c r="E2144" s="1">
        <v>0.0004</v>
      </c>
      <c r="F2144" s="1">
        <v>-0.000678903779121276</v>
      </c>
      <c r="G2144" s="1">
        <v>0</v>
      </c>
      <c r="H2144" s="1">
        <v>-2.701693962103846E-05</v>
      </c>
      <c r="I2144" s="1">
        <v>-3.011470691860474E-05</v>
      </c>
      <c r="J2144" s="1">
        <v>1.586249292206965E-05</v>
      </c>
      <c r="K2144" s="1">
        <v>0.0006479272236892264</v>
      </c>
      <c r="L2144" s="1">
        <v>0.003009546676753239</v>
      </c>
      <c r="M2144" s="1">
        <v>0.0001317228851576147</v>
      </c>
    </row>
    <row r="2145" spans="1:13">
      <c r="A2145" s="3">
        <v>42579</v>
      </c>
      <c r="B2145" s="1">
        <v>0.001692104730528721</v>
      </c>
      <c r="C2145" s="1">
        <v>-0.01112705837780459</v>
      </c>
      <c r="D2145" s="1">
        <v>0.0008816055593008354</v>
      </c>
      <c r="E2145" s="1">
        <v>-0.0003</v>
      </c>
      <c r="F2145" s="1">
        <v>-0.0006353931577610661</v>
      </c>
      <c r="G2145" s="1">
        <v>0.0001325556733828837</v>
      </c>
      <c r="H2145" s="1">
        <v>-4.502944925988128E-05</v>
      </c>
      <c r="I2145" s="1">
        <v>-4.316571317286577E-05</v>
      </c>
      <c r="J2145" s="1">
        <v>-0.0001727985862211012</v>
      </c>
      <c r="K2145" s="1">
        <v>0.003729230832699715</v>
      </c>
      <c r="L2145" s="1">
        <v>-0.001574041433361595</v>
      </c>
      <c r="M2145" s="1">
        <v>0.0003869634096933527</v>
      </c>
    </row>
    <row r="2146" spans="1:13">
      <c r="A2146" s="3">
        <v>42580</v>
      </c>
      <c r="B2146" s="1">
        <v>0.001645426728848376</v>
      </c>
      <c r="C2146" s="1">
        <v>0.008314939104892671</v>
      </c>
      <c r="D2146" s="1">
        <v>0.00720207253885996</v>
      </c>
      <c r="E2146" s="1">
        <v>-0.0003</v>
      </c>
      <c r="F2146" s="1">
        <v>-0.00163679263443306</v>
      </c>
      <c r="G2146" s="1">
        <v>6.62690523525189E-05</v>
      </c>
      <c r="H2146" s="1">
        <v>-5.804057035863064E-05</v>
      </c>
      <c r="I2146" s="1">
        <v>-7.027279900584382E-05</v>
      </c>
      <c r="J2146" s="1">
        <v>-0.0004159769233277322</v>
      </c>
      <c r="K2146" s="1">
        <v>0.0004750564528810397</v>
      </c>
      <c r="L2146" s="1">
        <v>-0.001806432542061032</v>
      </c>
      <c r="M2146" s="1">
        <v>-9.153128708661029E-05</v>
      </c>
    </row>
    <row r="2147" spans="1:13">
      <c r="A2147" s="3">
        <v>42583</v>
      </c>
      <c r="B2147" s="1">
        <v>-0.00126965362565834</v>
      </c>
      <c r="C2147" s="1">
        <v>-0.007840727625000543</v>
      </c>
      <c r="D2147" s="1">
        <v>-0.001028859509233926</v>
      </c>
      <c r="E2147" s="1">
        <v>0.0005</v>
      </c>
      <c r="F2147" s="1">
        <v>-0.001138157815001484</v>
      </c>
      <c r="G2147" s="1">
        <v>-0.0007289112716187818</v>
      </c>
      <c r="H2147" s="1">
        <v>-3.002272720453725E-05</v>
      </c>
      <c r="I2147" s="1">
        <v>-9.035709122473534E-06</v>
      </c>
      <c r="J2147" s="1">
        <v>7.658378499675322E-05</v>
      </c>
      <c r="K2147" s="1">
        <v>0.0008526694311348226</v>
      </c>
      <c r="L2147" s="1">
        <v>0.00166163514769635</v>
      </c>
      <c r="M2147" s="1">
        <v>0.0005323094266420636</v>
      </c>
    </row>
    <row r="2148" spans="1:13">
      <c r="A2148" s="3">
        <v>42584</v>
      </c>
      <c r="B2148" s="1">
        <v>-0.006335653607781766</v>
      </c>
      <c r="C2148" s="1">
        <v>-0.02033204755760121</v>
      </c>
      <c r="D2148" s="1">
        <v>-0.006436994695916409</v>
      </c>
      <c r="E2148" s="1">
        <v>0.0007</v>
      </c>
      <c r="F2148" s="1">
        <v>0.0003242978510304972</v>
      </c>
      <c r="G2148" s="1">
        <v>-0.0004641909814324663</v>
      </c>
      <c r="H2148" s="1">
        <v>2.902284097583419E-05</v>
      </c>
      <c r="I2148" s="1">
        <v>2.409544204606817E-05</v>
      </c>
      <c r="J2148" s="1">
        <v>0.0007912932382234672</v>
      </c>
      <c r="K2148" s="1">
        <v>-0.0006285470807142479</v>
      </c>
      <c r="L2148" s="1">
        <v>-0.0004270380802995355</v>
      </c>
      <c r="M2148" s="1">
        <v>6.767824758457941E-05</v>
      </c>
    </row>
    <row r="2149" spans="1:13">
      <c r="A2149" s="3">
        <v>42585</v>
      </c>
      <c r="B2149" s="1">
        <v>0.003441377197423101</v>
      </c>
      <c r="C2149" s="1">
        <v>0.001403440807198564</v>
      </c>
      <c r="D2149" s="1">
        <v>-0.002539649632010033</v>
      </c>
      <c r="E2149" s="1">
        <v>-0.0003</v>
      </c>
      <c r="F2149" s="1">
        <v>-0.001092772046207502</v>
      </c>
      <c r="G2149" s="1">
        <v>-0.0007297817289191322</v>
      </c>
      <c r="H2149" s="1">
        <v>-8.306296172500005E-05</v>
      </c>
      <c r="I2149" s="1">
        <v>-9.637944587848057E-05</v>
      </c>
      <c r="J2149" s="1">
        <v>-0.0004236284862012551</v>
      </c>
      <c r="K2149" s="1">
        <v>0.0002581939234849173</v>
      </c>
      <c r="L2149" s="1">
        <v>0.0003779258443767919</v>
      </c>
      <c r="M2149" s="1">
        <v>0.0005232177074416811</v>
      </c>
    </row>
    <row r="2150" spans="1:13">
      <c r="A2150" s="3">
        <v>42586</v>
      </c>
      <c r="B2150" s="1">
        <v>0.0004649402130816327</v>
      </c>
      <c r="C2150" s="1">
        <v>0.007533142132666981</v>
      </c>
      <c r="D2150" s="1">
        <v>0.003429462197973576</v>
      </c>
      <c r="E2150" s="1">
        <v>-0.0001</v>
      </c>
      <c r="F2150" s="1">
        <v>-0.001935141305055676</v>
      </c>
      <c r="G2150" s="1">
        <v>-0.0001327844907715869</v>
      </c>
      <c r="H2150" s="1">
        <v>-4.503787685439242E-05</v>
      </c>
      <c r="I2150" s="1">
        <v>-5.823486119516108E-05</v>
      </c>
      <c r="J2150" s="1">
        <v>-0.0003150190461036484</v>
      </c>
      <c r="K2150" s="1">
        <v>0.002389105682663706</v>
      </c>
      <c r="L2150" s="1">
        <v>0.0001067647807624361</v>
      </c>
      <c r="M2150" s="1">
        <v>-9.769973489559547E-05</v>
      </c>
    </row>
    <row r="2151" spans="1:13">
      <c r="A2151" s="3">
        <v>42587</v>
      </c>
      <c r="B2151" s="1">
        <v>0.008623865207066927</v>
      </c>
      <c r="C2151" s="1">
        <v>0.01452255000689395</v>
      </c>
      <c r="D2151" s="1">
        <v>0.005851587178292039</v>
      </c>
      <c r="E2151" s="1">
        <v>-0.0011</v>
      </c>
      <c r="F2151" s="1">
        <v>0.0005618698320142279</v>
      </c>
      <c r="G2151" s="1">
        <v>0.0007304116865871624</v>
      </c>
      <c r="H2151" s="1">
        <v>-5.004433928457175E-05</v>
      </c>
      <c r="I2151" s="1">
        <v>-3.213144976099702E-05</v>
      </c>
      <c r="J2151" s="1">
        <v>-0.00122687285842682</v>
      </c>
      <c r="K2151" s="1">
        <v>-0.0008739276673582763</v>
      </c>
      <c r="L2151" s="1">
        <v>0.006396991196951696</v>
      </c>
      <c r="M2151" s="1">
        <v>-0.0009401386594911632</v>
      </c>
    </row>
    <row r="2152" spans="1:13">
      <c r="A2152" s="3">
        <v>42590</v>
      </c>
      <c r="B2152" s="1">
        <v>-0.0008145975493866198</v>
      </c>
      <c r="C2152" s="1">
        <v>0.003098270748608245</v>
      </c>
      <c r="D2152" s="1">
        <v>0.002985996705106908</v>
      </c>
      <c r="E2152" s="1">
        <v>0</v>
      </c>
      <c r="F2152" s="1">
        <v>-0.00161944304424344</v>
      </c>
      <c r="G2152" s="1">
        <v>-0.0008625837701545791</v>
      </c>
      <c r="H2152" s="1">
        <v>-6.005621261517824E-06</v>
      </c>
      <c r="I2152" s="1">
        <v>-5.020700347579954E-06</v>
      </c>
      <c r="J2152" s="1">
        <v>-5.488984536261565E-05</v>
      </c>
      <c r="K2152" s="1">
        <v>-0.000618411725931578</v>
      </c>
      <c r="L2152" s="1">
        <v>-0.0007262045612173029</v>
      </c>
      <c r="M2152" s="1">
        <v>-0.001244457930425824</v>
      </c>
    </row>
    <row r="2153" spans="1:13">
      <c r="A2153" s="3">
        <v>42591</v>
      </c>
      <c r="B2153" s="1">
        <v>0.0004286901422325684</v>
      </c>
      <c r="C2153" s="1">
        <v>0.01550696029621346</v>
      </c>
      <c r="D2153" s="1">
        <v>0.00497895493275835</v>
      </c>
      <c r="E2153" s="1">
        <v>-0.0002</v>
      </c>
      <c r="F2153" s="1">
        <v>-0.0002989480350810148</v>
      </c>
      <c r="G2153" s="1">
        <v>0.0001328197635805939</v>
      </c>
      <c r="H2153" s="1">
        <v>-1.000942888207401E-05</v>
      </c>
      <c r="I2153" s="1">
        <v>-7.029015777093583E-06</v>
      </c>
      <c r="J2153" s="1">
        <v>-0.0001780688317770673</v>
      </c>
      <c r="K2153" s="1">
        <v>-0.001532678070165994</v>
      </c>
      <c r="L2153" s="1">
        <v>-0.0009145395456698902</v>
      </c>
      <c r="M2153" s="1">
        <v>8.348571044769493E-05</v>
      </c>
    </row>
    <row r="2154" spans="1:13">
      <c r="A2154" s="3">
        <v>42592</v>
      </c>
      <c r="B2154" s="1">
        <v>-0.002494338198288926</v>
      </c>
      <c r="C2154" s="1">
        <v>-0.003538044533763496</v>
      </c>
      <c r="D2154" s="1">
        <v>0</v>
      </c>
      <c r="E2154" s="1">
        <v>0.0003</v>
      </c>
      <c r="F2154" s="1">
        <v>-0.000426405226731319</v>
      </c>
      <c r="G2154" s="1">
        <v>0</v>
      </c>
      <c r="H2154" s="1">
        <v>8.007623257366703E-06</v>
      </c>
      <c r="I2154" s="1">
        <v>7.029065184571692E-06</v>
      </c>
      <c r="J2154" s="1">
        <v>0.0003640113081393448</v>
      </c>
      <c r="K2154" s="1">
        <v>0.001222259079537436</v>
      </c>
      <c r="L2154" s="1">
        <v>-0.0009317227062457523</v>
      </c>
      <c r="M2154" s="1">
        <v>7.971278291751815E-05</v>
      </c>
    </row>
    <row r="2155" spans="1:13">
      <c r="A2155" s="3">
        <v>42593</v>
      </c>
      <c r="B2155" s="1">
        <v>0.004867984216951671</v>
      </c>
      <c r="C2155" s="1">
        <v>0.01012982170700294</v>
      </c>
      <c r="D2155" s="1">
        <v>0.005260738546401855</v>
      </c>
      <c r="E2155" s="1">
        <v>-0.0005</v>
      </c>
      <c r="F2155" s="1">
        <v>0.001279761377134037</v>
      </c>
      <c r="G2155" s="1">
        <v>0.0004648074369189015</v>
      </c>
      <c r="H2155" s="1">
        <v>-1.301228359573692E-05</v>
      </c>
      <c r="I2155" s="1">
        <v>-9.037305999215484E-06</v>
      </c>
      <c r="J2155" s="1">
        <v>-0.0005786242009644393</v>
      </c>
      <c r="K2155" s="1">
        <v>-0.0008086048529394319</v>
      </c>
      <c r="L2155" s="1">
        <v>1.636125654447262E-05</v>
      </c>
      <c r="M2155" s="1">
        <v>0.0003426748850061667</v>
      </c>
    </row>
    <row r="2156" spans="1:13">
      <c r="A2156" s="3">
        <v>42594</v>
      </c>
      <c r="B2156" s="1">
        <v>-0.000745403985787263</v>
      </c>
      <c r="C2156" s="1">
        <v>-0.001343921398215153</v>
      </c>
      <c r="D2156" s="1">
        <v>0.0005080784473121547</v>
      </c>
      <c r="E2156" s="1">
        <v>0.0001</v>
      </c>
      <c r="F2156" s="1">
        <v>-0.0004238286891077303</v>
      </c>
      <c r="G2156" s="1">
        <v>-0.0003318510652418061</v>
      </c>
      <c r="H2156" s="1">
        <v>6.005747500203995E-06</v>
      </c>
      <c r="I2156" s="1">
        <v>-6.024925115144519E-06</v>
      </c>
      <c r="J2156" s="1">
        <v>1.131840422474717E-05</v>
      </c>
      <c r="K2156" s="1">
        <v>-7.358878194330121E-05</v>
      </c>
      <c r="L2156" s="1">
        <v>-0.0007444249930466107</v>
      </c>
      <c r="M2156" s="1">
        <v>-0.0004856034878124582</v>
      </c>
    </row>
    <row r="2157" spans="1:13">
      <c r="A2157" s="3">
        <v>42597</v>
      </c>
      <c r="B2157" s="1">
        <v>0.002912819303744874</v>
      </c>
      <c r="C2157" s="1">
        <v>0.0005611408295476128</v>
      </c>
      <c r="D2157" s="1">
        <v>0.002488320130002108</v>
      </c>
      <c r="E2157" s="1">
        <v>-0.0001</v>
      </c>
      <c r="F2157" s="1">
        <v>0.0008945137963254357</v>
      </c>
      <c r="G2157" s="1">
        <v>-0.0002655689815429518</v>
      </c>
      <c r="H2157" s="1">
        <v>-3.002855715783515E-05</v>
      </c>
      <c r="I2157" s="1">
        <v>-1.305408306617739E-05</v>
      </c>
      <c r="J2157" s="1">
        <v>-0.000546218424440692</v>
      </c>
      <c r="K2157" s="1">
        <v>-0.0002858996980058537</v>
      </c>
      <c r="L2157" s="1">
        <v>0.0002128513069887816</v>
      </c>
      <c r="M2157" s="1">
        <v>-0.0001839159535477197</v>
      </c>
    </row>
    <row r="2158" spans="1:13">
      <c r="A2158" s="3">
        <v>42598</v>
      </c>
      <c r="B2158" s="1">
        <v>-0.005302178149139247</v>
      </c>
      <c r="C2158" s="1">
        <v>-0.009995802199647352</v>
      </c>
      <c r="D2158" s="1">
        <v>-0.004305759586647029</v>
      </c>
      <c r="E2158" s="1">
        <v>0.0002</v>
      </c>
      <c r="F2158" s="1">
        <v>0.0007388628590896396</v>
      </c>
      <c r="G2158" s="1">
        <v>-0.0007305086996945986</v>
      </c>
      <c r="H2158" s="1">
        <v>2.502454908270835E-05</v>
      </c>
      <c r="I2158" s="1">
        <v>1.807512019946778E-05</v>
      </c>
      <c r="J2158" s="1">
        <v>0.0007533730907169911</v>
      </c>
      <c r="K2158" s="1">
        <v>-9.473433829865208E-05</v>
      </c>
      <c r="L2158" s="1">
        <v>-0.0003273938630020679</v>
      </c>
      <c r="M2158" s="1">
        <v>0.0003503207506658779</v>
      </c>
    </row>
    <row r="2159" spans="1:13">
      <c r="A2159" s="3">
        <v>42599</v>
      </c>
      <c r="B2159" s="1">
        <v>0.00211687257865445</v>
      </c>
      <c r="C2159" s="1">
        <v>-0.01181993802546488</v>
      </c>
      <c r="D2159" s="1">
        <v>-0.0001526251526251521</v>
      </c>
      <c r="E2159" s="1">
        <v>-0.0003</v>
      </c>
      <c r="F2159" s="1">
        <v>-0.001106370750254215</v>
      </c>
      <c r="G2159" s="1">
        <v>-0.0007310427327705815</v>
      </c>
      <c r="H2159" s="1">
        <v>-3.002870744395203E-06</v>
      </c>
      <c r="I2159" s="1">
        <v>-1.807479349547059E-05</v>
      </c>
      <c r="J2159" s="1">
        <v>-0.0003484614371452865</v>
      </c>
      <c r="K2159" s="1">
        <v>0.001385073414128968</v>
      </c>
      <c r="L2159" s="1">
        <v>0.0002374382865144575</v>
      </c>
      <c r="M2159" s="1">
        <v>0.0004135851746973618</v>
      </c>
    </row>
    <row r="2160" spans="1:13">
      <c r="A2160" s="3">
        <v>42600</v>
      </c>
      <c r="B2160" s="1">
        <v>0.002227179026579984</v>
      </c>
      <c r="C2160" s="1">
        <v>0.004953417961375051</v>
      </c>
      <c r="D2160" s="1">
        <v>0.003561797181091952</v>
      </c>
      <c r="E2160" s="1">
        <v>0.0002</v>
      </c>
      <c r="F2160" s="1">
        <v>-0.0005111982287313577</v>
      </c>
      <c r="G2160" s="1">
        <v>0.0008645916467144854</v>
      </c>
      <c r="H2160" s="1">
        <v>-0.0001561497476080254</v>
      </c>
      <c r="I2160" s="1">
        <v>-9.439229437546715E-05</v>
      </c>
      <c r="J2160" s="1">
        <v>-0.0004331947441489348</v>
      </c>
      <c r="K2160" s="1">
        <v>-0.0005245001026094043</v>
      </c>
      <c r="L2160" s="1">
        <v>0.00029468100780905</v>
      </c>
      <c r="M2160" s="1">
        <v>-0.0001712626321874744</v>
      </c>
    </row>
    <row r="2161" spans="1:13">
      <c r="A2161" s="3">
        <v>42601</v>
      </c>
      <c r="B2161" s="1">
        <v>-0.001304116368939012</v>
      </c>
      <c r="C2161" s="1">
        <v>-0.009048459985585344</v>
      </c>
      <c r="D2161" s="1">
        <v>-0.003194240227145984</v>
      </c>
      <c r="E2161" s="1">
        <v>0</v>
      </c>
      <c r="F2161" s="1">
        <v>-0.0002989050113085812</v>
      </c>
      <c r="G2161" s="1">
        <v>0.0007309455777790852</v>
      </c>
      <c r="H2161" s="1">
        <v>-7.007813712212041E-06</v>
      </c>
      <c r="I2161" s="1">
        <v>-1.104694953557583E-05</v>
      </c>
      <c r="J2161" s="1">
        <v>-0.0001190950698920501</v>
      </c>
      <c r="K2161" s="1">
        <v>0.0008956969859552633</v>
      </c>
      <c r="L2161" s="1">
        <v>-0.00141568877759779</v>
      </c>
      <c r="M2161" s="1">
        <v>5.772476580689911E-05</v>
      </c>
    </row>
    <row r="2162" spans="1:13">
      <c r="A2162" s="3">
        <v>42604</v>
      </c>
      <c r="B2162" s="1">
        <v>-0.0005446345649333661</v>
      </c>
      <c r="C2162" s="1">
        <v>-0.002640395990458622</v>
      </c>
      <c r="D2162" s="1">
        <v>-0.000356052899287862</v>
      </c>
      <c r="E2162" s="1">
        <v>0</v>
      </c>
      <c r="F2162" s="1">
        <v>-4.983239703804099E-05</v>
      </c>
      <c r="G2162" s="1">
        <v>-0.000332005312084882</v>
      </c>
      <c r="H2162" s="1">
        <v>5.005616301456683E-06</v>
      </c>
      <c r="I2162" s="1">
        <v>2.008558467769817E-06</v>
      </c>
      <c r="J2162" s="1">
        <v>-3.450307910113359E-05</v>
      </c>
      <c r="K2162" s="1">
        <v>0.004653016059365633</v>
      </c>
      <c r="L2162" s="1">
        <v>-0.0003851543485564601</v>
      </c>
      <c r="M2162" s="1">
        <v>-2.509627558766603E-06</v>
      </c>
    </row>
    <row r="2163" spans="1:13">
      <c r="A2163" s="3">
        <v>42605</v>
      </c>
      <c r="B2163" s="1">
        <v>0.001979240917388214</v>
      </c>
      <c r="C2163" s="1">
        <v>0.01127212779340714</v>
      </c>
      <c r="D2163" s="1">
        <v>0.003358265913600889</v>
      </c>
      <c r="E2163" s="1">
        <v>0</v>
      </c>
      <c r="F2163" s="1">
        <v>0.0002004469635055184</v>
      </c>
      <c r="G2163" s="1">
        <v>0.0006642311524409639</v>
      </c>
      <c r="H2163" s="1">
        <v>-3.403802046886284E-05</v>
      </c>
      <c r="I2163" s="1">
        <v>-1.707271268336363E-05</v>
      </c>
      <c r="J2163" s="1">
        <v>-0.0003092469901714301</v>
      </c>
      <c r="K2163" s="1">
        <v>-0.00256332969577544</v>
      </c>
      <c r="L2163" s="1">
        <v>-0.0005164696430619564</v>
      </c>
      <c r="M2163" s="1">
        <v>4.517340942555848E-05</v>
      </c>
    </row>
    <row r="2164" spans="1:13">
      <c r="A2164" s="3">
        <v>42606</v>
      </c>
      <c r="B2164" s="1">
        <v>-0.005186389644577849</v>
      </c>
      <c r="C2164" s="1">
        <v>0.004962346656824046</v>
      </c>
      <c r="D2164" s="1">
        <v>-0.00486840103453523</v>
      </c>
      <c r="E2164" s="1">
        <v>0</v>
      </c>
      <c r="F2164" s="1">
        <v>-0.0004783189745372063</v>
      </c>
      <c r="G2164" s="1">
        <v>-0.001128443411881896</v>
      </c>
      <c r="H2164" s="1">
        <v>2.703111281099346E-05</v>
      </c>
      <c r="I2164" s="1">
        <v>3.615459705685886E-05</v>
      </c>
      <c r="J2164" s="1">
        <v>0.0009111590471453379</v>
      </c>
      <c r="K2164" s="1">
        <v>0.008637601052417176</v>
      </c>
      <c r="L2164" s="1">
        <v>-0.0008530253693025402</v>
      </c>
      <c r="M2164" s="1">
        <v>2.070354407024411E-05</v>
      </c>
    </row>
    <row r="2165" spans="1:13">
      <c r="A2165" s="3">
        <v>42607</v>
      </c>
      <c r="B2165" s="1">
        <v>-0.001348551161704625</v>
      </c>
      <c r="C2165" s="1">
        <v>-0.006945967682971288</v>
      </c>
      <c r="D2165" s="1">
        <v>-0.001783621260765367</v>
      </c>
      <c r="E2165" s="1">
        <v>0</v>
      </c>
      <c r="F2165" s="1">
        <v>-0.0006424948295781219</v>
      </c>
      <c r="G2165" s="1">
        <v>-0.0004651780967569463</v>
      </c>
      <c r="H2165" s="1">
        <v>2.602925688455215E-05</v>
      </c>
      <c r="I2165" s="1">
        <v>-2.309793524535309E-05</v>
      </c>
      <c r="J2165" s="1">
        <v>0.0001561953077870992</v>
      </c>
      <c r="K2165" s="1">
        <v>-0.001782008922395995</v>
      </c>
      <c r="L2165" s="1">
        <v>0.0004186676517670129</v>
      </c>
      <c r="M2165" s="1">
        <v>0.0001411576052894326</v>
      </c>
    </row>
    <row r="2166" spans="1:13">
      <c r="A2166" s="3">
        <v>42608</v>
      </c>
      <c r="B2166" s="1">
        <v>-0.001555415247340153</v>
      </c>
      <c r="C2166" s="1">
        <v>0.007585278737590517</v>
      </c>
      <c r="D2166" s="1">
        <v>-0.0002552583214211479</v>
      </c>
      <c r="E2166" s="1">
        <v>0</v>
      </c>
      <c r="F2166" s="1">
        <v>-0.0004965909254660561</v>
      </c>
      <c r="G2166" s="1">
        <v>6.648494116068271E-05</v>
      </c>
      <c r="H2166" s="1">
        <v>-6.807474607117836E-05</v>
      </c>
      <c r="I2166" s="1">
        <v>6.126115630933349E-05</v>
      </c>
      <c r="J2166" s="1">
        <v>0.0002021769529978457</v>
      </c>
      <c r="K2166" s="1">
        <v>0.0009930457324398567</v>
      </c>
      <c r="L2166" s="1">
        <v>-0.0005005497841893414</v>
      </c>
      <c r="M2166" s="1">
        <v>0.0001041282458529302</v>
      </c>
    </row>
    <row r="2167" spans="1:13">
      <c r="A2167" s="3">
        <v>42611</v>
      </c>
      <c r="B2167" s="1">
        <v>0.005363970334480772</v>
      </c>
      <c r="C2167" s="1">
        <v>-0.003939122041410115</v>
      </c>
      <c r="D2167" s="1">
        <v>-0.0007659704846040283</v>
      </c>
      <c r="E2167" s="1">
        <v>0</v>
      </c>
      <c r="F2167" s="1">
        <v>-0.0004302968937665019</v>
      </c>
      <c r="G2167" s="1">
        <v>0.001063688339316693</v>
      </c>
      <c r="H2167" s="1">
        <v>-0.0001541797736159811</v>
      </c>
      <c r="I2167" s="1">
        <v>-0.0002510549328278433</v>
      </c>
      <c r="J2167" s="1">
        <v>-0.001209557872933864</v>
      </c>
      <c r="K2167" s="1">
        <v>0</v>
      </c>
      <c r="L2167" s="1">
        <v>-5.746890521729497E-05</v>
      </c>
      <c r="M2167" s="1">
        <v>0.0002571574443317459</v>
      </c>
    </row>
    <row r="2168" spans="1:13">
      <c r="A2168" s="3">
        <v>42612</v>
      </c>
      <c r="B2168" s="1">
        <v>-0.001791504290690304</v>
      </c>
      <c r="C2168" s="1">
        <v>0.01075685248183889</v>
      </c>
      <c r="D2168" s="1">
        <v>-0.0005621422730990311</v>
      </c>
      <c r="E2168" s="1">
        <v>0</v>
      </c>
      <c r="F2168" s="1">
        <v>-0.0004437960091644433</v>
      </c>
      <c r="G2168" s="1">
        <v>-0.0006640988179043017</v>
      </c>
      <c r="H2168" s="1">
        <v>-4.505947851152214E-05</v>
      </c>
      <c r="I2168" s="1">
        <v>-3.816993253968892E-05</v>
      </c>
      <c r="J2168" s="1">
        <v>0.0002600030981951829</v>
      </c>
      <c r="K2168" s="1">
        <v>0.001946193986709588</v>
      </c>
      <c r="L2168" s="1">
        <v>0.0005583014499417338</v>
      </c>
      <c r="M2168" s="1">
        <v>-0.0001968943367169906</v>
      </c>
    </row>
    <row r="2169" spans="1:13">
      <c r="A2169" s="3">
        <v>42613</v>
      </c>
      <c r="B2169" s="1">
        <v>-0.002191877822487753</v>
      </c>
      <c r="C2169" s="1">
        <v>-0.002515009882807395</v>
      </c>
      <c r="D2169" s="1">
        <v>-0.002658894513473342</v>
      </c>
      <c r="E2169" s="1">
        <v>0</v>
      </c>
      <c r="F2169" s="1">
        <v>4.217933989325573E-05</v>
      </c>
      <c r="G2169" s="1">
        <v>-0.0006645401382242566</v>
      </c>
      <c r="H2169" s="1">
        <v>-1.602186985227849E-05</v>
      </c>
      <c r="I2169" s="1">
        <v>3.214432803289036E-05</v>
      </c>
      <c r="J2169" s="1">
        <v>0.0006037453675964422</v>
      </c>
      <c r="K2169" s="1">
        <v>-6.841929367751298E-05</v>
      </c>
      <c r="L2169" s="1">
        <v>-0.0003774637716836837</v>
      </c>
      <c r="M2169" s="1">
        <v>0.0003211138637146949</v>
      </c>
    </row>
    <row r="2170" spans="1:13">
      <c r="A2170" s="3">
        <v>42614</v>
      </c>
      <c r="B2170" s="1">
        <v>-2.718258567069309E-05</v>
      </c>
      <c r="C2170" s="1">
        <v>-0.001864784509089445</v>
      </c>
      <c r="D2170" s="1">
        <v>0.001845680594719123</v>
      </c>
      <c r="E2170" s="1">
        <v>0.0002</v>
      </c>
      <c r="F2170" s="1">
        <v>-0.0004606233621509137</v>
      </c>
      <c r="G2170" s="1">
        <v>-0.0002659928181938387</v>
      </c>
      <c r="H2170" s="1">
        <v>2.102904110579118E-05</v>
      </c>
      <c r="I2170" s="1">
        <v>-8.839406072258527E-05</v>
      </c>
      <c r="J2170" s="1">
        <v>0.0002042897073695205</v>
      </c>
      <c r="K2170" s="1">
        <v>-0.0004729035581161334</v>
      </c>
      <c r="L2170" s="1">
        <v>0.0008208832703988644</v>
      </c>
      <c r="M2170" s="1">
        <v>8.526848915546559E-05</v>
      </c>
    </row>
    <row r="2171" spans="1:13">
      <c r="A2171" s="3">
        <v>42615</v>
      </c>
      <c r="B2171" s="1">
        <v>0.0042534621725836</v>
      </c>
      <c r="C2171" s="1">
        <v>0.02062893849463676</v>
      </c>
      <c r="D2171" s="1">
        <v>0.006806202343790035</v>
      </c>
      <c r="E2171" s="1">
        <v>-0.0011</v>
      </c>
      <c r="F2171" s="1">
        <v>9.549846869316703E-05</v>
      </c>
      <c r="G2171" s="1">
        <v>0.001263802048689699</v>
      </c>
      <c r="H2171" s="1">
        <v>-0.0002092846270927984</v>
      </c>
      <c r="I2171" s="1">
        <v>-0.0002179909870270169</v>
      </c>
      <c r="J2171" s="1">
        <v>-0.001472730788653287</v>
      </c>
      <c r="K2171" s="1">
        <v>-0.001421975986917512</v>
      </c>
      <c r="L2171" s="1">
        <v>-0.0004183070866141669</v>
      </c>
      <c r="M2171" s="1">
        <v>8.21266154178435E-05</v>
      </c>
    </row>
    <row r="2172" spans="1:13">
      <c r="A2172" s="3">
        <v>42619</v>
      </c>
      <c r="B2172" s="1">
        <v>0.003000218962331269</v>
      </c>
      <c r="C2172" s="1">
        <v>-0.002436782449847352</v>
      </c>
      <c r="D2172" s="1">
        <v>0.006083341782419316</v>
      </c>
      <c r="E2172" s="1">
        <v>-0.0005</v>
      </c>
      <c r="F2172" s="1">
        <v>-0.001114782639592082</v>
      </c>
      <c r="G2172" s="1">
        <v>-6.6431940476952E-05</v>
      </c>
      <c r="H2172" s="1">
        <v>-4.80754303502362E-05</v>
      </c>
      <c r="I2172" s="1">
        <v>-5.928236188978975E-05</v>
      </c>
      <c r="J2172" s="1">
        <v>-0.000866822369074649</v>
      </c>
      <c r="K2172" s="1">
        <v>-0.000544686735710842</v>
      </c>
      <c r="L2172" s="1">
        <v>0.001271857486317307</v>
      </c>
      <c r="M2172" s="1">
        <v>-0.0007190190248547168</v>
      </c>
    </row>
    <row r="2173" spans="1:13">
      <c r="A2173" s="3">
        <v>42620</v>
      </c>
      <c r="B2173" s="1">
        <v>9.469623952318429E-05</v>
      </c>
      <c r="C2173" s="1">
        <v>0.007001617936938764</v>
      </c>
      <c r="D2173" s="1">
        <v>0.001209311700090643</v>
      </c>
      <c r="E2173" s="1">
        <v>0</v>
      </c>
      <c r="F2173" s="1">
        <v>-0.0002278739912406902</v>
      </c>
      <c r="G2173" s="1">
        <v>0.0001328727079457082</v>
      </c>
      <c r="H2173" s="1">
        <v>-3.205182780563476E-05</v>
      </c>
      <c r="I2173" s="1">
        <v>-1.507268046507804E-05</v>
      </c>
      <c r="J2173" s="1">
        <v>-0.0002187675931151212</v>
      </c>
      <c r="K2173" s="1">
        <v>-0.0005211784121410545</v>
      </c>
      <c r="L2173" s="1">
        <v>-0.0006064380777551781</v>
      </c>
      <c r="M2173" s="1">
        <v>-5.018562407699267E-05</v>
      </c>
    </row>
    <row r="2174" spans="1:13">
      <c r="A2174" s="3">
        <v>42621</v>
      </c>
      <c r="B2174" s="1">
        <v>-0.002179975689705183</v>
      </c>
      <c r="C2174" s="1">
        <v>-0.002625966122224099</v>
      </c>
      <c r="D2174" s="1">
        <v>-0.001308505284348227</v>
      </c>
      <c r="E2174" s="1">
        <v>0.0009</v>
      </c>
      <c r="F2174" s="1">
        <v>-0.0001300845549607743</v>
      </c>
      <c r="G2174" s="1">
        <v>6.642752756746972E-05</v>
      </c>
      <c r="H2174" s="1">
        <v>3.004955171137524E-06</v>
      </c>
      <c r="I2174" s="1">
        <v>-1.004860510356309E-06</v>
      </c>
      <c r="J2174" s="1">
        <v>0.0006625647264273393</v>
      </c>
      <c r="K2174" s="1">
        <v>0.0003711991576207385</v>
      </c>
      <c r="L2174" s="1">
        <v>-0.0007052070520704445</v>
      </c>
      <c r="M2174" s="1">
        <v>0.0001744037962310152</v>
      </c>
    </row>
    <row r="2175" spans="1:13">
      <c r="A2175" s="3">
        <v>42622</v>
      </c>
      <c r="B2175" s="1">
        <v>-0.0245090073372729</v>
      </c>
      <c r="C2175" s="1">
        <v>-0.009839704560008711</v>
      </c>
      <c r="D2175" s="1">
        <v>-0.02071155009070746</v>
      </c>
      <c r="E2175" s="1">
        <v>0.0055</v>
      </c>
      <c r="F2175" s="1">
        <v>0.001954858122668934</v>
      </c>
      <c r="G2175" s="1">
        <v>-0.002723347725008485</v>
      </c>
      <c r="H2175" s="1">
        <v>9.215168166787358E-05</v>
      </c>
      <c r="I2175" s="1">
        <v>0.000118573659364074</v>
      </c>
      <c r="J2175" s="1">
        <v>0.007247854871848869</v>
      </c>
      <c r="K2175" s="1">
        <v>-0.0016886289766328</v>
      </c>
      <c r="L2175" s="1">
        <v>-0.00586719621873566</v>
      </c>
      <c r="M2175" s="1">
        <v>-0.001642120581077267</v>
      </c>
    </row>
    <row r="2176" spans="1:13">
      <c r="A2176" s="3">
        <v>42625</v>
      </c>
      <c r="B2176" s="1">
        <v>0.01473308854506761</v>
      </c>
      <c r="C2176" s="1">
        <v>-0.01320641856740024</v>
      </c>
      <c r="D2176" s="1">
        <v>0.001646683476560495</v>
      </c>
      <c r="E2176" s="1">
        <v>-0.0059</v>
      </c>
      <c r="F2176" s="1">
        <v>0.0007768662547056326</v>
      </c>
      <c r="G2176" s="1">
        <v>0.002464366591181655</v>
      </c>
      <c r="H2176" s="1">
        <v>-7.611828781928232E-05</v>
      </c>
      <c r="I2176" s="1">
        <v>-0.0007615947271120138</v>
      </c>
      <c r="J2176" s="1">
        <v>-0.004945088452206314</v>
      </c>
      <c r="K2176" s="1">
        <v>-0.00179825362416175</v>
      </c>
      <c r="L2176" s="1">
        <v>0.003813485872768085</v>
      </c>
      <c r="M2176" s="1">
        <v>0.0119466318854129</v>
      </c>
    </row>
    <row r="2177" spans="1:13">
      <c r="A2177" s="3">
        <v>42626</v>
      </c>
      <c r="B2177" s="1">
        <v>-0.01452649424621455</v>
      </c>
      <c r="C2177" s="1">
        <v>-0.01263776659778681</v>
      </c>
      <c r="D2177" s="1">
        <v>-0.01114821474441308</v>
      </c>
      <c r="E2177" s="1">
        <v>0.0037</v>
      </c>
      <c r="F2177" s="1">
        <v>-0.001019122689508101</v>
      </c>
      <c r="G2177" s="1">
        <v>-0.002258986113879535</v>
      </c>
      <c r="H2177" s="1">
        <v>0.00251409797970692</v>
      </c>
      <c r="I2177" s="1">
        <v>0.00263443141529307</v>
      </c>
      <c r="J2177" s="1">
        <v>0.003762459764459436</v>
      </c>
      <c r="K2177" s="1">
        <v>-0.003871275161531407</v>
      </c>
      <c r="L2177" s="1">
        <v>-0.00228597741980574</v>
      </c>
      <c r="M2177" s="1">
        <v>0.008801268038222343</v>
      </c>
    </row>
    <row r="2178" spans="1:13">
      <c r="A2178" s="3">
        <v>42627</v>
      </c>
      <c r="B2178" s="1">
        <v>-0.0005188216411992075</v>
      </c>
      <c r="C2178" s="1">
        <v>-0.003329286370218121</v>
      </c>
      <c r="D2178" s="1">
        <v>-0.001298836242726531</v>
      </c>
      <c r="E2178" s="1">
        <v>0.0013</v>
      </c>
      <c r="F2178" s="1">
        <v>0.0007204411008874256</v>
      </c>
      <c r="G2178" s="1">
        <v>-0.001065459146300851</v>
      </c>
      <c r="H2178" s="1">
        <v>-0.0005075533530493059</v>
      </c>
      <c r="I2178" s="1">
        <v>-0.00175902730002353</v>
      </c>
      <c r="J2178" s="1">
        <v>0.001196677581832173</v>
      </c>
      <c r="K2178" s="1">
        <v>-0.0009125879371059131</v>
      </c>
      <c r="L2178" s="1">
        <v>0.001623630834150624</v>
      </c>
      <c r="M2178" s="1">
        <v>-0.002382984799240373</v>
      </c>
    </row>
    <row r="2179" spans="1:13">
      <c r="A2179" s="3">
        <v>42628</v>
      </c>
      <c r="B2179" s="1">
        <v>0.01027557389764988</v>
      </c>
      <c r="C2179" s="1">
        <v>0.002990147868247028</v>
      </c>
      <c r="D2179" s="1">
        <v>0.007074858242730242</v>
      </c>
      <c r="E2179" s="1">
        <v>-0.0039</v>
      </c>
      <c r="F2179" s="1">
        <v>0.0005979016867705411</v>
      </c>
      <c r="G2179" s="1">
        <v>0.003866408906072927</v>
      </c>
      <c r="H2179" s="1">
        <v>-0.000961642269075913</v>
      </c>
      <c r="I2179" s="1">
        <v>-0.002089637407724387</v>
      </c>
      <c r="J2179" s="1">
        <v>-0.003550937074732974</v>
      </c>
      <c r="K2179" s="1">
        <v>0.0001240568790021879</v>
      </c>
      <c r="L2179" s="1">
        <v>0.00178556734962565</v>
      </c>
      <c r="M2179" s="1">
        <v>0.001313402192869795</v>
      </c>
    </row>
    <row r="2180" spans="1:13">
      <c r="A2180" s="3">
        <v>42629</v>
      </c>
      <c r="B2180" s="1">
        <v>-0.003761902415574725</v>
      </c>
      <c r="C2180" s="1">
        <v>-0.01295193728571842</v>
      </c>
      <c r="D2180" s="1">
        <v>-0.004907278268505677</v>
      </c>
      <c r="E2180" s="1">
        <v>0.0017</v>
      </c>
      <c r="F2180" s="1">
        <v>-0.002899032731908724</v>
      </c>
      <c r="G2180" s="1">
        <v>-0.003054651703300437</v>
      </c>
      <c r="H2180" s="1">
        <v>0.0005543270529611011</v>
      </c>
      <c r="I2180" s="1">
        <v>-0.0004872607489319059</v>
      </c>
      <c r="J2180" s="1">
        <v>0.0002664987842599942</v>
      </c>
      <c r="K2180" s="1">
        <v>0.0005698571752164039</v>
      </c>
      <c r="L2180" s="1">
        <v>-0.00167560596975691</v>
      </c>
      <c r="M2180" s="1">
        <v>-0.003128561834995769</v>
      </c>
    </row>
    <row r="2181" spans="1:13">
      <c r="A2181" s="3">
        <v>42632</v>
      </c>
      <c r="B2181" s="1">
        <v>-9.104391195502437E-06</v>
      </c>
      <c r="C2181" s="1">
        <v>0.01164918591640607</v>
      </c>
      <c r="D2181" s="1">
        <v>0.005139119601328845</v>
      </c>
      <c r="E2181" s="1">
        <v>0.0002</v>
      </c>
      <c r="F2181" s="1">
        <v>-0.002004647491133049</v>
      </c>
      <c r="G2181" s="1">
        <v>6.660893891963227E-05</v>
      </c>
      <c r="H2181" s="1">
        <v>-0.004433159593745351</v>
      </c>
      <c r="I2181" s="1">
        <v>-0.001674012715244477</v>
      </c>
      <c r="J2181" s="1">
        <v>-0.0002599392326446681</v>
      </c>
      <c r="K2181" s="1">
        <v>2.63085173535238E-05</v>
      </c>
      <c r="L2181" s="1">
        <v>-0.0009790773635668382</v>
      </c>
      <c r="M2181" s="1">
        <v>0.001335573091261422</v>
      </c>
    </row>
    <row r="2182" spans="1:13">
      <c r="A2182" s="3">
        <v>42633</v>
      </c>
      <c r="B2182" s="1">
        <v>0.0003115206538686355</v>
      </c>
      <c r="C2182" s="1">
        <v>-0.001162874833321226</v>
      </c>
      <c r="D2182" s="1">
        <v>0.0002065795589525354</v>
      </c>
      <c r="E2182" s="1">
        <v>0.0002</v>
      </c>
      <c r="F2182" s="1">
        <v>0.0002907731334538255</v>
      </c>
      <c r="G2182" s="1">
        <v>-0.0001332090049286361</v>
      </c>
      <c r="H2182" s="1">
        <v>-4.520200777280436E-05</v>
      </c>
      <c r="I2182" s="1">
        <v>-0.0002038011949611063</v>
      </c>
      <c r="J2182" s="1">
        <v>0.000413777623283984</v>
      </c>
      <c r="K2182" s="1">
        <v>0.001678055855939498</v>
      </c>
      <c r="L2182" s="1">
        <v>-0.000378837791540465</v>
      </c>
      <c r="M2182" s="1">
        <v>-0.0002456497466658547</v>
      </c>
    </row>
    <row r="2183" spans="1:13">
      <c r="A2183" s="3">
        <v>42634</v>
      </c>
      <c r="B2183" s="1">
        <v>0.01092762426073768</v>
      </c>
      <c r="C2183" s="1">
        <v>0.005843565609892076</v>
      </c>
      <c r="D2183" s="1">
        <v>0.01053338152527505</v>
      </c>
      <c r="E2183" s="1">
        <v>-0.0037</v>
      </c>
      <c r="F2183" s="1">
        <v>-0.0004254522936556482</v>
      </c>
      <c r="G2183" s="1">
        <v>0.00266453503863584</v>
      </c>
      <c r="H2183" s="1">
        <v>-0.000803627574872956</v>
      </c>
      <c r="I2183" s="1">
        <v>-0.0009596754662145601</v>
      </c>
      <c r="J2183" s="1">
        <v>-0.003583060078647171</v>
      </c>
      <c r="K2183" s="1">
        <v>0.001050061274241454</v>
      </c>
      <c r="L2183" s="1">
        <v>0.0007909176292244524</v>
      </c>
      <c r="M2183" s="1">
        <v>0.0003222630024168893</v>
      </c>
    </row>
    <row r="2184" spans="1:13">
      <c r="A2184" s="3">
        <v>42635</v>
      </c>
      <c r="B2184" s="1">
        <v>0.006518356297715577</v>
      </c>
      <c r="C2184" s="1">
        <v>0.0233053426867933</v>
      </c>
      <c r="D2184" s="1">
        <v>0.01164989014357976</v>
      </c>
      <c r="E2184" s="1">
        <v>-0.0016</v>
      </c>
      <c r="F2184" s="1">
        <v>-0.0008624089957949277</v>
      </c>
      <c r="G2184" s="1">
        <v>0.00119585437151204</v>
      </c>
      <c r="H2184" s="1">
        <v>-0.001070689644772305</v>
      </c>
      <c r="I2184" s="1">
        <v>-0.001025243204859749</v>
      </c>
      <c r="J2184" s="1">
        <v>-0.001916820333181968</v>
      </c>
      <c r="K2184" s="1">
        <v>0.000686840950602452</v>
      </c>
      <c r="L2184" s="1">
        <v>-4.116107150498038E-05</v>
      </c>
      <c r="M2184" s="1">
        <v>-0.002779702984045729</v>
      </c>
    </row>
    <row r="2185" spans="1:13">
      <c r="A2185" s="3">
        <v>42636</v>
      </c>
      <c r="B2185" s="1">
        <v>-0.005735645836138614</v>
      </c>
      <c r="C2185" s="1">
        <v>-0.006350940575974962</v>
      </c>
      <c r="D2185" s="1">
        <v>-0.005959896964493172</v>
      </c>
      <c r="E2185" s="1">
        <v>0.0018</v>
      </c>
      <c r="F2185" s="1">
        <v>-0.001976108271105947</v>
      </c>
      <c r="G2185" s="1">
        <v>-0.0001327140013269723</v>
      </c>
      <c r="H2185" s="1">
        <v>-4.025679811525684E-05</v>
      </c>
      <c r="I2185" s="1">
        <v>-3.235611136176431E-05</v>
      </c>
      <c r="J2185" s="1">
        <v>0.0008288063867483153</v>
      </c>
      <c r="K2185" s="1">
        <v>0.001545512492756362</v>
      </c>
      <c r="L2185" s="1">
        <v>0.0001152557442638535</v>
      </c>
      <c r="M2185" s="1">
        <v>0.0008986188376995941</v>
      </c>
    </row>
    <row r="2186" spans="1:13">
      <c r="A2186" s="3">
        <v>42639</v>
      </c>
      <c r="B2186" s="1">
        <v>-0.00850489995837278</v>
      </c>
      <c r="C2186" s="1">
        <v>-0.01860796125280795</v>
      </c>
      <c r="D2186" s="1">
        <v>-0.009044255881306862</v>
      </c>
      <c r="E2186" s="1">
        <v>0.0025</v>
      </c>
      <c r="F2186" s="1">
        <v>-6.704360068832127E-05</v>
      </c>
      <c r="G2186" s="1">
        <v>-0.002521900716750736</v>
      </c>
      <c r="H2186" s="1">
        <v>6.34070095946182E-05</v>
      </c>
      <c r="I2186" s="1">
        <v>7.381476740264681E-05</v>
      </c>
      <c r="J2186" s="1">
        <v>0.002781586007667203</v>
      </c>
      <c r="K2186" s="1">
        <v>0.0003113666642231561</v>
      </c>
      <c r="L2186" s="1">
        <v>-0.0008396236510458399</v>
      </c>
      <c r="M2186" s="1">
        <v>-0.0005119754647505692</v>
      </c>
    </row>
    <row r="2187" spans="1:13">
      <c r="A2187" s="3">
        <v>42640</v>
      </c>
      <c r="B2187" s="1">
        <v>0.006491143313281267</v>
      </c>
      <c r="C2187" s="1">
        <v>-0.001161635775632441</v>
      </c>
      <c r="D2187" s="1">
        <v>0.003384094754653066</v>
      </c>
      <c r="E2187" s="1">
        <v>-0.0018</v>
      </c>
      <c r="F2187" s="1">
        <v>-0.00145494367959953</v>
      </c>
      <c r="G2187" s="1">
        <v>0.001330671989354659</v>
      </c>
      <c r="H2187" s="1">
        <v>-0.0003462004500606186</v>
      </c>
      <c r="I2187" s="1">
        <v>-0.0004064567987988044</v>
      </c>
      <c r="J2187" s="1">
        <v>-0.002254887746592549</v>
      </c>
      <c r="K2187" s="1">
        <v>0.000111018941692631</v>
      </c>
      <c r="L2187" s="1">
        <v>0.001244016773630063</v>
      </c>
      <c r="M2187" s="1">
        <v>0.001650543757659717</v>
      </c>
    </row>
    <row r="2188" spans="1:13">
      <c r="A2188" s="3">
        <v>42641</v>
      </c>
      <c r="B2188" s="1">
        <v>0.005519008795668912</v>
      </c>
      <c r="C2188" s="1">
        <v>0.00682480533735208</v>
      </c>
      <c r="D2188" s="1">
        <v>0.003832592365476062</v>
      </c>
      <c r="E2188" s="1">
        <v>-0.0015</v>
      </c>
      <c r="F2188" s="1">
        <v>0.0002238192972521258</v>
      </c>
      <c r="G2188" s="1">
        <v>0.001063122923588011</v>
      </c>
      <c r="H2188" s="1">
        <v>-4.731702406124416E-05</v>
      </c>
      <c r="I2188" s="1">
        <v>-2.629894005157229E-05</v>
      </c>
      <c r="J2188" s="1">
        <v>-0.00141542196571387</v>
      </c>
      <c r="K2188" s="1">
        <v>0.0006762226705592234</v>
      </c>
      <c r="L2188" s="1">
        <v>0.002361517954119208</v>
      </c>
      <c r="M2188" s="1">
        <v>-0.001145077064180655</v>
      </c>
    </row>
    <row r="2189" spans="1:13">
      <c r="A2189" s="3">
        <v>42642</v>
      </c>
      <c r="B2189" s="1">
        <v>-0.009296239486482394</v>
      </c>
      <c r="C2189" s="1">
        <v>0.00015549468669529</v>
      </c>
      <c r="D2189" s="1">
        <v>-0.002850743229484864</v>
      </c>
      <c r="E2189" s="1">
        <v>0.0021</v>
      </c>
      <c r="F2189" s="1">
        <v>3.915961234213228E-05</v>
      </c>
      <c r="G2189" s="1">
        <v>-0.00132749236691887</v>
      </c>
      <c r="H2189" s="1">
        <v>4.429888457435638E-05</v>
      </c>
      <c r="I2189" s="1">
        <v>0.0001011524296308242</v>
      </c>
      <c r="J2189" s="1">
        <v>0.002112882520812986</v>
      </c>
      <c r="K2189" s="1">
        <v>-0.001084986222573581</v>
      </c>
      <c r="L2189" s="1">
        <v>0.001075365911721526</v>
      </c>
      <c r="M2189" s="1">
        <v>0.000537331558304821</v>
      </c>
    </row>
    <row r="2190" spans="1:13">
      <c r="A2190" s="3">
        <v>42643</v>
      </c>
      <c r="B2190" s="1">
        <v>0.007973161572091048</v>
      </c>
      <c r="C2190" s="1">
        <v>0.003563862502562909</v>
      </c>
      <c r="D2190" s="1">
        <v>0.001837859914233242</v>
      </c>
      <c r="E2190" s="1">
        <v>-0.0022</v>
      </c>
      <c r="F2190" s="1">
        <v>0.0003065518178857474</v>
      </c>
      <c r="G2190" s="1">
        <v>0.001528645487172575</v>
      </c>
      <c r="H2190" s="1">
        <v>-0.0003855845733955476</v>
      </c>
      <c r="I2190" s="1">
        <v>-0.0002862324227501656</v>
      </c>
      <c r="J2190" s="1">
        <v>-0.001914473433761943</v>
      </c>
      <c r="K2190" s="1">
        <v>-0.0001550882841849788</v>
      </c>
      <c r="L2190" s="1">
        <v>-0.001016810168101734</v>
      </c>
      <c r="M2190" s="1">
        <v>0.001035769905816553</v>
      </c>
    </row>
    <row r="2191" spans="1:13">
      <c r="A2191" s="3">
        <v>42646</v>
      </c>
      <c r="B2191" s="1">
        <v>-0.003137781893219893</v>
      </c>
      <c r="C2191" s="1">
        <v>-0.001040166426628408</v>
      </c>
      <c r="D2191" s="1">
        <v>-0.0004076640847942015</v>
      </c>
      <c r="E2191" s="1">
        <v>0.0017</v>
      </c>
      <c r="F2191" s="1">
        <v>-0.002950495868970116</v>
      </c>
      <c r="G2191" s="1">
        <v>-0.0009954210631096805</v>
      </c>
      <c r="H2191" s="1">
        <v>-1.812845825521769E-05</v>
      </c>
      <c r="I2191" s="1">
        <v>2.023423146346737E-05</v>
      </c>
      <c r="J2191" s="1">
        <v>0.0005689785023916816</v>
      </c>
      <c r="K2191" s="1">
        <v>0.0008433116245583072</v>
      </c>
      <c r="L2191" s="1">
        <v>0.0001723769967001409</v>
      </c>
      <c r="M2191" s="1">
        <v>-0.001369925595568811</v>
      </c>
    </row>
    <row r="2192" spans="1:13">
      <c r="A2192" s="3">
        <v>42647</v>
      </c>
      <c r="B2192" s="1">
        <v>-0.004860115288380373</v>
      </c>
      <c r="C2192" s="1">
        <v>0.01034091974198836</v>
      </c>
      <c r="D2192" s="1">
        <v>-0.002039151712887488</v>
      </c>
      <c r="E2192" s="1">
        <v>0.0017</v>
      </c>
      <c r="F2192" s="1">
        <v>-0.001931686501415175</v>
      </c>
      <c r="G2192" s="1">
        <v>-0.001262123023781037</v>
      </c>
      <c r="H2192" s="1">
        <v>-6.244359932960908E-05</v>
      </c>
      <c r="I2192" s="1">
        <v>-7.183006826882998E-05</v>
      </c>
      <c r="J2192" s="1">
        <v>0.001073413952633384</v>
      </c>
      <c r="K2192" s="1">
        <v>-0.001116754075629389</v>
      </c>
      <c r="L2192" s="1">
        <v>0.00072221720682486</v>
      </c>
      <c r="M2192" s="1">
        <v>0.001527593431410068</v>
      </c>
    </row>
    <row r="2193" spans="1:13">
      <c r="A2193" s="3">
        <v>42648</v>
      </c>
      <c r="B2193" s="1">
        <v>0.004703819584669588</v>
      </c>
      <c r="C2193" s="1">
        <v>-0.001064326834361418</v>
      </c>
      <c r="D2193" s="1">
        <v>0.001838986514098861</v>
      </c>
      <c r="E2193" s="1">
        <v>-0.0015</v>
      </c>
      <c r="F2193" s="1">
        <v>0.0005541025505577668</v>
      </c>
      <c r="G2193" s="1">
        <v>0.001130695044895269</v>
      </c>
      <c r="H2193" s="1">
        <v>-7.05052405538531E-05</v>
      </c>
      <c r="I2193" s="1">
        <v>-6.374111797868842E-05</v>
      </c>
      <c r="J2193" s="1">
        <v>-0.001507624175407063</v>
      </c>
      <c r="K2193" s="1">
        <v>-0.001889642085921905</v>
      </c>
      <c r="L2193" s="1">
        <v>0.0006724894410958804</v>
      </c>
      <c r="M2193" s="1">
        <v>-0.0007814583271607001</v>
      </c>
    </row>
    <row r="2194" spans="1:13">
      <c r="A2194" s="3">
        <v>42649</v>
      </c>
      <c r="B2194" s="1">
        <v>0.0005095684687892454</v>
      </c>
      <c r="C2194" s="1">
        <v>-0.001551756743978672</v>
      </c>
      <c r="D2194" s="1">
        <v>-0.001172751376708248</v>
      </c>
      <c r="E2194" s="1">
        <v>-0.0003</v>
      </c>
      <c r="F2194" s="1">
        <v>-0.0007627328076207363</v>
      </c>
      <c r="G2194" s="1">
        <v>0.0006643635397289849</v>
      </c>
      <c r="H2194" s="1">
        <v>-8.058309930669694E-06</v>
      </c>
      <c r="I2194" s="1">
        <v>-2.023656545024899E-05</v>
      </c>
      <c r="J2194" s="1">
        <v>-0.0006469527304752143</v>
      </c>
      <c r="K2194" s="1">
        <v>-0.002019115141112193</v>
      </c>
      <c r="L2194" s="1">
        <v>0.001032642992369937</v>
      </c>
      <c r="M2194" s="1">
        <v>-0.0001550548498808757</v>
      </c>
    </row>
    <row r="2195" spans="1:13">
      <c r="A2195" s="3">
        <v>42650</v>
      </c>
      <c r="B2195" s="1">
        <v>-0.00322181097897789</v>
      </c>
      <c r="C2195" s="1">
        <v>-0.006952324741718807</v>
      </c>
      <c r="D2195" s="1">
        <v>-0.003369237837561934</v>
      </c>
      <c r="E2195" s="1">
        <v>0.0017</v>
      </c>
      <c r="F2195" s="1">
        <v>1.573845387681239E-05</v>
      </c>
      <c r="G2195" s="1">
        <v>-0.0007303146992432286</v>
      </c>
      <c r="H2195" s="1">
        <v>-1.611674973500676E-05</v>
      </c>
      <c r="I2195" s="1">
        <v>1.821327747930646E-05</v>
      </c>
      <c r="J2195" s="1">
        <v>0.001190293276068344</v>
      </c>
      <c r="K2195" s="1">
        <v>-0.00196707047763256</v>
      </c>
      <c r="L2195" s="1">
        <v>-0.001301752863447025</v>
      </c>
      <c r="M2195" s="1">
        <v>5.128106906804319E-05</v>
      </c>
    </row>
    <row r="2196" spans="1:13">
      <c r="A2196" s="3">
        <v>42653</v>
      </c>
      <c r="B2196" s="1">
        <v>0.004606652425999336</v>
      </c>
      <c r="C2196" s="1">
        <v>0.01172509630416774</v>
      </c>
      <c r="D2196" s="1">
        <v>0.004046509245505314</v>
      </c>
      <c r="E2196" s="1">
        <v>-0.0018</v>
      </c>
      <c r="F2196" s="1">
        <v>-0.0003361231177386736</v>
      </c>
      <c r="G2196" s="1">
        <v>0.0008637299847185087</v>
      </c>
      <c r="H2196" s="1">
        <v>-8.058504744434813E-05</v>
      </c>
      <c r="I2196" s="1">
        <v>-0.0001264787900128184</v>
      </c>
      <c r="J2196" s="1">
        <v>-0.002460489197545046</v>
      </c>
      <c r="K2196" s="1">
        <v>0</v>
      </c>
      <c r="L2196" s="1">
        <v>0.0002787250786988604</v>
      </c>
      <c r="M2196" s="1">
        <v>0.0002860471984056367</v>
      </c>
    </row>
    <row r="2197" spans="1:13">
      <c r="A2197" s="3">
        <v>42654</v>
      </c>
      <c r="B2197" s="1">
        <v>-0.01244167849297229</v>
      </c>
      <c r="C2197" s="1">
        <v>-0.004963919425942653</v>
      </c>
      <c r="D2197" s="1">
        <v>-0.01137639016426906</v>
      </c>
      <c r="E2197" s="1">
        <v>0.0039</v>
      </c>
      <c r="F2197" s="1">
        <v>-0.0008872585622138329</v>
      </c>
      <c r="G2197" s="1">
        <v>-0.001659585767392446</v>
      </c>
      <c r="H2197" s="1">
        <v>0.0001057763987668547</v>
      </c>
      <c r="I2197" s="1">
        <v>9.006428971169989E-05</v>
      </c>
      <c r="J2197" s="1">
        <v>0.004161881127444422</v>
      </c>
      <c r="K2197" s="1">
        <v>-0.001171852039167698</v>
      </c>
      <c r="L2197" s="1">
        <v>-0.000753987116654975</v>
      </c>
      <c r="M2197" s="1">
        <v>0.00154347199052296</v>
      </c>
    </row>
    <row r="2198" spans="1:13">
      <c r="A2198" s="3">
        <v>42655</v>
      </c>
      <c r="B2198" s="1">
        <v>0.001229354606056665</v>
      </c>
      <c r="C2198" s="1">
        <v>-0.003907716979791531</v>
      </c>
      <c r="D2198" s="1">
        <v>-0.002786521492337046</v>
      </c>
      <c r="E2198" s="1">
        <v>0.0005</v>
      </c>
      <c r="F2198" s="1">
        <v>-0.0001980940203744064</v>
      </c>
      <c r="G2198" s="1">
        <v>6.649378283141161E-05</v>
      </c>
      <c r="H2198" s="1">
        <v>-8.964860767646243E-05</v>
      </c>
      <c r="I2198" s="1">
        <v>2.023734356537688E-06</v>
      </c>
      <c r="J2198" s="1">
        <v>0.0004278190365267776</v>
      </c>
      <c r="K2198" s="1">
        <v>-0.000285647599240102</v>
      </c>
      <c r="L2198" s="1">
        <v>-0.000164033922215201</v>
      </c>
      <c r="M2198" s="1">
        <v>-0.001116198069039065</v>
      </c>
    </row>
    <row r="2199" spans="1:13">
      <c r="A2199" s="3">
        <v>42656</v>
      </c>
      <c r="B2199" s="1">
        <v>-0.003062977200075534</v>
      </c>
      <c r="C2199" s="1">
        <v>-0.01096754909752928</v>
      </c>
      <c r="D2199" s="1">
        <v>-0.004553686934023249</v>
      </c>
      <c r="E2199" s="1">
        <v>0.001</v>
      </c>
      <c r="F2199" s="1">
        <v>0.0002668044593494567</v>
      </c>
      <c r="G2199" s="1">
        <v>-0.0003324468085107446</v>
      </c>
      <c r="H2199" s="1">
        <v>0.0006416998094040949</v>
      </c>
      <c r="I2199" s="1">
        <v>0.0004523037133428165</v>
      </c>
      <c r="J2199" s="1">
        <v>0.0009611392305504118</v>
      </c>
      <c r="K2199" s="1">
        <v>-0.002303660057445978</v>
      </c>
      <c r="L2199" s="1">
        <v>-0.0003609338342658308</v>
      </c>
      <c r="M2199" s="1">
        <v>-8.951910337662294E-05</v>
      </c>
    </row>
    <row r="2200" spans="1:13">
      <c r="A2200" s="3">
        <v>42657</v>
      </c>
      <c r="B2200" s="1">
        <v>0.0002028865605279151</v>
      </c>
      <c r="C2200" s="1">
        <v>0.01685526383570579</v>
      </c>
      <c r="D2200" s="1">
        <v>0.002911056817591184</v>
      </c>
      <c r="E2200" s="1">
        <v>0.0003</v>
      </c>
      <c r="F2200" s="1">
        <v>-0.0008395908738948465</v>
      </c>
      <c r="G2200" s="1">
        <v>-0.0007316262055203637</v>
      </c>
      <c r="H2200" s="1">
        <v>-0.001305731426045953</v>
      </c>
      <c r="I2200" s="1">
        <v>-0.0004490650041822919</v>
      </c>
      <c r="J2200" s="1">
        <v>-0.0004160696366670713</v>
      </c>
      <c r="K2200" s="1">
        <v>0.0001428378490921922</v>
      </c>
      <c r="L2200" s="1">
        <v>-0.001042162446045491</v>
      </c>
      <c r="M2200" s="1">
        <v>-6.85345522193348E-05</v>
      </c>
    </row>
    <row r="2201" spans="1:13">
      <c r="A2201" s="3">
        <v>42660</v>
      </c>
      <c r="B2201" s="1">
        <v>-0.003008914599619383</v>
      </c>
      <c r="C2201" s="1">
        <v>-0.005444235426031674</v>
      </c>
      <c r="D2201" s="1">
        <v>-0.003369097600165905</v>
      </c>
      <c r="E2201" s="1">
        <v>0.0015</v>
      </c>
      <c r="F2201" s="1">
        <v>-0.001656938302421085</v>
      </c>
      <c r="G2201" s="1">
        <v>-0.001064962726304519</v>
      </c>
      <c r="H2201" s="1">
        <v>0.0001683440589668184</v>
      </c>
      <c r="I2201" s="1">
        <v>3.54151720620699E-05</v>
      </c>
      <c r="J2201" s="1">
        <v>0.0005646393769074276</v>
      </c>
      <c r="K2201" s="1">
        <v>-4.207235261510789E-06</v>
      </c>
      <c r="L2201" s="1">
        <v>-0.001199326405717183</v>
      </c>
      <c r="M2201" s="1">
        <v>0.000292681119598015</v>
      </c>
    </row>
    <row r="2202" spans="1:13">
      <c r="A2202" s="3">
        <v>42661</v>
      </c>
      <c r="B2202" s="1">
        <v>0.006160587124719008</v>
      </c>
      <c r="C2202" s="1">
        <v>0.01298385973967764</v>
      </c>
      <c r="D2202" s="1">
        <v>0.008737258165175898</v>
      </c>
      <c r="E2202" s="1">
        <v>-0.0016</v>
      </c>
      <c r="F2202" s="1">
        <v>-0.0001162120294118107</v>
      </c>
      <c r="G2202" s="1">
        <v>0.001799040511726968</v>
      </c>
      <c r="H2202" s="1">
        <v>-0.0008143658982263657</v>
      </c>
      <c r="I2202" s="1">
        <v>-0.0009177263859995177</v>
      </c>
      <c r="J2202" s="1">
        <v>-0.00202978855020175</v>
      </c>
      <c r="K2202" s="1">
        <v>0.0007084970572104332</v>
      </c>
      <c r="L2202" s="1">
        <v>0.000756647394089871</v>
      </c>
      <c r="M2202" s="1">
        <v>0.0001271617497455857</v>
      </c>
    </row>
    <row r="2203" spans="1:13">
      <c r="A2203" s="3">
        <v>42662</v>
      </c>
      <c r="B2203" s="1">
        <v>0.00233587854905748</v>
      </c>
      <c r="C2203" s="1">
        <v>0.002938272805137032</v>
      </c>
      <c r="D2203" s="1">
        <v>0.003557434522581948</v>
      </c>
      <c r="E2203" s="1">
        <v>-0.001</v>
      </c>
      <c r="F2203" s="1">
        <v>-0.001220932331913005</v>
      </c>
      <c r="G2203" s="1">
        <v>0.0003990688393749053</v>
      </c>
      <c r="H2203" s="1">
        <v>-0.0004176018156599737</v>
      </c>
      <c r="I2203" s="1">
        <v>-0.0003595282584146764</v>
      </c>
      <c r="J2203" s="1">
        <v>-0.001580821434390534</v>
      </c>
      <c r="K2203" s="1">
        <v>0.001278542863595522</v>
      </c>
      <c r="L2203" s="1">
        <v>0.0007478571017660585</v>
      </c>
      <c r="M2203" s="1">
        <v>-0.0003666236675946566</v>
      </c>
    </row>
    <row r="2204" spans="1:13">
      <c r="A2204" s="3">
        <v>42663</v>
      </c>
      <c r="B2204" s="1">
        <v>-0.001303592404552023</v>
      </c>
      <c r="C2204" s="1">
        <v>0.006766806715666984</v>
      </c>
      <c r="D2204" s="1">
        <v>-0.001284356537374798</v>
      </c>
      <c r="E2204" s="1">
        <v>0.0003</v>
      </c>
      <c r="F2204" s="1">
        <v>-0.001659650716395178</v>
      </c>
      <c r="G2204" s="1">
        <v>0.0001329698823218095</v>
      </c>
      <c r="H2204" s="1">
        <v>-6.660201561925483E-05</v>
      </c>
      <c r="I2204" s="1">
        <v>-4.153791601224643E-05</v>
      </c>
      <c r="J2204" s="1">
        <v>-0.0002390340362479204</v>
      </c>
      <c r="K2204" s="1">
        <v>0.0006683603865142995</v>
      </c>
      <c r="L2204" s="1">
        <v>0.001338567158295723</v>
      </c>
      <c r="M2204" s="1">
        <v>2.963702059033402E-05</v>
      </c>
    </row>
    <row r="2205" spans="1:13">
      <c r="A2205" s="3">
        <v>42664</v>
      </c>
      <c r="B2205" s="1">
        <v>-8.026158896345947E-05</v>
      </c>
      <c r="C2205" s="1">
        <v>0.000331999249681747</v>
      </c>
      <c r="D2205" s="1">
        <v>-0.00174897119341566</v>
      </c>
      <c r="E2205" s="1">
        <v>0.0007</v>
      </c>
      <c r="F2205" s="1">
        <v>-0.001417971000060136</v>
      </c>
      <c r="G2205" s="1">
        <v>-0.0002659044073657357</v>
      </c>
      <c r="H2205" s="1">
        <v>-7.467996104537633E-05</v>
      </c>
      <c r="I2205" s="1">
        <v>-0.0001003030367504598</v>
      </c>
      <c r="J2205" s="1">
        <v>5.585546497033356E-05</v>
      </c>
      <c r="K2205" s="1">
        <v>0.001368276599350127</v>
      </c>
      <c r="L2205" s="1">
        <v>-0.0005166687169392281</v>
      </c>
      <c r="M2205" s="1">
        <v>0.0004871440884539613</v>
      </c>
    </row>
    <row r="2206" spans="1:13">
      <c r="A2206" s="3">
        <v>42667</v>
      </c>
      <c r="B2206" s="1">
        <v>0.004755696759650707</v>
      </c>
      <c r="C2206" s="1">
        <v>0.005267079426031218</v>
      </c>
      <c r="D2206" s="1">
        <v>0.003555601360403893</v>
      </c>
      <c r="E2206" s="1">
        <v>-0.0019</v>
      </c>
      <c r="F2206" s="1">
        <v>-0.0008873486520912799</v>
      </c>
      <c r="G2206" s="1">
        <v>0.0006649378283132279</v>
      </c>
      <c r="H2206" s="1">
        <v>-0.0001685470937737854</v>
      </c>
      <c r="I2206" s="1">
        <v>-9.220698949252704E-05</v>
      </c>
      <c r="J2206" s="1">
        <v>-0.00207173464804411</v>
      </c>
      <c r="K2206" s="1">
        <v>0.001961398159792127</v>
      </c>
      <c r="L2206" s="1">
        <v>-0.001132335565183218</v>
      </c>
      <c r="M2206" s="1">
        <v>0.0001252751579363665</v>
      </c>
    </row>
    <row r="2207" spans="1:13">
      <c r="A2207" s="3">
        <v>42668</v>
      </c>
      <c r="B2207" s="1">
        <v>-0.003767689291451104</v>
      </c>
      <c r="C2207" s="1">
        <v>-0.002084898107414412</v>
      </c>
      <c r="D2207" s="1">
        <v>-0.00261874197689338</v>
      </c>
      <c r="E2207" s="1">
        <v>0.0014</v>
      </c>
      <c r="F2207" s="1">
        <v>-0.00105714360252307</v>
      </c>
      <c r="G2207" s="1">
        <v>-0.0002657983919198692</v>
      </c>
      <c r="H2207" s="1">
        <v>-7.066039202308083E-06</v>
      </c>
      <c r="I2207" s="1">
        <v>5.066785297103138E-06</v>
      </c>
      <c r="J2207" s="1">
        <v>0.0009442639992043311</v>
      </c>
      <c r="K2207" s="1">
        <v>0.002104566518402073</v>
      </c>
      <c r="L2207" s="1">
        <v>-0.001158263098230417</v>
      </c>
      <c r="M2207" s="1">
        <v>0.0004689516955072026</v>
      </c>
    </row>
    <row r="2208" spans="1:13">
      <c r="A2208" s="3">
        <v>42669</v>
      </c>
      <c r="B2208" s="1">
        <v>-0.001727891219855393</v>
      </c>
      <c r="C2208" s="1">
        <v>-0.002082637191036962</v>
      </c>
      <c r="D2208" s="1">
        <v>-0.001595963756177987</v>
      </c>
      <c r="E2208" s="1">
        <v>0.0005999999999999999</v>
      </c>
      <c r="F2208" s="1">
        <v>0.0008175417201758961</v>
      </c>
      <c r="G2208" s="1">
        <v>-0.0007976071784644434</v>
      </c>
      <c r="H2208" s="1">
        <v>4.946262392135914E-05</v>
      </c>
      <c r="I2208" s="1">
        <v>3.546731737369413E-05</v>
      </c>
      <c r="J2208" s="1">
        <v>0.0008801759072389892</v>
      </c>
      <c r="K2208" s="1">
        <v>0.0008057638015535051</v>
      </c>
      <c r="L2208" s="1">
        <v>-0.001315865222504708</v>
      </c>
      <c r="M2208" s="1">
        <v>-0.0003274955655496736</v>
      </c>
    </row>
    <row r="2209" spans="1:13">
      <c r="A2209" s="3">
        <v>42670</v>
      </c>
      <c r="B2209" s="1">
        <v>-0.002950065552918102</v>
      </c>
      <c r="C2209" s="1">
        <v>0.001566480954409588</v>
      </c>
      <c r="D2209" s="1">
        <v>-0.003351724849172455</v>
      </c>
      <c r="E2209" s="1">
        <v>0.0021</v>
      </c>
      <c r="F2209" s="1">
        <v>0.0009382704283709131</v>
      </c>
      <c r="G2209" s="1">
        <v>-0.000931284507417085</v>
      </c>
      <c r="H2209" s="1">
        <v>2.725356718924488E-05</v>
      </c>
      <c r="I2209" s="1">
        <v>8.005196284366356E-05</v>
      </c>
      <c r="J2209" s="1">
        <v>0.001943157396391948</v>
      </c>
      <c r="K2209" s="1">
        <v>0.001830288023870308</v>
      </c>
      <c r="L2209" s="1">
        <v>-0.001383478955473305</v>
      </c>
      <c r="M2209" s="1">
        <v>-0.0005009670762216034</v>
      </c>
    </row>
    <row r="2210" spans="1:13">
      <c r="A2210" s="3">
        <v>42671</v>
      </c>
      <c r="B2210" s="1">
        <v>-0.003051679976189714</v>
      </c>
      <c r="C2210" s="1">
        <v>-0.00191986865450311</v>
      </c>
      <c r="D2210" s="1">
        <v>-0.002121274834437026</v>
      </c>
      <c r="E2210" s="1">
        <v>-0.0003</v>
      </c>
      <c r="F2210" s="1">
        <v>0.001099479050956864</v>
      </c>
      <c r="G2210" s="1">
        <v>0.0006658232904985795</v>
      </c>
      <c r="H2210" s="1">
        <v>0.0002220600510940418</v>
      </c>
      <c r="I2210" s="1">
        <v>0.0001428661172231394</v>
      </c>
      <c r="J2210" s="1">
        <v>-6.899241504698672E-05</v>
      </c>
      <c r="K2210" s="1">
        <v>-0.001017262879201453</v>
      </c>
      <c r="L2210" s="1">
        <v>0.001047293118377146</v>
      </c>
      <c r="M2210" s="1">
        <v>-0.0003543093960506338</v>
      </c>
    </row>
    <row r="2211" spans="1:13">
      <c r="A2211" s="3">
        <v>42674</v>
      </c>
      <c r="B2211" s="1">
        <v>-0.000116400855879939</v>
      </c>
      <c r="C2211" s="1">
        <v>-0.007729069659463184</v>
      </c>
      <c r="D2211" s="1">
        <v>0.0002073935811686134</v>
      </c>
      <c r="E2211" s="1">
        <v>0.0005</v>
      </c>
      <c r="F2211" s="1">
        <v>-0.0002898531033529439</v>
      </c>
      <c r="G2211" s="1">
        <v>0.0003992281588929281</v>
      </c>
      <c r="H2211" s="1">
        <v>0.0003219155894940151</v>
      </c>
      <c r="I2211" s="1">
        <v>0.000469060733740756</v>
      </c>
      <c r="J2211" s="1">
        <v>0.0004795583205903231</v>
      </c>
      <c r="K2211" s="1">
        <v>0.0007441201774065487</v>
      </c>
      <c r="L2211" s="1">
        <v>-0.002438381441940196</v>
      </c>
      <c r="M2211" s="1">
        <v>0.0005137454699937205</v>
      </c>
    </row>
    <row r="2212" spans="1:13">
      <c r="A2212" s="3">
        <v>42675</v>
      </c>
      <c r="B2212" s="1">
        <v>-0.00677625768959178</v>
      </c>
      <c r="C2212" s="1">
        <v>-0.01050490735928411</v>
      </c>
      <c r="D2212" s="1">
        <v>-0.003939660981804982</v>
      </c>
      <c r="E2212" s="1">
        <v>0.004</v>
      </c>
      <c r="F2212" s="1">
        <v>5.323064726203697E-05</v>
      </c>
      <c r="G2212" s="1">
        <v>-0.001330229464582611</v>
      </c>
      <c r="H2212" s="1">
        <v>0.001746258809477208</v>
      </c>
      <c r="I2212" s="1">
        <v>0.001680941165034033</v>
      </c>
      <c r="J2212" s="1">
        <v>0.003341566680881147</v>
      </c>
      <c r="K2212" s="1">
        <v>-0.0002265711965167005</v>
      </c>
      <c r="L2212" s="1">
        <v>0.001255202483979589</v>
      </c>
      <c r="M2212" s="1">
        <v>-0.0009313026943593705</v>
      </c>
    </row>
    <row r="2213" spans="1:13">
      <c r="A2213" s="3">
        <v>42676</v>
      </c>
      <c r="B2213" s="1">
        <v>-0.006397949470881348</v>
      </c>
      <c r="C2213" s="1">
        <v>-0.01421548012923468</v>
      </c>
      <c r="D2213" s="1">
        <v>-0.007390059849076369</v>
      </c>
      <c r="E2213" s="1">
        <v>0.0032</v>
      </c>
      <c r="F2213" s="1">
        <v>-0.002039644528803564</v>
      </c>
      <c r="G2213" s="1">
        <v>0.0001332001331999511</v>
      </c>
      <c r="H2213" s="1">
        <v>-0.000451161287139068</v>
      </c>
      <c r="I2213" s="1">
        <v>-0.0004437920667365036</v>
      </c>
      <c r="J2213" s="1">
        <v>0.002543799903543142</v>
      </c>
      <c r="K2213" s="1">
        <v>0.0005467105731555844</v>
      </c>
      <c r="L2213" s="1">
        <v>-0.0004041303774082738</v>
      </c>
      <c r="M2213" s="1">
        <v>-0.0008944886403648988</v>
      </c>
    </row>
    <row r="2214" spans="1:13">
      <c r="A2214" s="3">
        <v>42677</v>
      </c>
      <c r="B2214" s="1">
        <v>-0.00405809007041491</v>
      </c>
      <c r="C2214" s="1">
        <v>-0.002242651845861809</v>
      </c>
      <c r="D2214" s="1">
        <v>-0.003565249305300555</v>
      </c>
      <c r="E2214" s="1">
        <v>0.0013</v>
      </c>
      <c r="F2214" s="1">
        <v>0.003879954062433244</v>
      </c>
      <c r="G2214" s="1">
        <v>0.001331823932876119</v>
      </c>
      <c r="H2214" s="1">
        <v>0.001598919948214039</v>
      </c>
      <c r="I2214" s="1">
        <v>0.003558992397571625</v>
      </c>
      <c r="J2214" s="1">
        <v>0.001347034992987162</v>
      </c>
      <c r="K2214" s="1">
        <v>-0.0004532616975001513</v>
      </c>
      <c r="L2214" s="1">
        <v>-0.002079225076114466</v>
      </c>
      <c r="M2214" s="1">
        <v>-0.001535223581232037</v>
      </c>
    </row>
    <row r="2215" spans="1:13">
      <c r="A2215" s="3">
        <v>42678</v>
      </c>
      <c r="B2215" s="1">
        <v>-0.001644133802012893</v>
      </c>
      <c r="C2215" s="1">
        <v>-0.006377334191886685</v>
      </c>
      <c r="D2215" s="1">
        <v>-0.004209418574059542</v>
      </c>
      <c r="E2215" s="1">
        <v>0.0005</v>
      </c>
      <c r="F2215" s="1">
        <v>0.001985044341323627</v>
      </c>
      <c r="G2215" s="1">
        <v>-0.0034581365963956</v>
      </c>
      <c r="H2215" s="1">
        <v>0.0005099926367926333</v>
      </c>
      <c r="I2215" s="1">
        <v>-0.0006076901525977618</v>
      </c>
      <c r="J2215" s="1">
        <v>0.0001960170178334497</v>
      </c>
      <c r="K2215" s="1">
        <v>-0.0005484973272461557</v>
      </c>
      <c r="L2215" s="1">
        <v>-0.002852489106798917</v>
      </c>
      <c r="M2215" s="1">
        <v>-0.0009344399645544454</v>
      </c>
    </row>
    <row r="2216" spans="1:13">
      <c r="A2216" s="3">
        <v>42681</v>
      </c>
      <c r="B2216" s="1">
        <v>0.02223664139058101</v>
      </c>
      <c r="C2216" s="1">
        <v>0.01853416767330085</v>
      </c>
      <c r="D2216" s="1">
        <v>0.01553500660501972</v>
      </c>
      <c r="E2216" s="1">
        <v>-0.0135</v>
      </c>
      <c r="F2216" s="1">
        <v>-0.002564388952255858</v>
      </c>
      <c r="G2216" s="1">
        <v>0.002936269602936248</v>
      </c>
      <c r="H2216" s="1">
        <v>-0.008649369268649232</v>
      </c>
      <c r="I2216" s="1">
        <v>-0.01093398166140458</v>
      </c>
      <c r="J2216" s="1">
        <v>-0.003436945335045238</v>
      </c>
      <c r="K2216" s="1">
        <v>0.002333521112609649</v>
      </c>
      <c r="L2216" s="1">
        <v>0.002528979618911853</v>
      </c>
      <c r="M2216" s="1">
        <v>-0.0005138338451010638</v>
      </c>
    </row>
    <row r="2217" spans="1:13">
      <c r="A2217" s="3">
        <v>42682</v>
      </c>
      <c r="B2217" s="1">
        <v>0.004263603712289621</v>
      </c>
      <c r="C2217" s="1">
        <v>0.004823663948583912</v>
      </c>
      <c r="D2217" s="1">
        <v>0.004370674853010126</v>
      </c>
      <c r="E2217" s="1">
        <v>-0.0019</v>
      </c>
      <c r="F2217" s="1">
        <v>0.0009670873590936768</v>
      </c>
      <c r="G2217" s="1">
        <v>0.0008649943442677888</v>
      </c>
      <c r="H2217" s="1">
        <v>-0.0009086889322499347</v>
      </c>
      <c r="I2217" s="1">
        <v>-0.001392689501608868</v>
      </c>
      <c r="J2217" s="1">
        <v>-0.0003719211569260805</v>
      </c>
      <c r="K2217" s="1">
        <v>-0.003213359332238652</v>
      </c>
      <c r="L2217" s="1">
        <v>0.001654163944188491</v>
      </c>
      <c r="M2217" s="1">
        <v>-0.00156213857328813</v>
      </c>
    </row>
    <row r="2218" spans="1:13">
      <c r="A2218" s="3">
        <v>42683</v>
      </c>
      <c r="B2218" s="1">
        <v>0.01114435224004673</v>
      </c>
      <c r="C2218" s="1">
        <v>0.01086741784005851</v>
      </c>
      <c r="D2218" s="1">
        <v>-0.0002590270942340878</v>
      </c>
      <c r="E2218" s="1">
        <v>-0.0039</v>
      </c>
      <c r="F2218" s="1">
        <v>-0.002393347443310545</v>
      </c>
      <c r="G2218" s="1">
        <v>0.002725701369499012</v>
      </c>
      <c r="H2218" s="1">
        <v>-0.0004009582394379763</v>
      </c>
      <c r="I2218" s="1">
        <v>-0.0005768425781289555</v>
      </c>
      <c r="J2218" s="1">
        <v>-0.002390324606634797</v>
      </c>
      <c r="K2218" s="1">
        <v>-0.009813178985989768</v>
      </c>
      <c r="L2218" s="1">
        <v>0.0142270884424518</v>
      </c>
      <c r="M2218" s="1">
        <v>-0.0008813587956377766</v>
      </c>
    </row>
    <row r="2219" spans="1:13">
      <c r="A2219" s="3">
        <v>42684</v>
      </c>
      <c r="B2219" s="1">
        <v>0.002045849250684295</v>
      </c>
      <c r="C2219" s="1">
        <v>-0.003173728211938176</v>
      </c>
      <c r="D2219" s="1">
        <v>0.002176391335889871</v>
      </c>
      <c r="E2219" s="1">
        <v>-0.0012</v>
      </c>
      <c r="F2219" s="1">
        <v>0.00447308953541703</v>
      </c>
      <c r="G2219" s="1">
        <v>0.001591195385533206</v>
      </c>
      <c r="H2219" s="1">
        <v>-0.0004275218457571173</v>
      </c>
      <c r="I2219" s="1">
        <v>-7.457311996572624E-05</v>
      </c>
      <c r="J2219" s="1">
        <v>-0.0001544241352187115</v>
      </c>
      <c r="K2219" s="1">
        <v>-0.01111382920368287</v>
      </c>
      <c r="L2219" s="1">
        <v>0.012391109663763</v>
      </c>
      <c r="M2219" s="1">
        <v>0.001937715832760922</v>
      </c>
    </row>
    <row r="2220" spans="1:13">
      <c r="A2220" s="3">
        <v>42685</v>
      </c>
      <c r="B2220" s="1">
        <v>-0.001396551314966743</v>
      </c>
      <c r="C2220" s="1">
        <v>-0.005439327038281427</v>
      </c>
      <c r="D2220" s="1">
        <v>-0.005532574974146831</v>
      </c>
      <c r="E2220" s="1">
        <v>0.0014</v>
      </c>
      <c r="F2220" s="1">
        <v>-0.002581237370092304</v>
      </c>
      <c r="G2220" s="1">
        <v>-0.000926722711325767</v>
      </c>
      <c r="H2220" s="1">
        <v>7.314664683577554E-05</v>
      </c>
      <c r="I2220" s="1">
        <v>4.392990829882315E-05</v>
      </c>
      <c r="J2220" s="1">
        <v>0.0001104926037991394</v>
      </c>
      <c r="K2220" s="1">
        <v>0</v>
      </c>
      <c r="L2220" s="1">
        <v>1.608337622238665E-05</v>
      </c>
      <c r="M2220" s="1">
        <v>-0.002592274550291873</v>
      </c>
    </row>
    <row r="2221" spans="1:13">
      <c r="A2221" s="3">
        <v>42688</v>
      </c>
      <c r="B2221" s="1">
        <v>2.98276471248915E-05</v>
      </c>
      <c r="C2221" s="1">
        <v>0.003226518443386173</v>
      </c>
      <c r="D2221" s="1">
        <v>-0.003535589871574984</v>
      </c>
      <c r="E2221" s="1">
        <v>-0.0002</v>
      </c>
      <c r="F2221" s="1">
        <v>-0.0003945754357006503</v>
      </c>
      <c r="G2221" s="1">
        <v>-0.0002650235208375706</v>
      </c>
      <c r="H2221" s="1">
        <v>-0.0001798056879549481</v>
      </c>
      <c r="I2221" s="1">
        <v>-4.392797854679831E-05</v>
      </c>
      <c r="J2221" s="1">
        <v>-0.0004211490536866203</v>
      </c>
      <c r="K2221" s="1">
        <v>-0.01078489735624089</v>
      </c>
      <c r="L2221" s="1">
        <v>0.005838171671196823</v>
      </c>
      <c r="M2221" s="1">
        <v>0.000697963464536322</v>
      </c>
    </row>
    <row r="2222" spans="1:13">
      <c r="A2222" s="3">
        <v>42689</v>
      </c>
      <c r="B2222" s="1">
        <v>0.007713975460580835</v>
      </c>
      <c r="C2222" s="1">
        <v>0.004301064433673618</v>
      </c>
      <c r="D2222" s="1">
        <v>0.00547873728150261</v>
      </c>
      <c r="E2222" s="1">
        <v>-0.0038</v>
      </c>
      <c r="F2222" s="1">
        <v>-0.0005802209137404368</v>
      </c>
      <c r="G2222" s="1">
        <v>0.001524289217310848</v>
      </c>
      <c r="H2222" s="1">
        <v>-0.0002997300397573621</v>
      </c>
      <c r="I2222" s="1">
        <v>-0.0004004773035618525</v>
      </c>
      <c r="J2222" s="1">
        <v>-0.001207280340497663</v>
      </c>
      <c r="K2222" s="1">
        <v>0.005291286334647483</v>
      </c>
      <c r="L2222" s="1">
        <v>-0.0003038055644386528</v>
      </c>
      <c r="M2222" s="1">
        <v>-9.759700022882178E-05</v>
      </c>
    </row>
    <row r="2223" spans="1:13">
      <c r="A2223" s="3">
        <v>42690</v>
      </c>
      <c r="B2223" s="1">
        <v>-0.00130257181531046</v>
      </c>
      <c r="C2223" s="1">
        <v>-0.007658926914104636</v>
      </c>
      <c r="D2223" s="1">
        <v>-0.0009859885832901316</v>
      </c>
      <c r="E2223" s="1">
        <v>0.0007</v>
      </c>
      <c r="F2223" s="1">
        <v>0.0003157419426391694</v>
      </c>
      <c r="G2223" s="1">
        <v>-0.000529380624669229</v>
      </c>
      <c r="H2223" s="1">
        <v>-6.707835157993003E-05</v>
      </c>
      <c r="I2223" s="1">
        <v>-4.088140304969734E-05</v>
      </c>
      <c r="J2223" s="1">
        <v>0.0002117912576649061</v>
      </c>
      <c r="K2223" s="1">
        <v>0.005535883067306679</v>
      </c>
      <c r="L2223" s="1">
        <v>-0.001175604996721091</v>
      </c>
      <c r="M2223" s="1">
        <v>0.0007733918392240913</v>
      </c>
    </row>
    <row r="2224" spans="1:13">
      <c r="A2224" s="3">
        <v>42691</v>
      </c>
      <c r="B2224" s="1">
        <v>0.004735661696318116</v>
      </c>
      <c r="C2224" s="1">
        <v>0.005097612969001464</v>
      </c>
      <c r="D2224" s="1">
        <v>0.004571191106955474</v>
      </c>
      <c r="E2224" s="1">
        <v>-0.0007</v>
      </c>
      <c r="F2224" s="1">
        <v>-0.0002636009014470586</v>
      </c>
      <c r="G2224" s="1">
        <v>0</v>
      </c>
      <c r="H2224" s="1">
        <v>-3.659064621119867E-05</v>
      </c>
      <c r="I2224" s="1">
        <v>-5.008176614884619E-05</v>
      </c>
      <c r="J2224" s="1">
        <v>-0.0007957814953207798</v>
      </c>
      <c r="K2224" s="1">
        <v>0.006195421572007698</v>
      </c>
      <c r="L2224" s="1">
        <v>-0.0005204371672204999</v>
      </c>
      <c r="M2224" s="1">
        <v>0.0005516408519867788</v>
      </c>
    </row>
    <row r="2225" spans="1:13">
      <c r="A2225" s="3">
        <v>42692</v>
      </c>
      <c r="B2225" s="1">
        <v>-0.002227409705731431</v>
      </c>
      <c r="C2225" s="1">
        <v>-0.006890885923143908</v>
      </c>
      <c r="D2225" s="1">
        <v>-0.005326025130565015</v>
      </c>
      <c r="E2225" s="1">
        <v>0.0005</v>
      </c>
      <c r="F2225" s="1">
        <v>-1.584285696509813E-05</v>
      </c>
      <c r="G2225" s="1">
        <v>0.0001986228813559698</v>
      </c>
      <c r="H2225" s="1">
        <v>-4.167420529321841E-05</v>
      </c>
      <c r="I2225" s="1">
        <v>-2.453107320377068E-05</v>
      </c>
      <c r="J2225" s="1">
        <v>-0.0001036610205953359</v>
      </c>
      <c r="K2225" s="1">
        <v>0.0006939903366296463</v>
      </c>
      <c r="L2225" s="1">
        <v>-0.001073459905471363</v>
      </c>
      <c r="M2225" s="1">
        <v>2.669761106055546E-05</v>
      </c>
    </row>
    <row r="2226" spans="1:13">
      <c r="A2226" s="3">
        <v>42695</v>
      </c>
      <c r="B2226" s="1">
        <v>0.007476124711518262</v>
      </c>
      <c r="C2226" s="1">
        <v>0.004018030489760793</v>
      </c>
      <c r="D2226" s="1">
        <v>0.00727802037845704</v>
      </c>
      <c r="E2226" s="1">
        <v>-0.0013</v>
      </c>
      <c r="F2226" s="1">
        <v>-0.0003304419661297464</v>
      </c>
      <c r="G2226" s="1">
        <v>0.0002647779175217746</v>
      </c>
      <c r="H2226" s="1">
        <v>-4.167594210513492E-05</v>
      </c>
      <c r="I2226" s="1">
        <v>-6.13291874802524E-05</v>
      </c>
      <c r="J2226" s="1">
        <v>-0.0009240969751020955</v>
      </c>
      <c r="K2226" s="1">
        <v>0.00279510223076862</v>
      </c>
      <c r="L2226" s="1">
        <v>-0.001812407775710567</v>
      </c>
      <c r="M2226" s="1">
        <v>1.490059440945046E-05</v>
      </c>
    </row>
    <row r="2227" spans="1:13">
      <c r="A2227" s="3">
        <v>42696</v>
      </c>
      <c r="B2227" s="1">
        <v>0.002209852224035025</v>
      </c>
      <c r="C2227" s="1">
        <v>0.00374804526575967</v>
      </c>
      <c r="D2227" s="1">
        <v>0.002632122213047206</v>
      </c>
      <c r="E2227" s="1">
        <v>-0.0004</v>
      </c>
      <c r="F2227" s="1">
        <v>0.0005909168607145521</v>
      </c>
      <c r="G2227" s="1">
        <v>0.0005955926146514745</v>
      </c>
      <c r="H2227" s="1">
        <v>-1.321487384875475E-05</v>
      </c>
      <c r="I2227" s="1">
        <v>-1.022215816326444E-06</v>
      </c>
      <c r="J2227" s="1">
        <v>-0.0005074080346516574</v>
      </c>
      <c r="K2227" s="1">
        <v>9.987312255166358E-05</v>
      </c>
      <c r="L2227" s="1">
        <v>0.0004097372860929482</v>
      </c>
      <c r="M2227" s="1">
        <v>-0.0004023100543987246</v>
      </c>
    </row>
    <row r="2228" spans="1:13">
      <c r="A2228" s="3">
        <v>42697</v>
      </c>
      <c r="B2228" s="1">
        <v>0.0008436195085583797</v>
      </c>
      <c r="C2228" s="1">
        <v>-0.004003759178073607</v>
      </c>
      <c r="D2228" s="1">
        <v>-0.001904565810469938</v>
      </c>
      <c r="E2228" s="1">
        <v>0</v>
      </c>
      <c r="F2228" s="1">
        <v>-0.0002681313956974796</v>
      </c>
      <c r="G2228" s="1">
        <v>0.0005291005291006012</v>
      </c>
      <c r="H2228" s="1">
        <v>3.049626573270459E-06</v>
      </c>
      <c r="I2228" s="1">
        <v>-2.044433722425687E-06</v>
      </c>
      <c r="J2228" s="1">
        <v>-7.432892426129101E-05</v>
      </c>
      <c r="K2228" s="1">
        <v>-0.0003177668480406348</v>
      </c>
      <c r="L2228" s="1">
        <v>0.0003453232788044325</v>
      </c>
      <c r="M2228" s="1">
        <v>2.235955405116563E-05</v>
      </c>
    </row>
    <row r="2229" spans="1:13">
      <c r="A2229" s="3">
        <v>42699</v>
      </c>
      <c r="B2229" s="1">
        <v>0.003932462676805137</v>
      </c>
      <c r="C2229" s="1">
        <v>0.00255783645613028</v>
      </c>
      <c r="D2229" s="1">
        <v>0.004428880420228598</v>
      </c>
      <c r="E2229" s="1">
        <v>-0.0003</v>
      </c>
      <c r="F2229" s="1">
        <v>0.001852526656240361</v>
      </c>
      <c r="G2229" s="1">
        <v>0</v>
      </c>
      <c r="H2229" s="1">
        <v>-1.118193000115841E-05</v>
      </c>
      <c r="I2229" s="1">
        <v>-7.155532657954211E-06</v>
      </c>
      <c r="J2229" s="1">
        <v>-0.000667677665138422</v>
      </c>
      <c r="K2229" s="1">
        <v>0.001559924138156976</v>
      </c>
      <c r="L2229" s="1">
        <v>-0.000730548151954058</v>
      </c>
      <c r="M2229" s="1">
        <v>-0.0001049633373620962</v>
      </c>
    </row>
    <row r="2230" spans="1:13">
      <c r="A2230" s="3">
        <v>42702</v>
      </c>
      <c r="B2230" s="1">
        <v>-0.005126007338503769</v>
      </c>
      <c r="C2230" s="1">
        <v>-0.01035748462521657</v>
      </c>
      <c r="D2230" s="1">
        <v>-0.003076292042657913</v>
      </c>
      <c r="E2230" s="1">
        <v>0.0001</v>
      </c>
      <c r="F2230" s="1">
        <v>-0.001329500336046174</v>
      </c>
      <c r="G2230" s="1">
        <v>-0.0004627181385510326</v>
      </c>
      <c r="H2230" s="1">
        <v>4.066201831909311E-06</v>
      </c>
      <c r="I2230" s="1">
        <v>8.177810125520324E-06</v>
      </c>
      <c r="J2230" s="1">
        <v>0.0004188537029847783</v>
      </c>
      <c r="K2230" s="1">
        <v>-0.002098480491749322</v>
      </c>
      <c r="L2230" s="1">
        <v>-0.001622841901456562</v>
      </c>
      <c r="M2230" s="1">
        <v>-0.000549717780481962</v>
      </c>
    </row>
    <row r="2231" spans="1:13">
      <c r="A2231" s="3">
        <v>42703</v>
      </c>
      <c r="B2231" s="1">
        <v>0.001571181698662105</v>
      </c>
      <c r="C2231" s="1">
        <v>0.007297888058477753</v>
      </c>
      <c r="D2231" s="1">
        <v>0.0007714462044847714</v>
      </c>
      <c r="E2231" s="1">
        <v>0</v>
      </c>
      <c r="F2231" s="1">
        <v>0.001038322938793357</v>
      </c>
      <c r="G2231" s="1">
        <v>0.0001322663844982586</v>
      </c>
      <c r="H2231" s="1">
        <v>-1.72812875168793E-05</v>
      </c>
      <c r="I2231" s="1">
        <v>-2.044435812376122E-05</v>
      </c>
      <c r="J2231" s="1">
        <v>-0.0002573908477260245</v>
      </c>
      <c r="K2231" s="1">
        <v>0.000723793475217116</v>
      </c>
      <c r="L2231" s="1">
        <v>0.0001850793829614172</v>
      </c>
      <c r="M2231" s="1">
        <v>9.011629352295714E-05</v>
      </c>
    </row>
    <row r="2232" spans="1:13">
      <c r="A2232" s="3">
        <v>42704</v>
      </c>
      <c r="B2232" s="1">
        <v>-0.002438192242720794</v>
      </c>
      <c r="C2232" s="1">
        <v>0.004341638444058882</v>
      </c>
      <c r="D2232" s="1">
        <v>-0.001079192147592445</v>
      </c>
      <c r="E2232" s="1">
        <v>0</v>
      </c>
      <c r="F2232" s="1">
        <v>-0.0007784994056738714</v>
      </c>
      <c r="G2232" s="1">
        <v>0.0001322488924155873</v>
      </c>
      <c r="H2232" s="1">
        <v>-1.423189448868101E-05</v>
      </c>
      <c r="I2232" s="1">
        <v>-7.15567163644959E-06</v>
      </c>
      <c r="J2232" s="1">
        <v>0.0002488066178605308</v>
      </c>
      <c r="K2232" s="1">
        <v>-0.001757930242537786</v>
      </c>
      <c r="L2232" s="1">
        <v>0.001657360773649419</v>
      </c>
      <c r="M2232" s="1">
        <v>9.072960898648397E-05</v>
      </c>
    </row>
    <row r="2233" spans="1:13">
      <c r="A2233" s="3">
        <v>42705</v>
      </c>
      <c r="B2233" s="1">
        <v>-0.00347543812399731</v>
      </c>
      <c r="C2233" s="1">
        <v>-0.006762526213770714</v>
      </c>
      <c r="D2233" s="1">
        <v>-0.002315052988990596</v>
      </c>
      <c r="E2233" s="1">
        <v>0.0007</v>
      </c>
      <c r="F2233" s="1">
        <v>0.0007938060512446832</v>
      </c>
      <c r="G2233" s="1">
        <v>0.0013884297520661</v>
      </c>
      <c r="H2233" s="1">
        <v>5.489523143409336E-05</v>
      </c>
      <c r="I2233" s="1">
        <v>0.0001144915654471834</v>
      </c>
      <c r="J2233" s="1">
        <v>0.0006014228498412155</v>
      </c>
      <c r="K2233" s="1">
        <v>-0.003215910946765765</v>
      </c>
      <c r="L2233" s="1">
        <v>0.005052208835341299</v>
      </c>
      <c r="M2233" s="1">
        <v>-9.879930877754184E-05</v>
      </c>
    </row>
    <row r="2234" spans="1:13">
      <c r="A2234" s="3">
        <v>42706</v>
      </c>
      <c r="B2234" s="1">
        <v>0.0003974984860617425</v>
      </c>
      <c r="C2234" s="1">
        <v>-0.005228819747038149</v>
      </c>
      <c r="D2234" s="1">
        <v>-0.0005156499767957623</v>
      </c>
      <c r="E2234" s="1">
        <v>0.0001</v>
      </c>
      <c r="F2234" s="1">
        <v>0.0002316255936112288</v>
      </c>
      <c r="G2234" s="1">
        <v>0.0001320480654958267</v>
      </c>
      <c r="H2234" s="1">
        <v>1.016522557684141E-06</v>
      </c>
      <c r="I2234" s="1">
        <v>-0.0001584300097101643</v>
      </c>
      <c r="J2234" s="1">
        <v>-0.0001876562543093874</v>
      </c>
      <c r="K2234" s="1">
        <v>0.000635507075332109</v>
      </c>
      <c r="L2234" s="1">
        <v>-0.002461459773513641</v>
      </c>
      <c r="M2234" s="1">
        <v>-2.175042444396702E-05</v>
      </c>
    </row>
    <row r="2235" spans="1:13">
      <c r="A2235" s="3">
        <v>42709</v>
      </c>
      <c r="B2235" s="1">
        <v>0.005918270253728819</v>
      </c>
      <c r="C2235" s="1">
        <v>0.01261648260582793</v>
      </c>
      <c r="D2235" s="1">
        <v>0.004952793685187862</v>
      </c>
      <c r="E2235" s="1">
        <v>-0.0007</v>
      </c>
      <c r="F2235" s="1">
        <v>-0.002542773034632018</v>
      </c>
      <c r="G2235" s="1">
        <v>-0.001188275679957607</v>
      </c>
      <c r="H2235" s="1">
        <v>-0.000380179050101348</v>
      </c>
      <c r="I2235" s="1">
        <v>-0.0004314068258374215</v>
      </c>
      <c r="J2235" s="1">
        <v>-0.001540560375938194</v>
      </c>
      <c r="K2235" s="1">
        <v>0.004413139188258253</v>
      </c>
      <c r="L2235" s="1">
        <v>0.001626328902988972</v>
      </c>
      <c r="M2235" s="1">
        <v>-0.000256039136700692</v>
      </c>
    </row>
    <row r="2236" spans="1:13">
      <c r="A2236" s="3">
        <v>42710</v>
      </c>
      <c r="B2236" s="1">
        <v>0.003439281389592486</v>
      </c>
      <c r="C2236" s="1">
        <v>0.01572776617954075</v>
      </c>
      <c r="D2236" s="1">
        <v>0.006006468504543339</v>
      </c>
      <c r="E2236" s="1">
        <v>-0.0005999999999999999</v>
      </c>
      <c r="F2236" s="1">
        <v>0.0001381648759970489</v>
      </c>
      <c r="G2236" s="1">
        <v>-0.000198281559814939</v>
      </c>
      <c r="H2236" s="1">
        <v>-7.931883425726927E-05</v>
      </c>
      <c r="I2236" s="1">
        <v>-6.34094007504471E-05</v>
      </c>
      <c r="J2236" s="1">
        <v>-0.0004837774725955368</v>
      </c>
      <c r="K2236" s="1">
        <v>0.0005598308196919088</v>
      </c>
      <c r="L2236" s="1">
        <v>0.0003039416432044639</v>
      </c>
      <c r="M2236" s="1">
        <v>-0.0006999366575973776</v>
      </c>
    </row>
    <row r="2237" spans="1:13">
      <c r="A2237" s="3">
        <v>42711</v>
      </c>
      <c r="B2237" s="1">
        <v>0.01335895762139394</v>
      </c>
      <c r="C2237" s="1">
        <v>0.01337790442427811</v>
      </c>
      <c r="D2237" s="1">
        <v>0.01199224331496218</v>
      </c>
      <c r="E2237" s="1">
        <v>-0.0041</v>
      </c>
      <c r="F2237" s="1">
        <v>0.003128662420382344</v>
      </c>
      <c r="G2237" s="1">
        <v>0.0008593904938190011</v>
      </c>
      <c r="H2237" s="1">
        <v>-1.830579836170632E-05</v>
      </c>
      <c r="I2237" s="1">
        <v>-7.159579875959388E-06</v>
      </c>
      <c r="J2237" s="1">
        <v>-0.001131336470319377</v>
      </c>
      <c r="K2237" s="1">
        <v>-0.0005116928654671504</v>
      </c>
      <c r="L2237" s="1">
        <v>0.001103452687467144</v>
      </c>
      <c r="M2237" s="1">
        <v>-0.0009996323691784381</v>
      </c>
    </row>
    <row r="2238" spans="1:13">
      <c r="A2238" s="3">
        <v>42712</v>
      </c>
      <c r="B2238" s="1">
        <v>0.002259235730423192</v>
      </c>
      <c r="C2238" s="1">
        <v>0.01386006558462327</v>
      </c>
      <c r="D2238" s="1">
        <v>0.003328122636276465</v>
      </c>
      <c r="E2238" s="1">
        <v>-0.0014</v>
      </c>
      <c r="F2238" s="1">
        <v>0.001852378630255558</v>
      </c>
      <c r="G2238" s="1">
        <v>0.0005284015852047297</v>
      </c>
      <c r="H2238" s="1">
        <v>2.0340148300102E-05</v>
      </c>
      <c r="I2238" s="1">
        <v>1.431926227168923E-05</v>
      </c>
      <c r="J2238" s="1">
        <v>-0.0003070691717689256</v>
      </c>
      <c r="K2238" s="1">
        <v>-0.0004845761227209033</v>
      </c>
      <c r="L2238" s="1">
        <v>0.0001916932907348734</v>
      </c>
      <c r="M2238" s="1">
        <v>0.004283977922569626</v>
      </c>
    </row>
    <row r="2239" spans="1:13">
      <c r="A2239" s="3">
        <v>42713</v>
      </c>
      <c r="B2239" s="1">
        <v>0.00594691733222863</v>
      </c>
      <c r="C2239" s="1">
        <v>0.003685714057086065</v>
      </c>
      <c r="D2239" s="1">
        <v>0.003467859476302904</v>
      </c>
      <c r="E2239" s="1">
        <v>-0.0012</v>
      </c>
      <c r="F2239" s="1">
        <v>-0.0002129507880869186</v>
      </c>
      <c r="G2239" s="1">
        <v>-0.0001980459466596196</v>
      </c>
      <c r="H2239" s="1">
        <v>-7.424003124179013E-05</v>
      </c>
      <c r="I2239" s="1">
        <v>-5.113949011881225E-05</v>
      </c>
      <c r="J2239" s="1">
        <v>-0.0007352508134885749</v>
      </c>
      <c r="K2239" s="1">
        <v>0.0001749726277229247</v>
      </c>
      <c r="L2239" s="1">
        <v>0.0006468408611768339</v>
      </c>
      <c r="M2239" s="1">
        <v>0.0002027449307566709</v>
      </c>
    </row>
    <row r="2240" spans="1:13">
      <c r="A2240" s="3">
        <v>42716</v>
      </c>
      <c r="B2240" s="1">
        <v>-0.001081693850039422</v>
      </c>
      <c r="C2240" s="1">
        <v>0.0004911121457775725</v>
      </c>
      <c r="D2240" s="1">
        <v>-0.000601021736952867</v>
      </c>
      <c r="E2240" s="1">
        <v>0.0005</v>
      </c>
      <c r="F2240" s="1">
        <v>-2.930105709197939E-05</v>
      </c>
      <c r="G2240" s="1">
        <v>-6.602839220859469E-05</v>
      </c>
      <c r="H2240" s="1">
        <v>3.051186708180609E-06</v>
      </c>
      <c r="I2240" s="1">
        <v>1.022842110121047E-06</v>
      </c>
      <c r="J2240" s="1">
        <v>0.0002277990372676619</v>
      </c>
      <c r="K2240" s="1">
        <v>-0.002202092143014478</v>
      </c>
      <c r="L2240" s="1">
        <v>0.0002074937153346834</v>
      </c>
      <c r="M2240" s="1">
        <v>0.0006824982286661729</v>
      </c>
    </row>
    <row r="2241" spans="1:13">
      <c r="A2241" s="3">
        <v>42717</v>
      </c>
      <c r="B2241" s="1">
        <v>0.006712093162609012</v>
      </c>
      <c r="C2241" s="1">
        <v>0.01175540595675217</v>
      </c>
      <c r="D2241" s="1">
        <v>0.007667635561792174</v>
      </c>
      <c r="E2241" s="1">
        <v>-0.0019</v>
      </c>
      <c r="F2241" s="1">
        <v>0.002039864129271152</v>
      </c>
      <c r="G2241" s="1">
        <v>0.0002641310089803728</v>
      </c>
      <c r="H2241" s="1">
        <v>1.627294612527308E-05</v>
      </c>
      <c r="I2241" s="1">
        <v>8.182728510330861E-06</v>
      </c>
      <c r="J2241" s="1">
        <v>-0.0006838687362279439</v>
      </c>
      <c r="K2241" s="1">
        <v>0.001400160505605097</v>
      </c>
      <c r="L2241" s="1">
        <v>-0.0004547957009837233</v>
      </c>
      <c r="M2241" s="1">
        <v>0.0004726530268377438</v>
      </c>
    </row>
    <row r="2242" spans="1:13">
      <c r="A2242" s="3">
        <v>42718</v>
      </c>
      <c r="B2242" s="1">
        <v>-0.008051664172733952</v>
      </c>
      <c r="C2242" s="1">
        <v>-0.007723303173122975</v>
      </c>
      <c r="D2242" s="1">
        <v>-0.005669667280051693</v>
      </c>
      <c r="E2242" s="1">
        <v>0.0014</v>
      </c>
      <c r="F2242" s="1">
        <v>-0.001308029026322655</v>
      </c>
      <c r="G2242" s="1">
        <v>-0.001782413519936465</v>
      </c>
      <c r="H2242" s="1">
        <v>-6.915889561376343E-05</v>
      </c>
      <c r="I2242" s="1">
        <v>-5.011880201755137E-05</v>
      </c>
      <c r="J2242" s="1">
        <v>0.0004796324164562105</v>
      </c>
      <c r="K2242" s="1">
        <v>0.003589837383890515</v>
      </c>
      <c r="L2242" s="1">
        <v>2.394750706447013E-05</v>
      </c>
      <c r="M2242" s="1">
        <v>-0.003265523465145193</v>
      </c>
    </row>
    <row r="2243" spans="1:13">
      <c r="A2243" s="3">
        <v>42719</v>
      </c>
      <c r="B2243" s="1">
        <v>0.003928947085872103</v>
      </c>
      <c r="C2243" s="1">
        <v>0.01183942952300976</v>
      </c>
      <c r="D2243" s="1">
        <v>-0.00635222327814744</v>
      </c>
      <c r="E2243" s="1">
        <v>-0.0005999999999999999</v>
      </c>
      <c r="F2243" s="1">
        <v>0.001582276699089391</v>
      </c>
      <c r="G2243" s="1">
        <v>-0.0001983995767476099</v>
      </c>
      <c r="H2243" s="1">
        <v>-2.54278231240912E-05</v>
      </c>
      <c r="I2243" s="1">
        <v>-1.432037543935838E-05</v>
      </c>
      <c r="J2243" s="1">
        <v>-0.000512912339954763</v>
      </c>
      <c r="K2243" s="1">
        <v>0.001963719288569754</v>
      </c>
      <c r="L2243" s="1">
        <v>-0.001029718144591518</v>
      </c>
      <c r="M2243" s="1">
        <v>0.0001764215132367131</v>
      </c>
    </row>
    <row r="2244" spans="1:13">
      <c r="A2244" s="3">
        <v>42720</v>
      </c>
      <c r="B2244" s="1">
        <v>-0.001722980480758585</v>
      </c>
      <c r="C2244" s="1">
        <v>0.002922871034395147</v>
      </c>
      <c r="D2244" s="1">
        <v>-0.0001510117789187415</v>
      </c>
      <c r="E2244" s="1">
        <v>0.0005</v>
      </c>
      <c r="F2244" s="1">
        <v>-0.000480117297040783</v>
      </c>
      <c r="G2244" s="1">
        <v>0.0001322926313003236</v>
      </c>
      <c r="H2244" s="1">
        <v>-2.644560850328936E-05</v>
      </c>
      <c r="I2244" s="1">
        <v>-2.761826242247967E-05</v>
      </c>
      <c r="J2244" s="1">
        <v>-0.0001378854429788801</v>
      </c>
      <c r="K2244" s="1">
        <v>-0.0005948455574136258</v>
      </c>
      <c r="L2244" s="1">
        <v>-0.002077540192412131</v>
      </c>
      <c r="M2244" s="1">
        <v>-0.000162105256619971</v>
      </c>
    </row>
    <row r="2245" spans="1:13">
      <c r="A2245" s="3">
        <v>42723</v>
      </c>
      <c r="B2245" s="1">
        <v>0.00199981587966036</v>
      </c>
      <c r="C2245" s="1">
        <v>-0.0003472819710598207</v>
      </c>
      <c r="D2245" s="1">
        <v>0.001510345869204066</v>
      </c>
      <c r="E2245" s="1">
        <v>0</v>
      </c>
      <c r="F2245" s="1">
        <v>-0.001933765983942792</v>
      </c>
      <c r="G2245" s="1">
        <v>-0.0005952380952379821</v>
      </c>
      <c r="H2245" s="1">
        <v>-5.594411284837175E-05</v>
      </c>
      <c r="I2245" s="1">
        <v>-6.751317274067414E-05</v>
      </c>
      <c r="J2245" s="1">
        <v>-0.0004429765278596287</v>
      </c>
      <c r="K2245" s="1">
        <v>0.001358973185511037</v>
      </c>
      <c r="L2245" s="1">
        <v>-0.001265133559669618</v>
      </c>
      <c r="M2245" s="1">
        <v>0.0004429110624648569</v>
      </c>
    </row>
    <row r="2246" spans="1:13">
      <c r="A2246" s="3">
        <v>42724</v>
      </c>
      <c r="B2246" s="1">
        <v>0.003781050821090703</v>
      </c>
      <c r="C2246" s="1">
        <v>0.006617863380008471</v>
      </c>
      <c r="D2246" s="1">
        <v>0.001407530287035552</v>
      </c>
      <c r="E2246" s="1">
        <v>-0.0005</v>
      </c>
      <c r="F2246" s="1">
        <v>0.0006503460246614079</v>
      </c>
      <c r="G2246" s="1">
        <v>0</v>
      </c>
      <c r="H2246" s="1">
        <v>-2.339611970270106E-05</v>
      </c>
      <c r="I2246" s="1">
        <v>-1.841392665735686E-05</v>
      </c>
      <c r="J2246" s="1">
        <v>-0.0002668374104706217</v>
      </c>
      <c r="K2246" s="1">
        <v>-0.0007726169000495942</v>
      </c>
      <c r="L2246" s="1">
        <v>-0.0005852641706085571</v>
      </c>
      <c r="M2246" s="1">
        <v>-0.0004042180243983839</v>
      </c>
    </row>
    <row r="2247" spans="1:13">
      <c r="A2247" s="3">
        <v>42725</v>
      </c>
      <c r="B2247" s="1">
        <v>-0.00242359463443087</v>
      </c>
      <c r="C2247" s="1">
        <v>-0.002153105213001827</v>
      </c>
      <c r="D2247" s="1">
        <v>-0.0006525776818432361</v>
      </c>
      <c r="E2247" s="1">
        <v>0.0008</v>
      </c>
      <c r="F2247" s="1">
        <v>-0.001261549656058847</v>
      </c>
      <c r="G2247" s="1">
        <v>-0.000264707828734223</v>
      </c>
      <c r="H2247" s="1">
        <v>-7.12072476760639E-06</v>
      </c>
      <c r="I2247" s="1">
        <v>-7.161103341868369E-06</v>
      </c>
      <c r="J2247" s="1">
        <v>0.000174645662031736</v>
      </c>
      <c r="K2247" s="1">
        <v>-0.001359317717807396</v>
      </c>
      <c r="L2247" s="1">
        <v>4.813207441234368E-05</v>
      </c>
      <c r="M2247" s="1">
        <v>-0.0001770333679946834</v>
      </c>
    </row>
    <row r="2248" spans="1:13">
      <c r="A2248" s="3">
        <v>42726</v>
      </c>
      <c r="B2248" s="1">
        <v>-0.001737061652514971</v>
      </c>
      <c r="C2248" s="1">
        <v>-0.0003801380960690715</v>
      </c>
      <c r="D2248" s="1">
        <v>-0.002109704641350296</v>
      </c>
      <c r="E2248" s="1">
        <v>0.0001</v>
      </c>
      <c r="F2248" s="1">
        <v>0.0009608910572846963</v>
      </c>
      <c r="G2248" s="1">
        <v>0.0005295558350435492</v>
      </c>
      <c r="H2248" s="1">
        <v>-2.034507277870468E-06</v>
      </c>
      <c r="I2248" s="1">
        <v>2.046044178083406E-06</v>
      </c>
      <c r="J2248" s="1">
        <v>7.118450967613654E-05</v>
      </c>
      <c r="K2248" s="1">
        <v>3.270305737324009E-05</v>
      </c>
      <c r="L2248" s="1">
        <v>-0.0001524108997859042</v>
      </c>
      <c r="M2248" s="1">
        <v>-0.0005436197370620732</v>
      </c>
    </row>
    <row r="2249" spans="1:13">
      <c r="A2249" s="3">
        <v>42727</v>
      </c>
      <c r="B2249" s="1">
        <v>0.001350903646884172</v>
      </c>
      <c r="C2249" s="1">
        <v>0.001362160005486057</v>
      </c>
      <c r="D2249" s="1">
        <v>0.0006040471156749661</v>
      </c>
      <c r="E2249" s="1">
        <v>0</v>
      </c>
      <c r="F2249" s="1">
        <v>-0.0004799843160053774</v>
      </c>
      <c r="G2249" s="1">
        <v>-0.0001984783327819706</v>
      </c>
      <c r="H2249" s="1">
        <v>1.01725570857969E-05</v>
      </c>
      <c r="I2249" s="1">
        <v>3.069059987925726E-06</v>
      </c>
      <c r="J2249" s="1">
        <v>-0.0001249661280372516</v>
      </c>
      <c r="K2249" s="1">
        <v>0.0006838211723341203</v>
      </c>
      <c r="L2249" s="1">
        <v>-0.001420044286126854</v>
      </c>
      <c r="M2249" s="1">
        <v>6.837793854197471E-05</v>
      </c>
    </row>
    <row r="2250" spans="1:13">
      <c r="A2250" s="3">
        <v>42731</v>
      </c>
      <c r="B2250" s="1">
        <v>0.002256791993648255</v>
      </c>
      <c r="C2250" s="1">
        <v>0.001392991772788177</v>
      </c>
      <c r="D2250" s="1">
        <v>0.001358627283248648</v>
      </c>
      <c r="E2250" s="1">
        <v>0.0001</v>
      </c>
      <c r="F2250" s="1">
        <v>-0.001499262205178042</v>
      </c>
      <c r="G2250" s="1">
        <v>-0.0007940709370037879</v>
      </c>
      <c r="H2250" s="1">
        <v>-1.831041649080767E-05</v>
      </c>
      <c r="I2250" s="1">
        <v>-2.046033712510553E-05</v>
      </c>
      <c r="J2250" s="1">
        <v>-0.0001978237616975242</v>
      </c>
      <c r="K2250" s="1">
        <v>0</v>
      </c>
      <c r="L2250" s="1">
        <v>-0.001727365486434262</v>
      </c>
      <c r="M2250" s="1">
        <v>-7.521058965109795E-05</v>
      </c>
    </row>
    <row r="2251" spans="1:13">
      <c r="A2251" s="3">
        <v>42732</v>
      </c>
      <c r="B2251" s="1">
        <v>-0.008182836758266032</v>
      </c>
      <c r="C2251" s="1">
        <v>5.90615125652949E-05</v>
      </c>
      <c r="D2251" s="1">
        <v>-0.003969849246231116</v>
      </c>
      <c r="E2251" s="1">
        <v>0.0013</v>
      </c>
      <c r="F2251" s="1">
        <v>-0.001180889460392076</v>
      </c>
      <c r="G2251" s="1">
        <v>-0.0007284768211921477</v>
      </c>
      <c r="H2251" s="1">
        <v>1.525895980702963E-05</v>
      </c>
      <c r="I2251" s="1">
        <v>2.659898248658088E-05</v>
      </c>
      <c r="J2251" s="1">
        <v>0.001040100126365129</v>
      </c>
      <c r="K2251" s="1">
        <v>-0.0005216323749230867</v>
      </c>
      <c r="L2251" s="1">
        <v>-0.0007243344171523614</v>
      </c>
      <c r="M2251" s="1">
        <v>0.0004736758677064135</v>
      </c>
    </row>
    <row r="2252" spans="1:13">
      <c r="A2252" s="3">
        <v>42733</v>
      </c>
      <c r="B2252" s="1">
        <v>-0.0002474732262578438</v>
      </c>
      <c r="C2252" s="1">
        <v>-0.002122980565247623</v>
      </c>
      <c r="D2252" s="1">
        <v>0.002270319358256279</v>
      </c>
      <c r="E2252" s="1">
        <v>0</v>
      </c>
      <c r="F2252" s="1">
        <v>0.0009008428588705986</v>
      </c>
      <c r="G2252" s="1">
        <v>-6.627344423082437E-05</v>
      </c>
      <c r="H2252" s="1">
        <v>5.187967171349506E-05</v>
      </c>
      <c r="I2252" s="1">
        <v>6.035762403766576E-05</v>
      </c>
      <c r="J2252" s="1">
        <v>8.214861627409142E-05</v>
      </c>
      <c r="K2252" s="1">
        <v>-0.002499836415199796</v>
      </c>
      <c r="L2252" s="1">
        <v>-0.001457772909585819</v>
      </c>
      <c r="M2252" s="1">
        <v>-0.000392679021558151</v>
      </c>
    </row>
    <row r="2253" spans="1:13">
      <c r="A2253" s="3">
        <v>42734</v>
      </c>
      <c r="B2253" s="1">
        <v>-0.004589391704942547</v>
      </c>
      <c r="C2253" s="1">
        <v>0.005734586158185673</v>
      </c>
      <c r="D2253" s="1">
        <v>-0.00040269807711657</v>
      </c>
      <c r="E2253" s="1">
        <v>0.0009</v>
      </c>
      <c r="F2253" s="1">
        <v>0.000136642259272346</v>
      </c>
      <c r="G2253" s="1">
        <v>-0.0001988335100742145</v>
      </c>
      <c r="H2253" s="1">
        <v>0.0001352870271946749</v>
      </c>
      <c r="I2253" s="1">
        <v>0.0001063866787509582</v>
      </c>
      <c r="J2253" s="1">
        <v>0.0007306251878029801</v>
      </c>
      <c r="K2253" s="1">
        <v>-0.0007440892923806786</v>
      </c>
      <c r="L2253" s="1">
        <v>0.001088876521402549</v>
      </c>
      <c r="M2253" s="1">
        <v>-0.0002386835112582197</v>
      </c>
    </row>
    <row r="2254" spans="1:13">
      <c r="A2254" s="3">
        <v>42738</v>
      </c>
      <c r="B2254" s="1">
        <v>0.008510366787389811</v>
      </c>
      <c r="C2254" s="1">
        <v>0.001917411171499683</v>
      </c>
      <c r="D2254" s="1">
        <v>0.003270275709398307</v>
      </c>
      <c r="E2254" s="1">
        <v>-0.0013</v>
      </c>
      <c r="F2254" s="1">
        <v>-0.002494227371012125</v>
      </c>
      <c r="G2254" s="1">
        <v>-0.0003977461054027742</v>
      </c>
      <c r="H2254" s="1">
        <v>-0.00063972954391045</v>
      </c>
      <c r="I2254" s="1">
        <v>-0.0006505262511889986</v>
      </c>
      <c r="J2254" s="1">
        <v>-0.001773648305613773</v>
      </c>
      <c r="K2254" s="1">
        <v>-0.00303948940839649</v>
      </c>
      <c r="L2254" s="1">
        <v>-0.0001853105159689283</v>
      </c>
      <c r="M2254" s="1">
        <v>0.002415382348497586</v>
      </c>
    </row>
    <row r="2255" spans="1:13">
      <c r="A2255" s="3">
        <v>42739</v>
      </c>
      <c r="B2255" s="1">
        <v>0.005950299380520718</v>
      </c>
      <c r="C2255" s="1">
        <v>0.0007547367029534513</v>
      </c>
      <c r="D2255" s="1">
        <v>0.008625445062935722</v>
      </c>
      <c r="E2255" s="1">
        <v>-0.0009</v>
      </c>
      <c r="F2255" s="1">
        <v>-0.00156887425914265</v>
      </c>
      <c r="G2255" s="1">
        <v>0.0001326347901056124</v>
      </c>
      <c r="H2255" s="1">
        <v>-0.0001709751383830449</v>
      </c>
      <c r="I2255" s="1">
        <v>-0.0001965131203213177</v>
      </c>
      <c r="J2255" s="1">
        <v>-0.001100684534951824</v>
      </c>
      <c r="K2255" s="1">
        <v>-5.056553182281043E-06</v>
      </c>
      <c r="L2255" s="1">
        <v>-0.0004109820860160873</v>
      </c>
      <c r="M2255" s="1">
        <v>-0.001670877973809159</v>
      </c>
    </row>
    <row r="2256" spans="1:13">
      <c r="A2256" s="3">
        <v>42740</v>
      </c>
      <c r="B2256" s="1">
        <v>-0.0007597760112127983</v>
      </c>
      <c r="C2256" s="1">
        <v>-3.379161937111519E-05</v>
      </c>
      <c r="D2256" s="1">
        <v>0.005518818674489223</v>
      </c>
      <c r="E2256" s="1">
        <v>0.0001</v>
      </c>
      <c r="F2256" s="1">
        <v>-0.001020350320276697</v>
      </c>
      <c r="G2256" s="1">
        <v>0</v>
      </c>
      <c r="H2256" s="1">
        <v>-1.730401422594952E-05</v>
      </c>
      <c r="I2256" s="1">
        <v>-8.189656054868877E-06</v>
      </c>
      <c r="J2256" s="1">
        <v>-0.0001450781894595243</v>
      </c>
      <c r="K2256" s="1">
        <v>-0.003821637791528554</v>
      </c>
      <c r="L2256" s="1">
        <v>3.22471420970416E-05</v>
      </c>
      <c r="M2256" s="1">
        <v>-6.523230154475979E-05</v>
      </c>
    </row>
    <row r="2257" spans="1:13">
      <c r="A2257" s="3">
        <v>42741</v>
      </c>
      <c r="B2257" s="1">
        <v>0.003825976292549438</v>
      </c>
      <c r="C2257" s="1">
        <v>0.001414687870088249</v>
      </c>
      <c r="D2257" s="1">
        <v>0.0003461234177215555</v>
      </c>
      <c r="E2257" s="1">
        <v>-0.0005</v>
      </c>
      <c r="F2257" s="1">
        <v>-0.0002337853940872492</v>
      </c>
      <c r="G2257" s="1">
        <v>0.000198925800676264</v>
      </c>
      <c r="H2257" s="1">
        <v>-1.42506112494889E-05</v>
      </c>
      <c r="I2257" s="1">
        <v>-2.047430781493276E-05</v>
      </c>
      <c r="J2257" s="1">
        <v>-0.0004998259783317582</v>
      </c>
      <c r="K2257" s="1">
        <v>0.003602247558884608</v>
      </c>
      <c r="L2257" s="1">
        <v>-0.001136675104396856</v>
      </c>
      <c r="M2257" s="1">
        <v>-0.0001894966657906005</v>
      </c>
    </row>
    <row r="2258" spans="1:13">
      <c r="A2258" s="3">
        <v>42744</v>
      </c>
      <c r="B2258" s="1">
        <v>-0.003543827011632916</v>
      </c>
      <c r="C2258" s="1">
        <v>-0.003673605870406771</v>
      </c>
      <c r="D2258" s="1">
        <v>-0.003410607483564809</v>
      </c>
      <c r="E2258" s="1">
        <v>0.0005999999999999999</v>
      </c>
      <c r="F2258" s="1">
        <v>-0.001863909624221227</v>
      </c>
      <c r="G2258" s="1">
        <v>-0.0003977724741448529</v>
      </c>
      <c r="H2258" s="1">
        <v>0</v>
      </c>
      <c r="I2258" s="1">
        <v>-2.047472701938169E-06</v>
      </c>
      <c r="J2258" s="1">
        <v>0.000194687221583445</v>
      </c>
      <c r="K2258" s="1">
        <v>-0.002733859935286076</v>
      </c>
      <c r="L2258" s="1">
        <v>-0.0002259795811306864</v>
      </c>
      <c r="M2258" s="1">
        <v>-0.0003902506925707039</v>
      </c>
    </row>
    <row r="2259" spans="1:13">
      <c r="A2259" s="3">
        <v>42745</v>
      </c>
      <c r="B2259" s="1">
        <v>4.609760707374733E-06</v>
      </c>
      <c r="C2259" s="1">
        <v>-0.0006419799462091813</v>
      </c>
      <c r="D2259" s="1">
        <v>0.002281519690506828</v>
      </c>
      <c r="E2259" s="1">
        <v>0.0002</v>
      </c>
      <c r="F2259" s="1">
        <v>5.117695626766228E-05</v>
      </c>
      <c r="G2259" s="1">
        <v>0.000530574346730317</v>
      </c>
      <c r="H2259" s="1">
        <v>-1.017915309375894E-06</v>
      </c>
      <c r="I2259" s="1">
        <v>-4.094953788391642E-06</v>
      </c>
      <c r="J2259" s="1">
        <v>-1.849861311187251E-05</v>
      </c>
      <c r="K2259" s="1">
        <v>0.0007468285445622058</v>
      </c>
      <c r="L2259" s="1">
        <v>-0.0006458018841269952</v>
      </c>
      <c r="M2259" s="1">
        <v>0.0002032831155656112</v>
      </c>
    </row>
    <row r="2260" spans="1:13">
      <c r="A2260" s="3">
        <v>42746</v>
      </c>
      <c r="B2260" s="1">
        <v>0.002921883355152755</v>
      </c>
      <c r="C2260" s="1">
        <v>0.0005237731384486466</v>
      </c>
      <c r="D2260" s="1">
        <v>-0.0005938242280285611</v>
      </c>
      <c r="E2260" s="1">
        <v>-0.0005</v>
      </c>
      <c r="F2260" s="1">
        <v>0.0003422994563009318</v>
      </c>
      <c r="G2260" s="1">
        <v>-0.0001988598700781719</v>
      </c>
      <c r="H2260" s="1">
        <v>-5.089581728068282E-06</v>
      </c>
      <c r="I2260" s="1">
        <v>0</v>
      </c>
      <c r="J2260" s="1">
        <v>-0.0004994470380591531</v>
      </c>
      <c r="K2260" s="1">
        <v>0.003146411690930107</v>
      </c>
      <c r="L2260" s="1">
        <v>0.000428120229084783</v>
      </c>
      <c r="M2260" s="1">
        <v>-3.791360793969911E-05</v>
      </c>
    </row>
    <row r="2261" spans="1:13">
      <c r="A2261" s="3">
        <v>42747</v>
      </c>
      <c r="B2261" s="1">
        <v>-0.002120737238863524</v>
      </c>
      <c r="C2261" s="1">
        <v>-0.006422100277762355</v>
      </c>
      <c r="D2261" s="1">
        <v>0.003862150920974416</v>
      </c>
      <c r="E2261" s="1">
        <v>0.0004</v>
      </c>
      <c r="F2261" s="1">
        <v>-0.0001534704791006369</v>
      </c>
      <c r="G2261" s="1">
        <v>-0.000198899423191734</v>
      </c>
      <c r="H2261" s="1">
        <v>2.035843052805575E-06</v>
      </c>
      <c r="I2261" s="1">
        <v>-7.166198475072605E-06</v>
      </c>
      <c r="J2261" s="1">
        <v>0.0003113815327111524</v>
      </c>
      <c r="K2261" s="1">
        <v>0.003471532615849204</v>
      </c>
      <c r="L2261" s="1">
        <v>-0.0006136455389583739</v>
      </c>
      <c r="M2261" s="1">
        <v>6.774983528701206E-05</v>
      </c>
    </row>
    <row r="2262" spans="1:13">
      <c r="A2262" s="3">
        <v>42748</v>
      </c>
      <c r="B2262" s="1">
        <v>0.001847497828810107</v>
      </c>
      <c r="C2262" s="1">
        <v>0.01145194907834268</v>
      </c>
      <c r="D2262" s="1">
        <v>0.002318240110486425</v>
      </c>
      <c r="E2262" s="1">
        <v>-0.0007</v>
      </c>
      <c r="F2262" s="1">
        <v>0.002321739417154634</v>
      </c>
      <c r="G2262" s="1">
        <v>0.0009946949602119837</v>
      </c>
      <c r="H2262" s="1">
        <v>-6.107516724418449E-05</v>
      </c>
      <c r="I2262" s="1">
        <v>-1.126124973249709E-05</v>
      </c>
      <c r="J2262" s="1">
        <v>-0.0008166356801539987</v>
      </c>
      <c r="K2262" s="1">
        <v>0.0004979953407064919</v>
      </c>
      <c r="L2262" s="1">
        <v>-0.00267422883642765</v>
      </c>
      <c r="M2262" s="1">
        <v>-0.0003865829608897808</v>
      </c>
    </row>
    <row r="2263" spans="1:13">
      <c r="A2263" s="3">
        <v>42752</v>
      </c>
      <c r="B2263" s="1">
        <v>-0.002967050725832143</v>
      </c>
      <c r="C2263" s="1">
        <v>-0.002878596506416531</v>
      </c>
      <c r="D2263" s="1">
        <v>0.0002468038896292768</v>
      </c>
      <c r="E2263" s="1">
        <v>0.0007</v>
      </c>
      <c r="F2263" s="1">
        <v>-0.0005558359943509394</v>
      </c>
      <c r="G2263" s="1">
        <v>-0.0008612123219609025</v>
      </c>
      <c r="H2263" s="1">
        <v>-2.035963254876094E-06</v>
      </c>
      <c r="I2263" s="1">
        <v>0</v>
      </c>
      <c r="J2263" s="1">
        <v>0.0003346236301959848</v>
      </c>
      <c r="K2263" s="1">
        <v>0.002486722746601888</v>
      </c>
      <c r="L2263" s="1">
        <v>0.0003483389094560696</v>
      </c>
      <c r="M2263" s="1">
        <v>-0.0007187503691677977</v>
      </c>
    </row>
    <row r="2264" spans="1:13">
      <c r="A2264" s="3">
        <v>42753</v>
      </c>
      <c r="B2264" s="1">
        <v>0.001927970185400474</v>
      </c>
      <c r="C2264" s="1">
        <v>0.002725661686158176</v>
      </c>
      <c r="D2264" s="1">
        <v>0.001825898144492744</v>
      </c>
      <c r="E2264" s="1">
        <v>-0.0004</v>
      </c>
      <c r="F2264" s="1">
        <v>-0.0001237139144103505</v>
      </c>
      <c r="G2264" s="1">
        <v>-0.0009945630552977702</v>
      </c>
      <c r="H2264" s="1">
        <v>-1.934169030093358E-05</v>
      </c>
      <c r="I2264" s="1">
        <v>-1.330889955875048E-05</v>
      </c>
      <c r="J2264" s="1">
        <v>-0.0003743287854184318</v>
      </c>
      <c r="K2264" s="1">
        <v>0.0004314092505257605</v>
      </c>
      <c r="L2264" s="1">
        <v>-0.001870657402458509</v>
      </c>
      <c r="M2264" s="1">
        <v>-0.0005587388182238806</v>
      </c>
    </row>
    <row r="2265" spans="1:13">
      <c r="A2265" s="3">
        <v>42754</v>
      </c>
      <c r="B2265" s="1">
        <v>-0.003591476921533387</v>
      </c>
      <c r="C2265" s="1">
        <v>-0.001114823754250205</v>
      </c>
      <c r="D2265" s="1">
        <v>-0.005221417664154515</v>
      </c>
      <c r="E2265" s="1">
        <v>0.0004</v>
      </c>
      <c r="F2265" s="1">
        <v>-0.001742425274361081</v>
      </c>
      <c r="G2265" s="1">
        <v>-0.0007300723435321732</v>
      </c>
      <c r="H2265" s="1">
        <v>2.341407796890849E-05</v>
      </c>
      <c r="I2265" s="1">
        <v>8.190201038704714E-06</v>
      </c>
      <c r="J2265" s="1">
        <v>0.0003374276933696407</v>
      </c>
      <c r="K2265" s="1">
        <v>-0.002390712587394872</v>
      </c>
      <c r="L2265" s="1">
        <v>-0.0006409476288994354</v>
      </c>
      <c r="M2265" s="1">
        <v>-0.0002845060023296542</v>
      </c>
    </row>
    <row r="2266" spans="1:13">
      <c r="A2266" s="3">
        <v>42755</v>
      </c>
      <c r="B2266" s="1">
        <v>0.003397029856402778</v>
      </c>
      <c r="C2266" s="1">
        <v>0.00277082062728895</v>
      </c>
      <c r="D2266" s="1">
        <v>0.003218618469918333</v>
      </c>
      <c r="E2266" s="1">
        <v>-0.0001</v>
      </c>
      <c r="F2266" s="1">
        <v>-0.0009460770211308089</v>
      </c>
      <c r="G2266" s="1">
        <v>0.0004649309245483568</v>
      </c>
      <c r="H2266" s="1">
        <v>-4.479110041555323E-05</v>
      </c>
      <c r="I2266" s="1">
        <v>-6.347353818902945E-05</v>
      </c>
      <c r="J2266" s="1">
        <v>-0.0007931730411379068</v>
      </c>
      <c r="K2266" s="1">
        <v>-0.00177588610172108</v>
      </c>
      <c r="L2266" s="1">
        <v>0.0001542508280834021</v>
      </c>
      <c r="M2266" s="1">
        <v>0.00036554168669789</v>
      </c>
    </row>
    <row r="2267" spans="1:13">
      <c r="A2267" s="3">
        <v>42758</v>
      </c>
      <c r="B2267" s="1">
        <v>-0.002662113652872833</v>
      </c>
      <c r="C2267" s="1">
        <v>-0.007770820983995286</v>
      </c>
      <c r="D2267" s="1">
        <v>0.0004442250740375187</v>
      </c>
      <c r="E2267" s="1">
        <v>0.0003</v>
      </c>
      <c r="F2267" s="1">
        <v>-0.002417512625357277</v>
      </c>
      <c r="G2267" s="1">
        <v>-0.0008630418907256132</v>
      </c>
      <c r="H2267" s="1">
        <v>-2.748667914087566E-05</v>
      </c>
      <c r="I2267" s="1">
        <v>-1.740513943071509E-05</v>
      </c>
      <c r="J2267" s="1">
        <v>0.0001996361849483375</v>
      </c>
      <c r="K2267" s="1">
        <v>0.0003875863263749224</v>
      </c>
      <c r="L2267" s="1">
        <v>5.682048784438898E-05</v>
      </c>
      <c r="M2267" s="1">
        <v>0.0005148083661650205</v>
      </c>
    </row>
    <row r="2268" spans="1:13">
      <c r="A2268" s="3">
        <v>42759</v>
      </c>
      <c r="B2268" s="1">
        <v>0.006566658250832802</v>
      </c>
      <c r="C2268" s="1">
        <v>0.002593446530195775</v>
      </c>
      <c r="D2268" s="1">
        <v>0.0053776703340076</v>
      </c>
      <c r="E2268" s="1">
        <v>-0.0008</v>
      </c>
      <c r="F2268" s="1">
        <v>-0.001504908923915971</v>
      </c>
      <c r="G2268" s="1">
        <v>0.0003986710963455042</v>
      </c>
      <c r="H2268" s="1">
        <v>-3.766796604176559E-05</v>
      </c>
      <c r="I2268" s="1">
        <v>-5.835942443266351E-05</v>
      </c>
      <c r="J2268" s="1">
        <v>-0.001127296502109743</v>
      </c>
      <c r="K2268" s="1">
        <v>-0.0006149436701141653</v>
      </c>
      <c r="L2268" s="1">
        <v>0.0001461015243260366</v>
      </c>
      <c r="M2268" s="1">
        <v>1.80432415617382E-05</v>
      </c>
    </row>
    <row r="2269" spans="1:13">
      <c r="A2269" s="3">
        <v>42760</v>
      </c>
      <c r="B2269" s="1">
        <v>0.00802741040124233</v>
      </c>
      <c r="C2269" s="1">
        <v>0.01359783129875347</v>
      </c>
      <c r="D2269" s="1">
        <v>0.008047894788497434</v>
      </c>
      <c r="E2269" s="1">
        <v>-0.001</v>
      </c>
      <c r="F2269" s="1">
        <v>-0.0002559572916976949</v>
      </c>
      <c r="G2269" s="1">
        <v>0.0009962805526035901</v>
      </c>
      <c r="H2269" s="1">
        <v>-1.628946377119078E-05</v>
      </c>
      <c r="I2269" s="1">
        <v>-9.215183755850731E-06</v>
      </c>
      <c r="J2269" s="1">
        <v>-0.001201058391026355</v>
      </c>
      <c r="K2269" s="1">
        <v>0.0002585462513826631</v>
      </c>
      <c r="L2269" s="1">
        <v>-0.0003002759292323187</v>
      </c>
      <c r="M2269" s="1">
        <v>-0.001676746849800126</v>
      </c>
    </row>
    <row r="2270" spans="1:13">
      <c r="A2270" s="3">
        <v>42761</v>
      </c>
      <c r="B2270" s="1">
        <v>-0.0007146483347919563</v>
      </c>
      <c r="C2270" s="1">
        <v>-0.002111132203721944</v>
      </c>
      <c r="D2270" s="1">
        <v>-0.0004868075163080299</v>
      </c>
      <c r="E2270" s="1">
        <v>0</v>
      </c>
      <c r="F2270" s="1">
        <v>0.000533761866772231</v>
      </c>
      <c r="G2270" s="1">
        <v>0.0003981155862251562</v>
      </c>
      <c r="H2270" s="1">
        <v>-1.01810807018321E-06</v>
      </c>
      <c r="I2270" s="1">
        <v>0</v>
      </c>
      <c r="J2270" s="1">
        <v>-0.0001248884706280817</v>
      </c>
      <c r="K2270" s="1">
        <v>-0.0004987715635224044</v>
      </c>
      <c r="L2270" s="1">
        <v>0.0004627261878669131</v>
      </c>
      <c r="M2270" s="1">
        <v>-0.0003053751003375682</v>
      </c>
    </row>
    <row r="2271" spans="1:13">
      <c r="A2271" s="3">
        <v>42762</v>
      </c>
      <c r="B2271" s="1">
        <v>-0.0008132605397246362</v>
      </c>
      <c r="C2271" s="1">
        <v>-0.004760480190235117</v>
      </c>
      <c r="D2271" s="1">
        <v>-0.0002435223066431513</v>
      </c>
      <c r="E2271" s="1">
        <v>0.0002</v>
      </c>
      <c r="F2271" s="1">
        <v>7.425270365524206E-05</v>
      </c>
      <c r="G2271" s="1">
        <v>0.0001989785766398633</v>
      </c>
      <c r="H2271" s="1">
        <v>-2.03621821326383E-06</v>
      </c>
      <c r="I2271" s="1">
        <v>-4.095674967175E-06</v>
      </c>
      <c r="J2271" s="1">
        <v>0.0001299020508140902</v>
      </c>
      <c r="K2271" s="1">
        <v>0.00063608229644041</v>
      </c>
      <c r="L2271" s="1">
        <v>-0.003140214216163728</v>
      </c>
      <c r="M2271" s="1">
        <v>-6.857453490938248E-06</v>
      </c>
    </row>
    <row r="2272" spans="1:13">
      <c r="A2272" s="3">
        <v>42765</v>
      </c>
      <c r="B2272" s="1">
        <v>-0.005964436622365232</v>
      </c>
      <c r="C2272" s="1">
        <v>-0.01200514241847817</v>
      </c>
      <c r="D2272" s="1">
        <v>-0.005894675305694985</v>
      </c>
      <c r="E2272" s="1">
        <v>0.0004</v>
      </c>
      <c r="F2272" s="1">
        <v>-0.000663655657521689</v>
      </c>
      <c r="G2272" s="1">
        <v>-6.631299734760621E-05</v>
      </c>
      <c r="H2272" s="1">
        <v>1.221733415723847E-05</v>
      </c>
      <c r="I2272" s="1">
        <v>7.167460548185289E-06</v>
      </c>
      <c r="J2272" s="1">
        <v>0.001040516427923022</v>
      </c>
      <c r="K2272" s="1">
        <v>-7.086492951557943E-05</v>
      </c>
      <c r="L2272" s="1">
        <v>0.0001058175217536483</v>
      </c>
      <c r="M2272" s="1">
        <v>0.0003285366156240421</v>
      </c>
    </row>
    <row r="2273" spans="1:13">
      <c r="A2273" s="3">
        <v>42766</v>
      </c>
      <c r="B2273" s="1">
        <v>-0.000883430690221898</v>
      </c>
      <c r="C2273" s="1">
        <v>-0.00982004387347224</v>
      </c>
      <c r="D2273" s="1">
        <v>-0.0002940311673037543</v>
      </c>
      <c r="E2273" s="1">
        <v>0.0003</v>
      </c>
      <c r="F2273" s="1">
        <v>-0.0003463359824799062</v>
      </c>
      <c r="G2273" s="1">
        <v>-0.0003315869752634759</v>
      </c>
      <c r="H2273" s="1">
        <v>-1.323528363716964E-05</v>
      </c>
      <c r="I2273" s="1">
        <v>-1.945439633510571E-05</v>
      </c>
      <c r="J2273" s="1">
        <v>1.753247380120726E-05</v>
      </c>
      <c r="K2273" s="1">
        <v>-7.474286654440832E-05</v>
      </c>
      <c r="L2273" s="1">
        <v>-0.0001546400143246363</v>
      </c>
      <c r="M2273" s="1">
        <v>-7.166850511974854E-05</v>
      </c>
    </row>
    <row r="2274" spans="1:13">
      <c r="A2274" s="3">
        <v>42767</v>
      </c>
      <c r="B2274" s="1">
        <v>0.000525251644851954</v>
      </c>
      <c r="C2274" s="1">
        <v>0.008740388251607278</v>
      </c>
      <c r="D2274" s="1">
        <v>0.001029411764705834</v>
      </c>
      <c r="E2274" s="1">
        <v>-0.0002</v>
      </c>
      <c r="F2274" s="1">
        <v>-0.001601930091359116</v>
      </c>
      <c r="G2274" s="1">
        <v>-0.000663393923311828</v>
      </c>
      <c r="H2274" s="1">
        <v>-0.0001191191293105076</v>
      </c>
      <c r="I2274" s="1">
        <v>-6.757974409810075E-05</v>
      </c>
      <c r="J2274" s="1">
        <v>-0.0001709405521185259</v>
      </c>
      <c r="K2274" s="1">
        <v>0.0003334981211431387</v>
      </c>
      <c r="L2274" s="1">
        <v>0.003036297182674508</v>
      </c>
      <c r="M2274" s="1">
        <v>0.0001676539970520974</v>
      </c>
    </row>
    <row r="2275" spans="1:13">
      <c r="A2275" s="3">
        <v>42768</v>
      </c>
      <c r="B2275" s="1">
        <v>0.0006304295747121547</v>
      </c>
      <c r="C2275" s="1">
        <v>-0.0006060729130706877</v>
      </c>
      <c r="D2275" s="1">
        <v>0.001224229959355672</v>
      </c>
      <c r="E2275" s="1">
        <v>0</v>
      </c>
      <c r="F2275" s="1">
        <v>0.0002794418949825239</v>
      </c>
      <c r="G2275" s="1">
        <v>0.0005310674455656361</v>
      </c>
      <c r="H2275" s="1">
        <v>0</v>
      </c>
      <c r="I2275" s="1">
        <v>5.120023593097045E-06</v>
      </c>
      <c r="J2275" s="1">
        <v>-5.224826828442719E-05</v>
      </c>
      <c r="K2275" s="1">
        <v>0.0006275431024862499</v>
      </c>
      <c r="L2275" s="1">
        <v>-0.001103716929070075</v>
      </c>
      <c r="M2275" s="1">
        <v>-0.0004997619587678859</v>
      </c>
    </row>
    <row r="2276" spans="1:13">
      <c r="A2276" s="3">
        <v>42769</v>
      </c>
      <c r="B2276" s="1">
        <v>0.007352821571392498</v>
      </c>
      <c r="C2276" s="1">
        <v>0.005995633003490264</v>
      </c>
      <c r="D2276" s="1">
        <v>0.005624572043431586</v>
      </c>
      <c r="E2276" s="1">
        <v>-0.0007</v>
      </c>
      <c r="F2276" s="1">
        <v>-0.000222117142749223</v>
      </c>
      <c r="G2276" s="1">
        <v>0.001194267515923553</v>
      </c>
      <c r="H2276" s="1">
        <v>-2.95287717150261E-05</v>
      </c>
      <c r="I2276" s="1">
        <v>-3.583998164990998E-05</v>
      </c>
      <c r="J2276" s="1">
        <v>-0.001414448010452762</v>
      </c>
      <c r="K2276" s="1">
        <v>-3.506420840215796E-05</v>
      </c>
      <c r="L2276" s="1">
        <v>-0.001340547918494583</v>
      </c>
      <c r="M2276" s="1">
        <v>0.0007188449601676083</v>
      </c>
    </row>
    <row r="2277" spans="1:13">
      <c r="A2277" s="3">
        <v>42772</v>
      </c>
      <c r="B2277" s="1">
        <v>-0.002110099525830189</v>
      </c>
      <c r="C2277" s="1">
        <v>-0.01063335586162972</v>
      </c>
      <c r="D2277" s="1">
        <v>-0.003112689071543273</v>
      </c>
      <c r="E2277" s="1">
        <v>0.0002</v>
      </c>
      <c r="F2277" s="1">
        <v>-0.0009653935610653974</v>
      </c>
      <c r="G2277" s="1">
        <v>-0.0002650762094101866</v>
      </c>
      <c r="H2277" s="1">
        <v>-1.018263575569556E-06</v>
      </c>
      <c r="I2277" s="1">
        <v>0</v>
      </c>
      <c r="J2277" s="1">
        <v>0.0001622967228076533</v>
      </c>
      <c r="K2277" s="1">
        <v>-0.0006810974316797669</v>
      </c>
      <c r="L2277" s="1">
        <v>-0.001383024593431537</v>
      </c>
      <c r="M2277" s="1">
        <v>-0.0002909448855690222</v>
      </c>
    </row>
    <row r="2278" spans="1:13">
      <c r="A2278" s="3">
        <v>42773</v>
      </c>
      <c r="B2278" s="1">
        <v>0.0002732657029207441</v>
      </c>
      <c r="C2278" s="1">
        <v>-0.0008024610900593254</v>
      </c>
      <c r="D2278" s="1">
        <v>-0.0007806020393228419</v>
      </c>
      <c r="E2278" s="1">
        <v>0</v>
      </c>
      <c r="F2278" s="1">
        <v>-8.711839848873915E-05</v>
      </c>
      <c r="G2278" s="1">
        <v>6.628662335939062E-05</v>
      </c>
      <c r="H2278" s="1">
        <v>0</v>
      </c>
      <c r="I2278" s="1">
        <v>2.048072354376984E-06</v>
      </c>
      <c r="J2278" s="1">
        <v>-0.00015812670869364</v>
      </c>
      <c r="K2278" s="1">
        <v>-0.0009391233623669004</v>
      </c>
      <c r="L2278" s="1">
        <v>-0.0006598831762376633</v>
      </c>
      <c r="M2278" s="1">
        <v>-0.0002168699926712314</v>
      </c>
    </row>
    <row r="2279" spans="1:13">
      <c r="A2279" s="3">
        <v>42774</v>
      </c>
      <c r="B2279" s="1">
        <v>0.001012333470802318</v>
      </c>
      <c r="C2279" s="1">
        <v>0.0007198088891682275</v>
      </c>
      <c r="D2279" s="1">
        <v>0.002783067233045333</v>
      </c>
      <c r="E2279" s="1">
        <v>0</v>
      </c>
      <c r="F2279" s="1">
        <v>0.0004562650464290385</v>
      </c>
      <c r="G2279" s="1">
        <v>-0.0001325644594685205</v>
      </c>
      <c r="H2279" s="1">
        <v>2.036529224813677E-06</v>
      </c>
      <c r="I2279" s="1">
        <v>-6.144204479197057E-06</v>
      </c>
      <c r="J2279" s="1">
        <v>-0.0001711700102093872</v>
      </c>
      <c r="K2279" s="1">
        <v>-0.001395940600608325</v>
      </c>
      <c r="L2279" s="1">
        <v>0.0006766230801837914</v>
      </c>
      <c r="M2279" s="1">
        <v>5.734588293959675E-05</v>
      </c>
    </row>
    <row r="2280" spans="1:13">
      <c r="A2280" s="3">
        <v>42775</v>
      </c>
      <c r="B2280" s="1">
        <v>0.005938798351039498</v>
      </c>
      <c r="C2280" s="1">
        <v>0.01247451856179471</v>
      </c>
      <c r="D2280" s="1">
        <v>0.003164865128055361</v>
      </c>
      <c r="E2280" s="1">
        <v>-0.0003</v>
      </c>
      <c r="F2280" s="1">
        <v>0.0001214624073848647</v>
      </c>
      <c r="G2280" s="1">
        <v>0.0004640371229698292</v>
      </c>
      <c r="H2280" s="1">
        <v>-2.749308854310684E-05</v>
      </c>
      <c r="I2280" s="1">
        <v>-2.252888817888543E-05</v>
      </c>
      <c r="J2280" s="1">
        <v>-0.001095651469928738</v>
      </c>
      <c r="K2280" s="1">
        <v>0.000735008572612994</v>
      </c>
      <c r="L2280" s="1">
        <v>-0.001067201081864866</v>
      </c>
      <c r="M2280" s="1">
        <v>-8.850704815277499E-05</v>
      </c>
    </row>
    <row r="2281" spans="1:13">
      <c r="A2281" s="3">
        <v>42776</v>
      </c>
      <c r="B2281" s="1">
        <v>0.003624470629976173</v>
      </c>
      <c r="C2281" s="1">
        <v>-0.002123530862550682</v>
      </c>
      <c r="D2281" s="1">
        <v>0.004125612774838583</v>
      </c>
      <c r="E2281" s="1">
        <v>-0.0001</v>
      </c>
      <c r="F2281" s="1">
        <v>-0.0002142519970118606</v>
      </c>
      <c r="G2281" s="1">
        <v>0.0001987808110257561</v>
      </c>
      <c r="H2281" s="1">
        <v>-1.425606748417518E-05</v>
      </c>
      <c r="I2281" s="1">
        <v>-1.433688819896251E-05</v>
      </c>
      <c r="J2281" s="1">
        <v>-0.0007075344359220859</v>
      </c>
      <c r="K2281" s="1">
        <v>0.001637241745143347</v>
      </c>
      <c r="L2281" s="1">
        <v>-0.001500570869352624</v>
      </c>
      <c r="M2281" s="1">
        <v>-0.0004749883122954213</v>
      </c>
    </row>
    <row r="2282" spans="1:13">
      <c r="A2282" s="3">
        <v>42779</v>
      </c>
      <c r="B2282" s="1">
        <v>0.005502520391521104</v>
      </c>
      <c r="C2282" s="1">
        <v>0.01051900166637654</v>
      </c>
      <c r="D2282" s="1">
        <v>0.004978731631863909</v>
      </c>
      <c r="E2282" s="1">
        <v>-0.0002</v>
      </c>
      <c r="F2282" s="1">
        <v>-2.406554078138168E-05</v>
      </c>
      <c r="G2282" s="1">
        <v>0</v>
      </c>
      <c r="H2282" s="1">
        <v>-1.120135556764712E-05</v>
      </c>
      <c r="I2282" s="1">
        <v>-8.192624998959452E-06</v>
      </c>
      <c r="J2282" s="1">
        <v>-0.001050524718348322</v>
      </c>
      <c r="K2282" s="1">
        <v>0.002582845952968205</v>
      </c>
      <c r="L2282" s="1">
        <v>0.0003185337645790209</v>
      </c>
      <c r="M2282" s="1">
        <v>-0.0002768963659224299</v>
      </c>
    </row>
    <row r="2283" spans="1:13">
      <c r="A2283" s="3">
        <v>42780</v>
      </c>
      <c r="B2283" s="1">
        <v>0.004294784462539614</v>
      </c>
      <c r="C2283" s="1">
        <v>0.001106019422254745</v>
      </c>
      <c r="D2283" s="1">
        <v>9.619546919337196E-05</v>
      </c>
      <c r="E2283" s="1">
        <v>-0.0001</v>
      </c>
      <c r="F2283" s="1">
        <v>-0.00142792311676887</v>
      </c>
      <c r="G2283" s="1">
        <v>-0.0005962239152035309</v>
      </c>
      <c r="H2283" s="1">
        <v>-9.16484812318874E-06</v>
      </c>
      <c r="I2283" s="1">
        <v>-1.433721120747133E-05</v>
      </c>
      <c r="J2283" s="1">
        <v>-0.0008087540515953062</v>
      </c>
      <c r="K2283" s="1">
        <v>0.0007417647676517536</v>
      </c>
      <c r="L2283" s="1">
        <v>0.001077770973668013</v>
      </c>
      <c r="M2283" s="1">
        <v>-0.001674938429637507</v>
      </c>
    </row>
    <row r="2284" spans="1:13">
      <c r="A2284" s="3">
        <v>42781</v>
      </c>
      <c r="B2284" s="1">
        <v>0.005136658285297857</v>
      </c>
      <c r="C2284" s="1">
        <v>0.004479116407856365</v>
      </c>
      <c r="D2284" s="1">
        <v>0.005771172990910456</v>
      </c>
      <c r="E2284" s="1">
        <v>-0.0001</v>
      </c>
      <c r="F2284" s="1">
        <v>0.00108108108108107</v>
      </c>
      <c r="G2284" s="1">
        <v>-6.628662335950164E-05</v>
      </c>
      <c r="H2284" s="1">
        <v>-6.109954745703305E-06</v>
      </c>
      <c r="I2284" s="1">
        <v>2.048202395021903E-06</v>
      </c>
      <c r="J2284" s="1">
        <v>-0.0003435122131872914</v>
      </c>
      <c r="K2284" s="1">
        <v>0.0003873297941714426</v>
      </c>
      <c r="L2284" s="1">
        <v>-0.0004322754818240071</v>
      </c>
      <c r="M2284" s="1">
        <v>-0.001947687987507773</v>
      </c>
    </row>
    <row r="2285" spans="1:13">
      <c r="A2285" s="3">
        <v>42782</v>
      </c>
      <c r="B2285" s="1">
        <v>-0.000761885468844814</v>
      </c>
      <c r="C2285" s="1">
        <v>-0.003810540711290722</v>
      </c>
      <c r="D2285" s="1">
        <v>0.0021995887725339</v>
      </c>
      <c r="E2285" s="1">
        <v>0.0001</v>
      </c>
      <c r="F2285" s="1">
        <v>0.000791019520985925</v>
      </c>
      <c r="G2285" s="1">
        <v>-0.00013258203513411</v>
      </c>
      <c r="H2285" s="1">
        <v>1.731164421925335E-05</v>
      </c>
      <c r="I2285" s="1">
        <v>9.216891900143409E-06</v>
      </c>
      <c r="J2285" s="1">
        <v>0.0001904697137293798</v>
      </c>
      <c r="K2285" s="1">
        <v>0.001030521352457958</v>
      </c>
      <c r="L2285" s="1">
        <v>-0.0004732607666824151</v>
      </c>
      <c r="M2285" s="1">
        <v>-0.0009685445286311545</v>
      </c>
    </row>
    <row r="2286" spans="1:13">
      <c r="A2286" s="3">
        <v>42783</v>
      </c>
      <c r="B2286" s="1">
        <v>0.001699210791722416</v>
      </c>
      <c r="C2286" s="1">
        <v>-0.0006741172749078483</v>
      </c>
      <c r="D2286" s="1">
        <v>-0.0007633952001526723</v>
      </c>
      <c r="E2286" s="1">
        <v>0</v>
      </c>
      <c r="F2286" s="1">
        <v>0.0006391884368750489</v>
      </c>
      <c r="G2286" s="1">
        <v>0.000530398461844328</v>
      </c>
      <c r="H2286" s="1">
        <v>-2.24029164523909E-05</v>
      </c>
      <c r="I2286" s="1">
        <v>0</v>
      </c>
      <c r="J2286" s="1">
        <v>-9.701143021179082E-05</v>
      </c>
      <c r="K2286" s="1">
        <v>0.0005629738274415264</v>
      </c>
      <c r="L2286" s="1">
        <v>-0.0001224529780564643</v>
      </c>
      <c r="M2286" s="1">
        <v>-0.0001115501395942964</v>
      </c>
    </row>
    <row r="2287" spans="1:13">
      <c r="A2287" s="3">
        <v>42787</v>
      </c>
      <c r="B2287" s="1">
        <v>0.006049438962248077</v>
      </c>
      <c r="C2287" s="1">
        <v>0.008135247725967965</v>
      </c>
      <c r="D2287" s="1">
        <v>0.003340172734647151</v>
      </c>
      <c r="E2287" s="1">
        <v>-0.0001</v>
      </c>
      <c r="F2287" s="1">
        <v>0.001283284108340776</v>
      </c>
      <c r="G2287" s="1">
        <v>0.0009939699158438842</v>
      </c>
      <c r="H2287" s="1">
        <v>-1.425672077082218E-05</v>
      </c>
      <c r="I2287" s="1">
        <v>5.120448305584446E-06</v>
      </c>
      <c r="J2287" s="1">
        <v>-0.0005800623656776471</v>
      </c>
      <c r="K2287" s="1">
        <v>0.0002070742390731795</v>
      </c>
      <c r="L2287" s="1">
        <v>0.02921269421379646</v>
      </c>
      <c r="M2287" s="1">
        <v>0.0004732008496304285</v>
      </c>
    </row>
    <row r="2288" spans="1:13">
      <c r="A2288" s="3">
        <v>42788</v>
      </c>
      <c r="B2288" s="1">
        <v>-0.0009919569212319956</v>
      </c>
      <c r="C2288" s="1">
        <v>-1.979335734925147E-05</v>
      </c>
      <c r="D2288" s="1">
        <v>0.0003804632139630115</v>
      </c>
      <c r="E2288" s="1">
        <v>0</v>
      </c>
      <c r="F2288" s="1">
        <v>0.0006722604529070253</v>
      </c>
      <c r="G2288" s="1">
        <v>0.0003309943068980914</v>
      </c>
      <c r="H2288" s="1">
        <v>1.731197917664851E-05</v>
      </c>
      <c r="I2288" s="1">
        <v>1.126492859060413E-05</v>
      </c>
      <c r="J2288" s="1">
        <v>-1.266301965996419E-05</v>
      </c>
      <c r="K2288" s="1">
        <v>0.000105186617328723</v>
      </c>
      <c r="L2288" s="1">
        <v>-0.01506437461823429</v>
      </c>
      <c r="M2288" s="1">
        <v>0.0002637395130655751</v>
      </c>
    </row>
    <row r="2289" spans="1:13">
      <c r="A2289" s="3">
        <v>42789</v>
      </c>
      <c r="B2289" s="1">
        <v>0.0005347799034038925</v>
      </c>
      <c r="C2289" s="1">
        <v>-0.001591112911157988</v>
      </c>
      <c r="D2289" s="1">
        <v>0.00185405276919437</v>
      </c>
      <c r="E2289" s="1">
        <v>0</v>
      </c>
      <c r="F2289" s="1">
        <v>0.0008169103877868622</v>
      </c>
      <c r="G2289" s="1">
        <v>0.001191185229302949</v>
      </c>
      <c r="H2289" s="1">
        <v>3.258669078065601E-05</v>
      </c>
      <c r="I2289" s="1">
        <v>4.71073525361021E-05</v>
      </c>
      <c r="J2289" s="1">
        <v>4.226748786040346E-05</v>
      </c>
      <c r="K2289" s="1">
        <v>0.0008339366566902928</v>
      </c>
      <c r="L2289" s="1">
        <v>-0.0004188144329896337</v>
      </c>
      <c r="M2289" s="1">
        <v>1.565736180975108E-05</v>
      </c>
    </row>
    <row r="2290" spans="1:13">
      <c r="A2290" s="3">
        <v>42790</v>
      </c>
      <c r="B2290" s="1">
        <v>0.001734788546026156</v>
      </c>
      <c r="C2290" s="1">
        <v>-0.008957982578142176</v>
      </c>
      <c r="D2290" s="1">
        <v>-0.003084369365094486</v>
      </c>
      <c r="E2290" s="1">
        <v>0</v>
      </c>
      <c r="F2290" s="1">
        <v>0.001004607495285192</v>
      </c>
      <c r="G2290" s="1">
        <v>0.0008592768854518429</v>
      </c>
      <c r="H2290" s="1">
        <v>5.702485061531704E-05</v>
      </c>
      <c r="I2290" s="1">
        <v>-2.252854212669853E-05</v>
      </c>
      <c r="J2290" s="1">
        <v>-6.767411142560853E-05</v>
      </c>
      <c r="K2290" s="1">
        <v>-0.0003430228653779066</v>
      </c>
      <c r="L2290" s="1">
        <v>5.640248815552695E-05</v>
      </c>
      <c r="M2290" s="1">
        <v>-0.000157197451271851</v>
      </c>
    </row>
    <row r="2291" spans="1:13">
      <c r="A2291" s="3">
        <v>42793</v>
      </c>
      <c r="B2291" s="1">
        <v>0.001158561691592563</v>
      </c>
      <c r="C2291" s="1">
        <v>0.001575738550505079</v>
      </c>
      <c r="D2291" s="1">
        <v>9.51972963967318E-05</v>
      </c>
      <c r="E2291" s="1">
        <v>0</v>
      </c>
      <c r="F2291" s="1">
        <v>-0.001320645405568088</v>
      </c>
      <c r="G2291" s="1">
        <v>-6.604147404565275E-05</v>
      </c>
      <c r="H2291" s="1">
        <v>-0.0002963086660611181</v>
      </c>
      <c r="I2291" s="1">
        <v>-8.806810326911219E-05</v>
      </c>
      <c r="J2291" s="1">
        <v>-0.0002337655541528871</v>
      </c>
      <c r="K2291" s="1">
        <v>0.00155059032583682</v>
      </c>
      <c r="L2291" s="1">
        <v>-0.001039358659308043</v>
      </c>
      <c r="M2291" s="1">
        <v>-0.000113375346938005</v>
      </c>
    </row>
    <row r="2292" spans="1:13">
      <c r="A2292" s="3">
        <v>42794</v>
      </c>
      <c r="B2292" s="1">
        <v>-0.002548790760187769</v>
      </c>
      <c r="C2292" s="1">
        <v>0.003117327671237957</v>
      </c>
      <c r="D2292" s="1">
        <v>-0.001808576459949696</v>
      </c>
      <c r="E2292" s="1">
        <v>0</v>
      </c>
      <c r="F2292" s="1">
        <v>0.0001073444134085388</v>
      </c>
      <c r="G2292" s="1">
        <v>-0.0002641833432401874</v>
      </c>
      <c r="H2292" s="1">
        <v>3.870469640743224E-05</v>
      </c>
      <c r="I2292" s="1">
        <v>7.476206716083844E-05</v>
      </c>
      <c r="J2292" s="1">
        <v>0.0003955617037270098</v>
      </c>
      <c r="K2292" s="1">
        <v>0.0004982330646781108</v>
      </c>
      <c r="L2292" s="1">
        <v>-0.0006129724323713504</v>
      </c>
      <c r="M2292" s="1">
        <v>7.893322374563638E-05</v>
      </c>
    </row>
    <row r="2293" spans="1:13">
      <c r="A2293" s="3">
        <v>42795</v>
      </c>
      <c r="B2293" s="1">
        <v>0.01385639515323978</v>
      </c>
      <c r="C2293" s="1">
        <v>0.02126336522659433</v>
      </c>
      <c r="D2293" s="1">
        <v>0.008916225623420537</v>
      </c>
      <c r="E2293" s="1">
        <v>-0.0044</v>
      </c>
      <c r="F2293" s="1">
        <v>0.002960789239306649</v>
      </c>
      <c r="G2293" s="1">
        <v>0.0008588227521966196</v>
      </c>
      <c r="H2293" s="1">
        <v>-0.0001619423301973955</v>
      </c>
      <c r="I2293" s="1">
        <v>-0.0002570393976881746</v>
      </c>
      <c r="J2293" s="1">
        <v>-0.001480279977888355</v>
      </c>
      <c r="K2293" s="1">
        <v>0.001746225016394654</v>
      </c>
      <c r="L2293" s="1">
        <v>0.0006940521346139317</v>
      </c>
      <c r="M2293" s="1">
        <v>0.0003426433777746762</v>
      </c>
    </row>
    <row r="2294" spans="1:13">
      <c r="A2294" s="3">
        <v>42796</v>
      </c>
      <c r="B2294" s="1">
        <v>-0.005779924212340415</v>
      </c>
      <c r="C2294" s="1">
        <v>-0.001619700355434128</v>
      </c>
      <c r="D2294" s="1">
        <v>-0.003638941398865669</v>
      </c>
      <c r="E2294" s="1">
        <v>0.0018</v>
      </c>
      <c r="F2294" s="1">
        <v>-0.001980935206341683</v>
      </c>
      <c r="G2294" s="1">
        <v>0.0001320132013202802</v>
      </c>
      <c r="H2294" s="1">
        <v>2.852276524145658E-05</v>
      </c>
      <c r="I2294" s="1">
        <v>3.380271302644289E-05</v>
      </c>
      <c r="J2294" s="1">
        <v>0.0001962227025320562</v>
      </c>
      <c r="K2294" s="1">
        <v>0.0003906660483714575</v>
      </c>
      <c r="L2294" s="1">
        <v>0.0001935546307945124</v>
      </c>
      <c r="M2294" s="1">
        <v>-0.002680093853380083</v>
      </c>
    </row>
    <row r="2295" spans="1:13">
      <c r="A2295" s="3">
        <v>42797</v>
      </c>
      <c r="B2295" s="1">
        <v>0.0005316061640927572</v>
      </c>
      <c r="C2295" s="1">
        <v>0.005520421805290665</v>
      </c>
      <c r="D2295" s="1">
        <v>-0.0005217473794052463</v>
      </c>
      <c r="E2295" s="1">
        <v>0.0007</v>
      </c>
      <c r="F2295" s="1">
        <v>-0.002311115369829864</v>
      </c>
      <c r="G2295" s="1">
        <v>-0.0007919746568110231</v>
      </c>
      <c r="H2295" s="1">
        <v>-6.417439136185976E-05</v>
      </c>
      <c r="I2295" s="1">
        <v>-9.013752117725815E-05</v>
      </c>
      <c r="J2295" s="1">
        <v>-0.0003736688222227835</v>
      </c>
      <c r="K2295" s="1">
        <v>0.0001385745355961809</v>
      </c>
      <c r="L2295" s="1">
        <v>-0.0001612643122077539</v>
      </c>
      <c r="M2295" s="1">
        <v>0.001736068598882756</v>
      </c>
    </row>
    <row r="2296" spans="1:13">
      <c r="A2296" s="3">
        <v>42800</v>
      </c>
      <c r="B2296" s="1">
        <v>-0.003254658488350159</v>
      </c>
      <c r="C2296" s="1">
        <v>-0.004680415605369137</v>
      </c>
      <c r="D2296" s="1">
        <v>-0.001186408504176173</v>
      </c>
      <c r="E2296" s="1">
        <v>0.0009</v>
      </c>
      <c r="F2296" s="1">
        <v>-0.0006825922957397479</v>
      </c>
      <c r="G2296" s="1">
        <v>-0.0005944517833553764</v>
      </c>
      <c r="H2296" s="1">
        <v>-3.667343427360414E-05</v>
      </c>
      <c r="I2296" s="1">
        <v>-3.585338220324363E-05</v>
      </c>
      <c r="J2296" s="1">
        <v>3.075552215037192E-05</v>
      </c>
      <c r="K2296" s="1">
        <v>-0.001161026931625231</v>
      </c>
      <c r="L2296" s="1">
        <v>-0.0003145161290323273</v>
      </c>
      <c r="M2296" s="1">
        <v>0.001320008724843946</v>
      </c>
    </row>
    <row r="2297" spans="1:13">
      <c r="A2297" s="3">
        <v>42801</v>
      </c>
      <c r="B2297" s="1">
        <v>-0.002846783279734755</v>
      </c>
      <c r="C2297" s="1">
        <v>-0.0006919303806969257</v>
      </c>
      <c r="D2297" s="1">
        <v>-0.002233097353542046</v>
      </c>
      <c r="E2297" s="1">
        <v>0.0012</v>
      </c>
      <c r="F2297" s="1">
        <v>-0.0009187537900022802</v>
      </c>
      <c r="G2297" s="1">
        <v>-0.0007269843367920803</v>
      </c>
      <c r="H2297" s="1">
        <v>-1.426241415813934E-05</v>
      </c>
      <c r="I2297" s="1">
        <v>-1.126860985301015E-05</v>
      </c>
      <c r="J2297" s="1">
        <v>0.0003329026841270011</v>
      </c>
      <c r="K2297" s="1">
        <v>-0.0006273653301989146</v>
      </c>
      <c r="L2297" s="1">
        <v>-0.001185856842071176</v>
      </c>
      <c r="M2297" s="1">
        <v>0.001059747738724859</v>
      </c>
    </row>
    <row r="2298" spans="1:13">
      <c r="A2298" s="3">
        <v>42802</v>
      </c>
      <c r="B2298" s="1">
        <v>-0.001995488308115578</v>
      </c>
      <c r="C2298" s="1">
        <v>0.001329245964574621</v>
      </c>
      <c r="D2298" s="1">
        <v>-0.00285714285714278</v>
      </c>
      <c r="E2298" s="1">
        <v>0.0002</v>
      </c>
      <c r="F2298" s="1">
        <v>-0.0004111281746481676</v>
      </c>
      <c r="G2298" s="1">
        <v>-0.0003306878306876815</v>
      </c>
      <c r="H2298" s="1">
        <v>-5.093791991983565E-06</v>
      </c>
      <c r="I2298" s="1">
        <v>-1.024430621443528E-06</v>
      </c>
      <c r="J2298" s="1">
        <v>0.000115684202519617</v>
      </c>
      <c r="K2298" s="1">
        <v>0.0005840852463034896</v>
      </c>
      <c r="L2298" s="1">
        <v>0.0003796016605552843</v>
      </c>
      <c r="M2298" s="1">
        <v>0.0001625769192050708</v>
      </c>
    </row>
    <row r="2299" spans="1:13">
      <c r="A2299" s="3">
        <v>42803</v>
      </c>
      <c r="B2299" s="1">
        <v>0.0008113025761669057</v>
      </c>
      <c r="C2299" s="1">
        <v>0.006116914363198944</v>
      </c>
      <c r="D2299" s="1">
        <v>-0.0007163323782235498</v>
      </c>
      <c r="E2299" s="1">
        <v>-0.0005999999999999999</v>
      </c>
      <c r="F2299" s="1">
        <v>0.0009314336516781374</v>
      </c>
      <c r="G2299" s="1">
        <v>-0.0003969566655640522</v>
      </c>
      <c r="H2299" s="1">
        <v>1.426269022863913E-05</v>
      </c>
      <c r="I2299" s="1">
        <v>4.097726683749414E-06</v>
      </c>
      <c r="J2299" s="1">
        <v>2.72916410468671E-05</v>
      </c>
      <c r="K2299" s="1">
        <v>0.0001509403516763985</v>
      </c>
      <c r="L2299" s="1">
        <v>-0.0008800187306737817</v>
      </c>
      <c r="M2299" s="1">
        <v>-0.0001206624807830181</v>
      </c>
    </row>
    <row r="2300" spans="1:13">
      <c r="A2300" s="3">
        <v>42804</v>
      </c>
      <c r="B2300" s="1">
        <v>0.003287309386073689</v>
      </c>
      <c r="C2300" s="1">
        <v>0.001869537863359749</v>
      </c>
      <c r="D2300" s="1">
        <v>0.005256869772998884</v>
      </c>
      <c r="E2300" s="1">
        <v>-0.0004</v>
      </c>
      <c r="F2300" s="1">
        <v>-0.0003101889634538058</v>
      </c>
      <c r="G2300" s="1">
        <v>6.618571712224686E-05</v>
      </c>
      <c r="H2300" s="1">
        <v>-3.259996984494862E-05</v>
      </c>
      <c r="I2300" s="1">
        <v>-1.843969451575944E-05</v>
      </c>
      <c r="J2300" s="1">
        <v>-0.0006241220369179734</v>
      </c>
      <c r="K2300" s="1">
        <v>-0.0004458079095009948</v>
      </c>
      <c r="L2300" s="1">
        <v>0.0005494860689121417</v>
      </c>
      <c r="M2300" s="1">
        <v>-4.376887532853146E-06</v>
      </c>
    </row>
    <row r="2301" spans="1:13">
      <c r="A2301" s="3">
        <v>42807</v>
      </c>
      <c r="B2301" s="1">
        <v>0.0006942246700785137</v>
      </c>
      <c r="C2301" s="1">
        <v>-0.0002276758610015861</v>
      </c>
      <c r="D2301" s="1">
        <v>0.003565486094604164</v>
      </c>
      <c r="E2301" s="1">
        <v>-0.0002</v>
      </c>
      <c r="F2301" s="1">
        <v>-0.0007545311945408306</v>
      </c>
      <c r="G2301" s="1">
        <v>-0.0003309066843149022</v>
      </c>
      <c r="H2301" s="1">
        <v>-2.852590355806317E-05</v>
      </c>
      <c r="I2301" s="1">
        <v>-3.790451545215845E-05</v>
      </c>
      <c r="J2301" s="1">
        <v>-0.000401586530400122</v>
      </c>
      <c r="K2301" s="1">
        <v>-0.0004407644201273042</v>
      </c>
      <c r="L2301" s="1">
        <v>-0.0005007268615733196</v>
      </c>
      <c r="M2301" s="1">
        <v>-0.0002313507821843919</v>
      </c>
    </row>
    <row r="2302" spans="1:13">
      <c r="A2302" s="3">
        <v>42808</v>
      </c>
      <c r="B2302" s="1">
        <v>-0.003331985790667291</v>
      </c>
      <c r="C2302" s="1">
        <v>-0.004700418989216359</v>
      </c>
      <c r="D2302" s="1">
        <v>-0.003221222169587867</v>
      </c>
      <c r="E2302" s="1">
        <v>0.0012</v>
      </c>
      <c r="F2302" s="1">
        <v>-0.001303952764368344</v>
      </c>
      <c r="G2302" s="1">
        <v>-0.0003310162197948108</v>
      </c>
      <c r="H2302" s="1">
        <v>1.018811332453851E-05</v>
      </c>
      <c r="I2302" s="1">
        <v>4.097940784708598E-06</v>
      </c>
      <c r="J2302" s="1">
        <v>0.0005140413355897433</v>
      </c>
      <c r="K2302" s="1">
        <v>-0.0005352126743121133</v>
      </c>
      <c r="L2302" s="1">
        <v>-0.0008807511433603921</v>
      </c>
      <c r="M2302" s="1">
        <v>0.0002545447495296838</v>
      </c>
    </row>
    <row r="2303" spans="1:13">
      <c r="A2303" s="3">
        <v>42809</v>
      </c>
      <c r="B2303" s="1">
        <v>0.008407798716655757</v>
      </c>
      <c r="C2303" s="1">
        <v>0.002907146285985984</v>
      </c>
      <c r="D2303" s="1">
        <v>0.005892975952856316</v>
      </c>
      <c r="E2303" s="1">
        <v>-0.0023</v>
      </c>
      <c r="F2303" s="1">
        <v>0.001285003436236831</v>
      </c>
      <c r="G2303" s="1">
        <v>0.0004635761589404375</v>
      </c>
      <c r="H2303" s="1">
        <v>-5.80716543087112E-05</v>
      </c>
      <c r="I2303" s="1">
        <v>-6.966470785896295E-05</v>
      </c>
      <c r="J2303" s="1">
        <v>-0.001257582533894741</v>
      </c>
      <c r="K2303" s="1">
        <v>-0.001864162484505161</v>
      </c>
      <c r="L2303" s="1">
        <v>-0.0003154089398216264</v>
      </c>
      <c r="M2303" s="1">
        <v>0.0006383883351883668</v>
      </c>
    </row>
    <row r="2304" spans="1:13">
      <c r="A2304" s="3">
        <v>42810</v>
      </c>
      <c r="B2304" s="1">
        <v>-0.00159058680074986</v>
      </c>
      <c r="C2304" s="1">
        <v>0.008988415560635232</v>
      </c>
      <c r="D2304" s="1">
        <v>0.007228574128318899</v>
      </c>
      <c r="E2304" s="1">
        <v>0.0005</v>
      </c>
      <c r="F2304" s="1">
        <v>-0.001231790978248326</v>
      </c>
      <c r="G2304" s="1">
        <v>-0.0008605282319453789</v>
      </c>
      <c r="H2304" s="1">
        <v>-2.852808335085388E-05</v>
      </c>
      <c r="I2304" s="1">
        <v>-1.639283796905922E-05</v>
      </c>
      <c r="J2304" s="1">
        <v>-0.0003234366722714155</v>
      </c>
      <c r="K2304" s="1">
        <v>-0.0007534794436229175</v>
      </c>
      <c r="L2304" s="1">
        <v>-0.0004449478197556811</v>
      </c>
      <c r="M2304" s="1">
        <v>-0.001547775783088956</v>
      </c>
    </row>
    <row r="2305" spans="1:13">
      <c r="A2305" s="3">
        <v>42811</v>
      </c>
      <c r="B2305" s="1">
        <v>-0.001309228596212297</v>
      </c>
      <c r="C2305" s="1">
        <v>0.002454671338571801</v>
      </c>
      <c r="D2305" s="1">
        <v>-0.0001407195459449673</v>
      </c>
      <c r="E2305" s="1">
        <v>0.0005</v>
      </c>
      <c r="F2305" s="1">
        <v>-0.0004772623497367734</v>
      </c>
      <c r="G2305" s="1">
        <v>-0.0007287663972438407</v>
      </c>
      <c r="H2305" s="1">
        <v>-1.222667023959012E-05</v>
      </c>
      <c r="I2305" s="1">
        <v>-1.024569168672773E-05</v>
      </c>
      <c r="J2305" s="1">
        <v>0.0001057433878315361</v>
      </c>
      <c r="K2305" s="1">
        <v>-0.002530992488889217</v>
      </c>
      <c r="L2305" s="1">
        <v>-0.001634899437497506</v>
      </c>
      <c r="M2305" s="1">
        <v>0.0006158144145631539</v>
      </c>
    </row>
    <row r="2306" spans="1:13">
      <c r="A2306" s="3">
        <v>42814</v>
      </c>
      <c r="B2306" s="1">
        <v>-0.001981747511920262</v>
      </c>
      <c r="C2306" s="1">
        <v>-0.002721389294296328</v>
      </c>
      <c r="D2306" s="1">
        <v>-0.0004222180521673558</v>
      </c>
      <c r="E2306" s="1">
        <v>0.0009</v>
      </c>
      <c r="F2306" s="1">
        <v>-0.0007437828704969229</v>
      </c>
      <c r="G2306" s="1">
        <v>-0.0003977988463833571</v>
      </c>
      <c r="H2306" s="1">
        <v>-2.037803288890139E-06</v>
      </c>
      <c r="I2306" s="1">
        <v>-1.024579666220049E-06</v>
      </c>
      <c r="J2306" s="1">
        <v>5.361460699804255E-05</v>
      </c>
      <c r="K2306" s="1">
        <v>-0.0007826377083207658</v>
      </c>
      <c r="L2306" s="1">
        <v>-0.0008187883553703035</v>
      </c>
      <c r="M2306" s="1">
        <v>0.0004490677154085354</v>
      </c>
    </row>
    <row r="2307" spans="1:13">
      <c r="A2307" s="3">
        <v>42815</v>
      </c>
      <c r="B2307" s="1">
        <v>-0.01231983424629968</v>
      </c>
      <c r="C2307" s="1">
        <v>-0.002286824226441442</v>
      </c>
      <c r="D2307" s="1">
        <v>-0.0066175435302952</v>
      </c>
      <c r="E2307" s="1">
        <v>0.0035</v>
      </c>
      <c r="F2307" s="1">
        <v>-0.001070558045611292</v>
      </c>
      <c r="G2307" s="1">
        <v>-0.002056111958612439</v>
      </c>
      <c r="H2307" s="1">
        <v>1.018903720728659E-05</v>
      </c>
      <c r="I2307" s="1">
        <v>1.741787217124369E-05</v>
      </c>
      <c r="J2307" s="1">
        <v>0.002288404754583251</v>
      </c>
      <c r="K2307" s="1">
        <v>-0.001647245155673605</v>
      </c>
      <c r="L2307" s="1">
        <v>0.001208905332165111</v>
      </c>
      <c r="M2307" s="1">
        <v>0.00102151431682973</v>
      </c>
    </row>
    <row r="2308" spans="1:13">
      <c r="A2308" s="3">
        <v>42816</v>
      </c>
      <c r="B2308" s="1">
        <v>0.001925358477487205</v>
      </c>
      <c r="C2308" s="1">
        <v>-0.002600242689317689</v>
      </c>
      <c r="D2308" s="1">
        <v>-0.002456770291977772</v>
      </c>
      <c r="E2308" s="1">
        <v>-0.0001</v>
      </c>
      <c r="F2308" s="1">
        <v>3.104725852698387E-05</v>
      </c>
      <c r="G2308" s="1">
        <v>-0.0003323142363419462</v>
      </c>
      <c r="H2308" s="1">
        <v>4.381241358508703E-05</v>
      </c>
      <c r="I2308" s="1">
        <v>3.381057471840698E-05</v>
      </c>
      <c r="J2308" s="1">
        <v>-4.459520099264758E-05</v>
      </c>
      <c r="K2308" s="1">
        <v>0.00053708460185109</v>
      </c>
      <c r="L2308" s="1">
        <v>-4.862197226918052E-05</v>
      </c>
      <c r="M2308" s="1">
        <v>-0.0009586440339242053</v>
      </c>
    </row>
    <row r="2309" spans="1:13">
      <c r="A2309" s="3">
        <v>42817</v>
      </c>
      <c r="B2309" s="1">
        <v>-0.001047088840232635</v>
      </c>
      <c r="C2309" s="1">
        <v>0.009201077866015428</v>
      </c>
      <c r="D2309" s="1">
        <v>0.001278772378516591</v>
      </c>
      <c r="E2309" s="1">
        <v>0.0004</v>
      </c>
      <c r="F2309" s="1">
        <v>0.0002449207687063026</v>
      </c>
      <c r="G2309" s="1">
        <v>0.0003989096469649844</v>
      </c>
      <c r="H2309" s="1">
        <v>-2.037697401946481E-05</v>
      </c>
      <c r="I2309" s="1">
        <v>2.049056460728949E-05</v>
      </c>
      <c r="J2309" s="1">
        <v>0.0003431895372172367</v>
      </c>
      <c r="K2309" s="1">
        <v>0.0006572698488300777</v>
      </c>
      <c r="L2309" s="1">
        <v>-0.001637019328173728</v>
      </c>
      <c r="M2309" s="1">
        <v>0.0001093965374432404</v>
      </c>
    </row>
    <row r="2310" spans="1:13">
      <c r="A2310" s="3">
        <v>42818</v>
      </c>
      <c r="B2310" s="1">
        <v>-0.0008457412378101159</v>
      </c>
      <c r="C2310" s="1">
        <v>-0.002322719672169904</v>
      </c>
      <c r="D2310" s="1">
        <v>0.0005676174258550937</v>
      </c>
      <c r="E2310" s="1">
        <v>-0.0005</v>
      </c>
      <c r="F2310" s="1">
        <v>-0.001394442004777674</v>
      </c>
      <c r="G2310" s="1">
        <v>0.0003322921512594057</v>
      </c>
      <c r="H2310" s="1">
        <v>2.954721441095209E-05</v>
      </c>
      <c r="I2310" s="1">
        <v>-5.122536188228999E-06</v>
      </c>
      <c r="J2310" s="1">
        <v>-0.000802930709993821</v>
      </c>
      <c r="K2310" s="1">
        <v>0.00113672286738753</v>
      </c>
      <c r="L2310" s="1">
        <v>0.0003084590845257029</v>
      </c>
      <c r="M2310" s="1">
        <v>-0.0001056342429962553</v>
      </c>
    </row>
    <row r="2311" spans="1:13">
      <c r="A2311" s="3">
        <v>42821</v>
      </c>
      <c r="B2311" s="1">
        <v>-0.001018636719709587</v>
      </c>
      <c r="C2311" s="1">
        <v>-0.001885517514067625</v>
      </c>
      <c r="D2311" s="1">
        <v>-0.0006618446556044821</v>
      </c>
      <c r="E2311" s="1">
        <v>0.0016</v>
      </c>
      <c r="F2311" s="1">
        <v>-0.002663845492356764</v>
      </c>
      <c r="G2311" s="1">
        <v>-0.001129418017539296</v>
      </c>
      <c r="H2311" s="1">
        <v>-9.16955422713972E-06</v>
      </c>
      <c r="I2311" s="1">
        <v>-0.0003288685079204656</v>
      </c>
      <c r="J2311" s="1">
        <v>0.0001074279582977677</v>
      </c>
      <c r="K2311" s="1">
        <v>0.0006212602080160057</v>
      </c>
      <c r="L2311" s="1">
        <v>0.0006086130924849442</v>
      </c>
      <c r="M2311" s="1">
        <v>0.0009583100736330064</v>
      </c>
    </row>
    <row r="2312" spans="1:13">
      <c r="A2312" s="3">
        <v>42822</v>
      </c>
      <c r="B2312" s="1">
        <v>0.007260044358659679</v>
      </c>
      <c r="C2312" s="1">
        <v>0.008126884644947818</v>
      </c>
      <c r="D2312" s="1">
        <v>0.007143195042338846</v>
      </c>
      <c r="E2312" s="1">
        <v>-0.002</v>
      </c>
      <c r="F2312" s="1">
        <v>-0.001020366939649353</v>
      </c>
      <c r="G2312" s="1">
        <v>0.001263717991353497</v>
      </c>
      <c r="H2312" s="1">
        <v>-0.0008120224146714872</v>
      </c>
      <c r="I2312" s="1">
        <v>-0.0003177033532051343</v>
      </c>
      <c r="J2312" s="1">
        <v>-0.001593502302549954</v>
      </c>
      <c r="K2312" s="1">
        <v>0.001920662287619113</v>
      </c>
      <c r="L2312" s="1">
        <v>-0.0003081764066630299</v>
      </c>
      <c r="M2312" s="1">
        <v>0.0003534795881150465</v>
      </c>
    </row>
    <row r="2313" spans="1:13">
      <c r="A2313" s="3">
        <v>42823</v>
      </c>
      <c r="B2313" s="1">
        <v>0.001288755963007926</v>
      </c>
      <c r="C2313" s="1">
        <v>0.002942737581705934</v>
      </c>
      <c r="D2313" s="1">
        <v>-9.394081728519854E-05</v>
      </c>
      <c r="E2313" s="1">
        <v>-0.0008</v>
      </c>
      <c r="F2313" s="1">
        <v>-0.001008699309393402</v>
      </c>
      <c r="G2313" s="1">
        <v>0.0002657101102698789</v>
      </c>
      <c r="H2313" s="1">
        <v>-5.812157197448986E-05</v>
      </c>
      <c r="I2313" s="1">
        <v>-2.870490638617884E-05</v>
      </c>
      <c r="J2313" s="1">
        <v>-0.0006074885558161602</v>
      </c>
      <c r="K2313" s="1">
        <v>0.0008424775379896055</v>
      </c>
      <c r="L2313" s="1">
        <v>-0.0007544537106143334</v>
      </c>
      <c r="M2313" s="1">
        <v>-0.0002515935297385807</v>
      </c>
    </row>
    <row r="2314" spans="1:13">
      <c r="A2314" s="3">
        <v>42824</v>
      </c>
      <c r="B2314" s="1">
        <v>0.002966696221905485</v>
      </c>
      <c r="C2314" s="1">
        <v>0.002830305909871766</v>
      </c>
      <c r="D2314" s="1">
        <v>0.001409244644870356</v>
      </c>
      <c r="E2314" s="1">
        <v>-0.0011</v>
      </c>
      <c r="F2314" s="1">
        <v>0.0003608613482797285</v>
      </c>
      <c r="G2314" s="1">
        <v>0.0005312790543232637</v>
      </c>
      <c r="H2314" s="1">
        <v>0</v>
      </c>
      <c r="I2314" s="1">
        <v>4.100818626007197E-06</v>
      </c>
      <c r="J2314" s="1">
        <v>-0.0006470940951727178</v>
      </c>
      <c r="K2314" s="1">
        <v>-0.0003411083246283031</v>
      </c>
      <c r="L2314" s="1">
        <v>-0.0004465191800283597</v>
      </c>
      <c r="M2314" s="1">
        <v>8.055516873817226E-05</v>
      </c>
    </row>
    <row r="2315" spans="1:13">
      <c r="A2315" s="3">
        <v>42825</v>
      </c>
      <c r="B2315" s="1">
        <v>-0.002253947210762441</v>
      </c>
      <c r="C2315" s="1">
        <v>0.005558625053027733</v>
      </c>
      <c r="D2315" s="1">
        <v>-0.004174875691903668</v>
      </c>
      <c r="E2315" s="1">
        <v>0.0007</v>
      </c>
      <c r="F2315" s="1">
        <v>-0.0006116243308551539</v>
      </c>
      <c r="G2315" s="1">
        <v>-0.0007964954201513663</v>
      </c>
      <c r="H2315" s="1">
        <v>1.019735969975955E-05</v>
      </c>
      <c r="I2315" s="1">
        <v>6.151202714077542E-06</v>
      </c>
      <c r="J2315" s="1">
        <v>0.000457147929790791</v>
      </c>
      <c r="K2315" s="1">
        <v>0.0009793981660970452</v>
      </c>
      <c r="L2315" s="1">
        <v>-0.002777777777777879</v>
      </c>
      <c r="M2315" s="1">
        <v>0.0004945314314686033</v>
      </c>
    </row>
    <row r="2316" spans="1:13">
      <c r="A2316" s="3">
        <v>42828</v>
      </c>
      <c r="B2316" s="1">
        <v>-0.00159490090042036</v>
      </c>
      <c r="C2316" s="1">
        <v>-0.007703972605520026</v>
      </c>
      <c r="D2316" s="1">
        <v>-0.001460266616420958</v>
      </c>
      <c r="E2316" s="1">
        <v>0.0005999999999999999</v>
      </c>
      <c r="F2316" s="1">
        <v>-0.001208957624010742</v>
      </c>
      <c r="G2316" s="1">
        <v>0.0003985651654045963</v>
      </c>
      <c r="H2316" s="1">
        <v>4.18087484295171E-05</v>
      </c>
      <c r="I2316" s="1">
        <v>4.305815413796488E-05</v>
      </c>
      <c r="J2316" s="1">
        <v>9.069015205720454E-05</v>
      </c>
      <c r="K2316" s="1">
        <v>0.001073469683789297</v>
      </c>
      <c r="L2316" s="1">
        <v>-0.0002117643225985066</v>
      </c>
      <c r="M2316" s="1">
        <v>-0.0001547767345604356</v>
      </c>
    </row>
    <row r="2317" spans="1:13">
      <c r="A2317" s="3">
        <v>42829</v>
      </c>
      <c r="B2317" s="1">
        <v>0.0007223610812241432</v>
      </c>
      <c r="C2317" s="1">
        <v>0.002511468895187496</v>
      </c>
      <c r="D2317" s="1">
        <v>0.000613265402396479</v>
      </c>
      <c r="E2317" s="1">
        <v>0.0001</v>
      </c>
      <c r="F2317" s="1">
        <v>-0.001240536708767004</v>
      </c>
      <c r="G2317" s="1">
        <v>-0.0002656042496679278</v>
      </c>
      <c r="H2317" s="1">
        <v>-0.0001080863916173014</v>
      </c>
      <c r="I2317" s="1">
        <v>-0.0001137916505632441</v>
      </c>
      <c r="J2317" s="1">
        <v>-0.0003627277123972039</v>
      </c>
      <c r="K2317" s="1">
        <v>-0.0002916275028264081</v>
      </c>
      <c r="L2317" s="1">
        <v>0.001018313347236788</v>
      </c>
      <c r="M2317" s="1">
        <v>5.243249316522203E-05</v>
      </c>
    </row>
    <row r="2318" spans="1:13">
      <c r="A2318" s="3">
        <v>42830</v>
      </c>
      <c r="B2318" s="1">
        <v>-0.002952639555666159</v>
      </c>
      <c r="C2318" s="1">
        <v>-0.002608648763660737</v>
      </c>
      <c r="D2318" s="1">
        <v>-0.001414360473339316</v>
      </c>
      <c r="E2318" s="1">
        <v>0.0013</v>
      </c>
      <c r="F2318" s="1">
        <v>4.638945103896397E-05</v>
      </c>
      <c r="G2318" s="1">
        <v>-0.0002656748140276166</v>
      </c>
      <c r="H2318" s="1">
        <v>-0.0001274741456938067</v>
      </c>
      <c r="I2318" s="1">
        <v>-1.742953342165343E-05</v>
      </c>
      <c r="J2318" s="1">
        <v>0.001270007660363559</v>
      </c>
      <c r="K2318" s="1">
        <v>0.0001904793024611884</v>
      </c>
      <c r="L2318" s="1">
        <v>-0.0008626512691553012</v>
      </c>
      <c r="M2318" s="1">
        <v>-8.114127069802635E-06</v>
      </c>
    </row>
    <row r="2319" spans="1:13">
      <c r="A2319" s="3">
        <v>42831</v>
      </c>
      <c r="B2319" s="1">
        <v>0.002226567511491417</v>
      </c>
      <c r="C2319" s="1">
        <v>0.004891954721656822</v>
      </c>
      <c r="D2319" s="1">
        <v>-0.0001416363722204217</v>
      </c>
      <c r="E2319" s="1">
        <v>-0.0011</v>
      </c>
      <c r="F2319" s="1">
        <v>-0.0001832298316721825</v>
      </c>
      <c r="G2319" s="1">
        <v>0.0001328727079457082</v>
      </c>
      <c r="H2319" s="1">
        <v>1.427892451144608E-05</v>
      </c>
      <c r="I2319" s="1">
        <v>6.151707252488592E-06</v>
      </c>
      <c r="J2319" s="1">
        <v>-0.0009663975517929524</v>
      </c>
      <c r="K2319" s="1">
        <v>3.585476368517249E-05</v>
      </c>
      <c r="L2319" s="1">
        <v>-0.0001384691824617423</v>
      </c>
      <c r="M2319" s="1">
        <v>0.000628537866129486</v>
      </c>
    </row>
    <row r="2320" spans="1:13">
      <c r="A2320" s="3">
        <v>42832</v>
      </c>
      <c r="B2320" s="1">
        <v>-0.0008214656341773985</v>
      </c>
      <c r="C2320" s="1">
        <v>0.001787020328992028</v>
      </c>
      <c r="D2320" s="1">
        <v>-0.0007082821796203786</v>
      </c>
      <c r="E2320" s="1">
        <v>0.0001</v>
      </c>
      <c r="F2320" s="1">
        <v>0.001467267182974741</v>
      </c>
      <c r="G2320" s="1">
        <v>0.0005978477481067834</v>
      </c>
      <c r="H2320" s="1">
        <v>5.20153394256706E-05</v>
      </c>
      <c r="I2320" s="1">
        <v>0.0001025278234880744</v>
      </c>
      <c r="J2320" s="1">
        <v>0.0001309929263819676</v>
      </c>
      <c r="K2320" s="1">
        <v>0.000512655701857101</v>
      </c>
      <c r="L2320" s="1">
        <v>-0.0006435635498639458</v>
      </c>
      <c r="M2320" s="1">
        <v>0.0001253791002397975</v>
      </c>
    </row>
    <row r="2321" spans="1:13">
      <c r="A2321" s="3">
        <v>42835</v>
      </c>
      <c r="B2321" s="1">
        <v>0.0007432843759638263</v>
      </c>
      <c r="C2321" s="1">
        <v>-0.004394991915421032</v>
      </c>
      <c r="D2321" s="1">
        <v>0.0003780182393802178</v>
      </c>
      <c r="E2321" s="1">
        <v>-0.0002</v>
      </c>
      <c r="F2321" s="1">
        <v>0.001108393212047032</v>
      </c>
      <c r="G2321" s="1">
        <v>0.000464714864236937</v>
      </c>
      <c r="H2321" s="1">
        <v>0.0001662364575929498</v>
      </c>
      <c r="I2321" s="1">
        <v>0.0001968332402133566</v>
      </c>
      <c r="J2321" s="1">
        <v>0.0001410508286736611</v>
      </c>
      <c r="K2321" s="1">
        <v>-0.0005654736440848795</v>
      </c>
      <c r="L2321" s="1">
        <v>-0.001279804361116743</v>
      </c>
      <c r="M2321" s="1">
        <v>0.001320993252206915</v>
      </c>
    </row>
    <row r="2322" spans="1:13">
      <c r="A2322" s="3">
        <v>42836</v>
      </c>
      <c r="B2322" s="1">
        <v>-0.001293215046498708</v>
      </c>
      <c r="C2322" s="1">
        <v>-0.00298715044216824</v>
      </c>
      <c r="D2322" s="1">
        <v>0.0001889376977941559</v>
      </c>
      <c r="E2322" s="1">
        <v>-0.0001</v>
      </c>
      <c r="F2322" s="1">
        <v>0.001215915887774921</v>
      </c>
      <c r="G2322" s="1">
        <v>0.0004644990046451802</v>
      </c>
      <c r="H2322" s="1">
        <v>0.0008239063357173837</v>
      </c>
      <c r="I2322" s="1">
        <v>0.001023946406296661</v>
      </c>
      <c r="J2322" s="1">
        <v>0.0002316936808066661</v>
      </c>
      <c r="K2322" s="1">
        <v>-0.001383145288330945</v>
      </c>
      <c r="L2322" s="1">
        <v>0.0003754550351784403</v>
      </c>
      <c r="M2322" s="1">
        <v>0.0009878807093555153</v>
      </c>
    </row>
    <row r="2323" spans="1:13">
      <c r="A2323" s="3">
        <v>42837</v>
      </c>
      <c r="B2323" s="1">
        <v>-0.003745212400352749</v>
      </c>
      <c r="C2323" s="1">
        <v>-0.0004415921297170611</v>
      </c>
      <c r="D2323" s="1">
        <v>-0.001889020070838243</v>
      </c>
      <c r="E2323" s="1">
        <v>0.0019</v>
      </c>
      <c r="F2323" s="1">
        <v>-0.0006701948187007867</v>
      </c>
      <c r="G2323" s="1">
        <v>-0.0006632619221331737</v>
      </c>
      <c r="H2323" s="1">
        <v>-0.0003107482205844114</v>
      </c>
      <c r="I2323" s="1">
        <v>0.0002795309613816688</v>
      </c>
      <c r="J2323" s="1">
        <v>0.001057487008016889</v>
      </c>
      <c r="K2323" s="1">
        <v>-0.0002263930054358099</v>
      </c>
      <c r="L2323" s="1">
        <v>8.15900264350411E-05</v>
      </c>
      <c r="M2323" s="1">
        <v>-0.001006818112520902</v>
      </c>
    </row>
    <row r="2324" spans="1:13">
      <c r="A2324" s="3">
        <v>42838</v>
      </c>
      <c r="B2324" s="1">
        <v>-0.006809362690682108</v>
      </c>
      <c r="C2324" s="1">
        <v>-0.005838320506387662</v>
      </c>
      <c r="D2324" s="1">
        <v>-0.004211024367163363</v>
      </c>
      <c r="E2324" s="1">
        <v>0.0023</v>
      </c>
      <c r="F2324" s="1">
        <v>-0.002886082974885573</v>
      </c>
      <c r="G2324" s="1">
        <v>-0.0004645914913385951</v>
      </c>
      <c r="H2324" s="1">
        <v>0.0007796599459639619</v>
      </c>
      <c r="I2324" s="1">
        <v>0.0004616601955760302</v>
      </c>
      <c r="J2324" s="1">
        <v>0.001478917874784935</v>
      </c>
      <c r="K2324" s="1">
        <v>0.001032976033466415</v>
      </c>
      <c r="L2324" s="1">
        <v>-0.00243118442736634</v>
      </c>
      <c r="M2324" s="1">
        <v>-9.281031502550441E-05</v>
      </c>
    </row>
    <row r="2325" spans="1:13">
      <c r="A2325" s="3">
        <v>42843</v>
      </c>
      <c r="B2325" s="1">
        <v>-0.002875334835664822</v>
      </c>
      <c r="C2325" s="1">
        <v>-0.01062101601539744</v>
      </c>
      <c r="D2325" s="1">
        <v>-0.004768874828839809</v>
      </c>
      <c r="E2325" s="1">
        <v>0.0016</v>
      </c>
      <c r="F2325" s="1">
        <v>-0.0006883692254918694</v>
      </c>
      <c r="G2325" s="1">
        <v>-0.0009299236134175937</v>
      </c>
      <c r="H2325" s="1">
        <v>-0.0004680101310429174</v>
      </c>
      <c r="I2325" s="1">
        <v>-0.0002930940483460986</v>
      </c>
      <c r="J2325" s="1">
        <v>0.0007958334592563787</v>
      </c>
      <c r="K2325" s="1">
        <v>0.0001488157016982239</v>
      </c>
      <c r="L2325" s="1">
        <v>0.002036410029932822</v>
      </c>
      <c r="M2325" s="1">
        <v>0.0006909577819198542</v>
      </c>
    </row>
    <row r="2326" spans="1:13">
      <c r="A2326" s="3">
        <v>42844</v>
      </c>
      <c r="B2326" s="1">
        <v>-0.001578843102660876</v>
      </c>
      <c r="C2326" s="1">
        <v>0.0035024941327646</v>
      </c>
      <c r="D2326" s="1">
        <v>-0.001565613435809854</v>
      </c>
      <c r="E2326" s="1">
        <v>0.0005999999999999999</v>
      </c>
      <c r="F2326" s="1">
        <v>-0.0005891118674730134</v>
      </c>
      <c r="G2326" s="1">
        <v>-0.00132969882321643</v>
      </c>
      <c r="H2326" s="1">
        <v>-0.0005365764585749666</v>
      </c>
      <c r="I2326" s="1">
        <v>-0.000490000102510435</v>
      </c>
      <c r="J2326" s="1">
        <v>0.0005938840013688385</v>
      </c>
      <c r="K2326" s="1">
        <v>0.001850839114436509</v>
      </c>
      <c r="L2326" s="1">
        <v>-0.0008733054202068047</v>
      </c>
      <c r="M2326" s="1">
        <v>-0.0003847052623205949</v>
      </c>
    </row>
    <row r="2327" spans="1:13">
      <c r="A2327" s="3">
        <v>42845</v>
      </c>
      <c r="B2327" s="1">
        <v>0.007583268361748274</v>
      </c>
      <c r="C2327" s="1">
        <v>0.005565164294617286</v>
      </c>
      <c r="D2327" s="1">
        <v>0.006319790924210089</v>
      </c>
      <c r="E2327" s="1">
        <v>-0.0035</v>
      </c>
      <c r="F2327" s="1">
        <v>0.0001624493651131154</v>
      </c>
      <c r="G2327" s="1">
        <v>0.002529791625058175</v>
      </c>
      <c r="H2327" s="1">
        <v>0.0001112513944698801</v>
      </c>
      <c r="I2327" s="1">
        <v>-0.0002512738043469742</v>
      </c>
      <c r="J2327" s="1">
        <v>-0.002685981590463182</v>
      </c>
      <c r="K2327" s="1">
        <v>-0.0009894768735578818</v>
      </c>
      <c r="L2327" s="1">
        <v>-0.0001878839367402962</v>
      </c>
      <c r="M2327" s="1">
        <v>0.0007765457083259708</v>
      </c>
    </row>
    <row r="2328" spans="1:13">
      <c r="A2328" s="3">
        <v>42846</v>
      </c>
      <c r="B2328" s="1">
        <v>-0.003034674232820889</v>
      </c>
      <c r="C2328" s="1">
        <v>6.927167466486139E-05</v>
      </c>
      <c r="D2328" s="1">
        <v>-0.001747096043063556</v>
      </c>
      <c r="E2328" s="1">
        <v>0.0008</v>
      </c>
      <c r="F2328" s="1">
        <v>-0.0007216220950940766</v>
      </c>
      <c r="G2328" s="1">
        <v>-0.001328109436217639</v>
      </c>
      <c r="H2328" s="1">
        <v>-7.245844355185938E-05</v>
      </c>
      <c r="I2328" s="1">
        <v>6.873296422704733E-05</v>
      </c>
      <c r="J2328" s="1">
        <v>0.0006556517178075705</v>
      </c>
      <c r="K2328" s="1">
        <v>-1.480620808957944E-05</v>
      </c>
      <c r="L2328" s="1">
        <v>-0.005073819581185246</v>
      </c>
      <c r="M2328" s="1">
        <v>-0.000538625070977905</v>
      </c>
    </row>
    <row r="2329" spans="1:13">
      <c r="A2329" s="3">
        <v>42849</v>
      </c>
      <c r="B2329" s="1">
        <v>0.01085785779135939</v>
      </c>
      <c r="C2329" s="1">
        <v>0.04018805220069699</v>
      </c>
      <c r="D2329" s="1">
        <v>0.01546757485454808</v>
      </c>
      <c r="E2329" s="1">
        <v>-0.0032</v>
      </c>
      <c r="F2329" s="1">
        <v>-0.00137462630249896</v>
      </c>
      <c r="G2329" s="1">
        <v>0.002859232661746258</v>
      </c>
      <c r="H2329" s="1">
        <v>-0.00257603329655709</v>
      </c>
      <c r="I2329" s="1">
        <v>-0.002833244773063459</v>
      </c>
      <c r="J2329" s="1">
        <v>-0.004163180548975354</v>
      </c>
      <c r="K2329" s="1">
        <v>0.001937304858524724</v>
      </c>
      <c r="L2329" s="1">
        <v>0.0009772361462405676</v>
      </c>
      <c r="M2329" s="1">
        <v>0.001678904665440406</v>
      </c>
    </row>
    <row r="2330" spans="1:13">
      <c r="A2330" s="3">
        <v>42850</v>
      </c>
      <c r="B2330" s="1">
        <v>0.006092312855413118</v>
      </c>
      <c r="C2330" s="1">
        <v>0.001853205705833361</v>
      </c>
      <c r="D2330" s="1">
        <v>0.006288429290106201</v>
      </c>
      <c r="E2330" s="1">
        <v>-0.0019</v>
      </c>
      <c r="F2330" s="1">
        <v>0.0001023088075096101</v>
      </c>
      <c r="G2330" s="1">
        <v>0.0005967378331785955</v>
      </c>
      <c r="H2330" s="1">
        <v>-0.0001217669094841778</v>
      </c>
      <c r="I2330" s="1">
        <v>-8.94977018635057E-05</v>
      </c>
      <c r="J2330" s="1">
        <v>-0.001245065290009117</v>
      </c>
      <c r="K2330" s="1">
        <v>-0.001397766519625421</v>
      </c>
      <c r="L2330" s="1">
        <v>-0.0001968972278511005</v>
      </c>
      <c r="M2330" s="1">
        <v>-0.003716440953950517</v>
      </c>
    </row>
    <row r="2331" spans="1:13">
      <c r="A2331" s="3">
        <v>42851</v>
      </c>
      <c r="B2331" s="1">
        <v>-0.000474879505585224</v>
      </c>
      <c r="C2331" s="1">
        <v>-0.001241670343594792</v>
      </c>
      <c r="D2331" s="1">
        <v>0.0001851594685922109</v>
      </c>
      <c r="E2331" s="1">
        <v>0.0003</v>
      </c>
      <c r="F2331" s="1">
        <v>0.0005335788493527893</v>
      </c>
      <c r="G2331" s="1">
        <v>6.626466105630335E-05</v>
      </c>
      <c r="H2331" s="1">
        <v>-2.046751907180955E-06</v>
      </c>
      <c r="I2331" s="1">
        <v>0</v>
      </c>
      <c r="J2331" s="1">
        <v>0.0002331073205834588</v>
      </c>
      <c r="K2331" s="1">
        <v>-0.001819988352355417</v>
      </c>
      <c r="L2331" s="1">
        <v>0.0004595173426769072</v>
      </c>
      <c r="M2331" s="1">
        <v>-0.0004191843159043751</v>
      </c>
    </row>
    <row r="2332" spans="1:13">
      <c r="A2332" s="3">
        <v>42852</v>
      </c>
      <c r="B2332" s="1">
        <v>0.0006546038034986879</v>
      </c>
      <c r="C2332" s="1">
        <v>-0.003497424366428081</v>
      </c>
      <c r="D2332" s="1">
        <v>-0.000694219465913859</v>
      </c>
      <c r="E2332" s="1">
        <v>-0.0003</v>
      </c>
      <c r="F2332" s="1">
        <v>-0.0004891435688657575</v>
      </c>
      <c r="G2332" s="1">
        <v>0.0004638218923933568</v>
      </c>
      <c r="H2332" s="1">
        <v>-3.070134144356196E-06</v>
      </c>
      <c r="I2332" s="1">
        <v>-3.08640387658432E-06</v>
      </c>
      <c r="J2332" s="1">
        <v>-0.0004357077718106783</v>
      </c>
      <c r="K2332" s="1">
        <v>-0.001613543135159379</v>
      </c>
      <c r="L2332" s="1">
        <v>-0.0002542588354944586</v>
      </c>
      <c r="M2332" s="1">
        <v>-0.0001308553076780905</v>
      </c>
    </row>
    <row r="2333" spans="1:13">
      <c r="A2333" s="3">
        <v>42853</v>
      </c>
      <c r="B2333" s="1">
        <v>-0.001904401981205117</v>
      </c>
      <c r="C2333" s="1">
        <v>-0.0006479444813887181</v>
      </c>
      <c r="D2333" s="1">
        <v>-0.001482030381622756</v>
      </c>
      <c r="E2333" s="1">
        <v>0.0005</v>
      </c>
      <c r="F2333" s="1">
        <v>-0.0006207375152134098</v>
      </c>
      <c r="G2333" s="1">
        <v>-0.0005960659646334632</v>
      </c>
      <c r="H2333" s="1">
        <v>1.023381190012884E-06</v>
      </c>
      <c r="I2333" s="1">
        <v>0</v>
      </c>
      <c r="J2333" s="1">
        <v>0.0003446632943728822</v>
      </c>
      <c r="K2333" s="1">
        <v>-0.001973954174117831</v>
      </c>
      <c r="L2333" s="1">
        <v>-0.004487579168444222</v>
      </c>
      <c r="M2333" s="1">
        <v>-0.0002461648145101192</v>
      </c>
    </row>
    <row r="2334" spans="1:13">
      <c r="A2334" s="3">
        <v>42857</v>
      </c>
      <c r="B2334" s="1">
        <v>0.001188604464266829</v>
      </c>
      <c r="C2334" s="1">
        <v>0.006900248539757792</v>
      </c>
      <c r="D2334" s="1">
        <v>0.002823028507960013</v>
      </c>
      <c r="E2334" s="1">
        <v>0.0001</v>
      </c>
      <c r="F2334" s="1">
        <v>-0.0002804324477796438</v>
      </c>
      <c r="G2334" s="1">
        <v>0.0001987676406280947</v>
      </c>
      <c r="H2334" s="1">
        <v>-5.117010683286516E-06</v>
      </c>
      <c r="I2334" s="1">
        <v>-2.057655507203826E-06</v>
      </c>
      <c r="J2334" s="1">
        <v>8.113754842886678E-05</v>
      </c>
      <c r="K2334" s="1">
        <v>-0.0006094938336548283</v>
      </c>
      <c r="L2334" s="1">
        <v>-0.0008734056227548415</v>
      </c>
      <c r="M2334" s="1">
        <v>-2.803628268799319E-05</v>
      </c>
    </row>
    <row r="2335" spans="1:13">
      <c r="A2335" s="3">
        <v>42858</v>
      </c>
      <c r="B2335" s="1">
        <v>-0.001070844497024992</v>
      </c>
      <c r="C2335" s="1">
        <v>0.00224948846378159</v>
      </c>
      <c r="D2335" s="1">
        <v>-0.001569061793345372</v>
      </c>
      <c r="E2335" s="1">
        <v>0.0002</v>
      </c>
      <c r="F2335" s="1">
        <v>0.0007484176147012356</v>
      </c>
      <c r="G2335" s="1">
        <v>-0.0001324854266031572</v>
      </c>
      <c r="H2335" s="1">
        <v>2.046814746803349E-06</v>
      </c>
      <c r="I2335" s="1">
        <v>3.086489611892063E-06</v>
      </c>
      <c r="J2335" s="1">
        <v>0.0002332515262764012</v>
      </c>
      <c r="K2335" s="1">
        <v>-0.0007243944521928558</v>
      </c>
      <c r="L2335" s="1">
        <v>-0.001797819525309552</v>
      </c>
      <c r="M2335" s="1">
        <v>2.990620665932475E-05</v>
      </c>
    </row>
    <row r="2336" spans="1:13">
      <c r="A2336" s="3">
        <v>42859</v>
      </c>
      <c r="B2336" s="1">
        <v>0.0006365771481866567</v>
      </c>
      <c r="C2336" s="1">
        <v>0.01287065659369313</v>
      </c>
      <c r="D2336" s="1">
        <v>0.001109313612202456</v>
      </c>
      <c r="E2336" s="1">
        <v>-0.0002</v>
      </c>
      <c r="F2336" s="1">
        <v>-0.0009665162033941632</v>
      </c>
      <c r="G2336" s="1">
        <v>0</v>
      </c>
      <c r="H2336" s="1">
        <v>-4.093621114864554E-06</v>
      </c>
      <c r="I2336" s="1">
        <v>-6.172960170913733E-06</v>
      </c>
      <c r="J2336" s="1">
        <v>-0.0004055602307637685</v>
      </c>
      <c r="K2336" s="1">
        <v>-0.0003114402425671292</v>
      </c>
      <c r="L2336" s="1">
        <v>0.0003635161929940178</v>
      </c>
      <c r="M2336" s="1">
        <v>-8.099355415791543E-06</v>
      </c>
    </row>
    <row r="2337" spans="1:13">
      <c r="A2337" s="3">
        <v>42860</v>
      </c>
      <c r="B2337" s="1">
        <v>0.004101395923624684</v>
      </c>
      <c r="C2337" s="1">
        <v>0.00951189961176202</v>
      </c>
      <c r="D2337" s="1">
        <v>0.004709358696153965</v>
      </c>
      <c r="E2337" s="1">
        <v>-0.0012</v>
      </c>
      <c r="F2337" s="1">
        <v>0.001969828559720055</v>
      </c>
      <c r="G2337" s="1">
        <v>0.0006625149065853098</v>
      </c>
      <c r="H2337" s="1">
        <v>-6.140456808911843E-06</v>
      </c>
      <c r="I2337" s="1">
        <v>-7.201831322967145E-06</v>
      </c>
      <c r="J2337" s="1">
        <v>-0.0009534532250047301</v>
      </c>
      <c r="K2337" s="1">
        <v>0.0007939430931249714</v>
      </c>
      <c r="L2337" s="1">
        <v>-0.001428760199530865</v>
      </c>
      <c r="M2337" s="1">
        <v>-0.001141395330870654</v>
      </c>
    </row>
    <row r="2338" spans="1:13">
      <c r="A2338" s="3">
        <v>42863</v>
      </c>
      <c r="B2338" s="1">
        <v>0.0001393255300925489</v>
      </c>
      <c r="C2338" s="1">
        <v>-0.004219217419222487</v>
      </c>
      <c r="D2338" s="1">
        <v>0.001286705574192304</v>
      </c>
      <c r="E2338" s="1">
        <v>0.0004</v>
      </c>
      <c r="F2338" s="1">
        <v>-0.001416371347237488</v>
      </c>
      <c r="G2338" s="1">
        <v>0.0003972457627119397</v>
      </c>
      <c r="H2338" s="1">
        <v>-7.163910267005136E-06</v>
      </c>
      <c r="I2338" s="1">
        <v>-1.440376637906748E-05</v>
      </c>
      <c r="J2338" s="1">
        <v>-0.0004467231839180297</v>
      </c>
      <c r="K2338" s="1">
        <v>0.001330529074766273</v>
      </c>
      <c r="L2338" s="1">
        <v>0.001703732497456922</v>
      </c>
      <c r="M2338" s="1">
        <v>-0.001395316054368045</v>
      </c>
    </row>
    <row r="2339" spans="1:13">
      <c r="A2339" s="3">
        <v>42864</v>
      </c>
      <c r="B2339" s="1">
        <v>-0.0009809924055416142</v>
      </c>
      <c r="C2339" s="1">
        <v>0.001915133568112459</v>
      </c>
      <c r="D2339" s="1">
        <v>-0.001147367937950339</v>
      </c>
      <c r="E2339" s="1">
        <v>0.0001</v>
      </c>
      <c r="F2339" s="1">
        <v>0.0001570806731430174</v>
      </c>
      <c r="G2339" s="1">
        <v>0</v>
      </c>
      <c r="H2339" s="1">
        <v>-2.04684616822437E-06</v>
      </c>
      <c r="I2339" s="1">
        <v>-1.028855275087004E-06</v>
      </c>
      <c r="J2339" s="1">
        <v>0.000172674731592215</v>
      </c>
      <c r="K2339" s="1">
        <v>-0.001526036041804346</v>
      </c>
      <c r="L2339" s="1">
        <v>0.0005449276319591245</v>
      </c>
      <c r="M2339" s="1">
        <v>0.0001736432094263662</v>
      </c>
    </row>
    <row r="2340" spans="1:13">
      <c r="A2340" s="3">
        <v>42865</v>
      </c>
      <c r="B2340" s="1">
        <v>0.001515438694345894</v>
      </c>
      <c r="C2340" s="1">
        <v>-0.0003563294749387991</v>
      </c>
      <c r="D2340" s="1">
        <v>0.001883844881455765</v>
      </c>
      <c r="E2340" s="1">
        <v>-0.0002</v>
      </c>
      <c r="F2340" s="1">
        <v>0.001522861537101461</v>
      </c>
      <c r="G2340" s="1">
        <v>-6.618133686298044E-05</v>
      </c>
      <c r="H2340" s="1">
        <v>1.023425179047521E-06</v>
      </c>
      <c r="I2340" s="1">
        <v>0</v>
      </c>
      <c r="J2340" s="1">
        <v>-0.0001320225860177437</v>
      </c>
      <c r="K2340" s="1">
        <v>-0.0007000108239035852</v>
      </c>
      <c r="L2340" s="1">
        <v>-0.001361577118902724</v>
      </c>
      <c r="M2340" s="1">
        <v>-0.0001467592436465992</v>
      </c>
    </row>
    <row r="2341" spans="1:13">
      <c r="A2341" s="3">
        <v>42866</v>
      </c>
      <c r="B2341" s="1">
        <v>-0.001842278605013292</v>
      </c>
      <c r="C2341" s="1">
        <v>-0.005482245565363475</v>
      </c>
      <c r="D2341" s="1">
        <v>-0.001284109149277679</v>
      </c>
      <c r="E2341" s="1">
        <v>0.0003</v>
      </c>
      <c r="F2341" s="1">
        <v>-0.0009548424568026626</v>
      </c>
      <c r="G2341" s="1">
        <v>-0.0005956714541002217</v>
      </c>
      <c r="H2341" s="1">
        <v>3.07027239454527E-06</v>
      </c>
      <c r="I2341" s="1">
        <v>1.028856333684658E-06</v>
      </c>
      <c r="J2341" s="1">
        <v>0.0004265908282972131</v>
      </c>
      <c r="K2341" s="1">
        <v>-0.001532818554692561</v>
      </c>
      <c r="L2341" s="1">
        <v>-0.0003140028756053459</v>
      </c>
      <c r="M2341" s="1">
        <v>-0.0001161754298958373</v>
      </c>
    </row>
    <row r="2342" spans="1:13">
      <c r="A2342" s="3">
        <v>42867</v>
      </c>
      <c r="B2342" s="1">
        <v>-0.001459752356234079</v>
      </c>
      <c r="C2342" s="1">
        <v>0.004312171186527936</v>
      </c>
      <c r="D2342" s="1">
        <v>0.001148000183680109</v>
      </c>
      <c r="E2342" s="1">
        <v>0.0003</v>
      </c>
      <c r="F2342" s="1">
        <v>0.0004150906978988012</v>
      </c>
      <c r="G2342" s="1">
        <v>-0.0005298013245034205</v>
      </c>
      <c r="H2342" s="1">
        <v>-1.637473582938309E-05</v>
      </c>
      <c r="I2342" s="1">
        <v>-2.057710550174008E-06</v>
      </c>
      <c r="J2342" s="1">
        <v>-9.13733413200335E-05</v>
      </c>
      <c r="K2342" s="1">
        <v>0.0003800953061527945</v>
      </c>
      <c r="L2342" s="1">
        <v>0.001066291949082476</v>
      </c>
      <c r="M2342" s="1">
        <v>0.0002792282306613991</v>
      </c>
    </row>
    <row r="2343" spans="1:13">
      <c r="A2343" s="3">
        <v>42870</v>
      </c>
      <c r="B2343" s="1">
        <v>0.004900762705365214</v>
      </c>
      <c r="C2343" s="1">
        <v>0.002643420428341869</v>
      </c>
      <c r="D2343" s="1">
        <v>0.005137143381340969</v>
      </c>
      <c r="E2343" s="1">
        <v>-0.0005999999999999999</v>
      </c>
      <c r="F2343" s="1">
        <v>0.0001406306295836934</v>
      </c>
      <c r="G2343" s="1">
        <v>0.0001987808110257561</v>
      </c>
      <c r="H2343" s="1">
        <v>-1.944531720943221E-05</v>
      </c>
      <c r="I2343" s="1">
        <v>-1.954829045058837E-05</v>
      </c>
      <c r="J2343" s="1">
        <v>-0.001177808463975305</v>
      </c>
      <c r="K2343" s="1">
        <v>0.001325257478270947</v>
      </c>
      <c r="L2343" s="1">
        <v>-0.001147726428258777</v>
      </c>
      <c r="M2343" s="1">
        <v>-0.0003253630827185772</v>
      </c>
    </row>
    <row r="2344" spans="1:13">
      <c r="A2344" s="3">
        <v>42871</v>
      </c>
      <c r="B2344" s="1">
        <v>-0.0004875132823047856</v>
      </c>
      <c r="C2344" s="1">
        <v>0.001236138281933252</v>
      </c>
      <c r="D2344" s="1">
        <v>0.002966140366888803</v>
      </c>
      <c r="E2344" s="1">
        <v>0.0002</v>
      </c>
      <c r="F2344" s="1">
        <v>0.0001510695140558571</v>
      </c>
      <c r="G2344" s="1">
        <v>-0.000529976813514299</v>
      </c>
      <c r="H2344" s="1">
        <v>-4.093830597295955E-06</v>
      </c>
      <c r="I2344" s="1">
        <v>-4.11551001966437E-06</v>
      </c>
      <c r="J2344" s="1">
        <v>-0.0001016549424632807</v>
      </c>
      <c r="K2344" s="1">
        <v>0.001480937995531395</v>
      </c>
      <c r="L2344" s="1">
        <v>-0.0003885260808464963</v>
      </c>
      <c r="M2344" s="1">
        <v>-0.0002442579088648422</v>
      </c>
    </row>
    <row r="2345" spans="1:13">
      <c r="A2345" s="3">
        <v>42872</v>
      </c>
      <c r="B2345" s="1">
        <v>-0.01788305221856434</v>
      </c>
      <c r="C2345" s="1">
        <v>-0.01557595482642404</v>
      </c>
      <c r="D2345" s="1">
        <v>-0.01155648573638468</v>
      </c>
      <c r="E2345" s="1">
        <v>0.0008</v>
      </c>
      <c r="F2345" s="1">
        <v>0.003132476085241365</v>
      </c>
      <c r="G2345" s="1">
        <v>-0.003115264797507789</v>
      </c>
      <c r="H2345" s="1">
        <v>3.07038551761174E-05</v>
      </c>
      <c r="I2345" s="1">
        <v>4.115526957226834E-05</v>
      </c>
      <c r="J2345" s="1">
        <v>0.005744088164128414</v>
      </c>
      <c r="K2345" s="1">
        <v>0.002186826569743561</v>
      </c>
      <c r="L2345" s="1">
        <v>0.0004134862681210993</v>
      </c>
      <c r="M2345" s="1">
        <v>-0.0002311956690178585</v>
      </c>
    </row>
    <row r="2346" spans="1:13">
      <c r="A2346" s="3">
        <v>42873</v>
      </c>
      <c r="B2346" s="1">
        <v>0.003705031645722778</v>
      </c>
      <c r="C2346" s="1">
        <v>-0.006307125960556048</v>
      </c>
      <c r="D2346" s="1">
        <v>-0.00280782508630617</v>
      </c>
      <c r="E2346" s="1">
        <v>0.0012</v>
      </c>
      <c r="F2346" s="1">
        <v>-0.0006984364521280817</v>
      </c>
      <c r="G2346" s="1">
        <v>0.001994680851063801</v>
      </c>
      <c r="H2346" s="1">
        <v>0.0002599513256493768</v>
      </c>
      <c r="I2346" s="1">
        <v>0.0004886987136420995</v>
      </c>
      <c r="J2346" s="1">
        <v>-0.001364642615261813</v>
      </c>
      <c r="K2346" s="1">
        <v>0.000507288799602934</v>
      </c>
      <c r="L2346" s="1">
        <v>0.001802055004009206</v>
      </c>
      <c r="M2346" s="1">
        <v>0.002496865636753887</v>
      </c>
    </row>
    <row r="2347" spans="1:13">
      <c r="A2347" s="3">
        <v>42874</v>
      </c>
      <c r="B2347" s="1">
        <v>0.006790048284056605</v>
      </c>
      <c r="C2347" s="1">
        <v>0.007081039660583377</v>
      </c>
      <c r="D2347" s="1">
        <v>0.007385524372230501</v>
      </c>
      <c r="E2347" s="1">
        <v>-0.0029</v>
      </c>
      <c r="F2347" s="1">
        <v>-0.001074466186189893</v>
      </c>
      <c r="G2347" s="1">
        <v>-0.0001327140013269723</v>
      </c>
      <c r="H2347" s="1">
        <v>-0.001951174592780602</v>
      </c>
      <c r="I2347" s="1">
        <v>-0.00252456696735226</v>
      </c>
      <c r="J2347" s="1">
        <v>-0.002915215806947979</v>
      </c>
      <c r="K2347" s="1">
        <v>0.000606644524622002</v>
      </c>
      <c r="L2347" s="1">
        <v>0.0002145373831390351</v>
      </c>
      <c r="M2347" s="1">
        <v>-0.001180797268829692</v>
      </c>
    </row>
    <row r="2348" spans="1:13">
      <c r="A2348" s="3">
        <v>42877</v>
      </c>
      <c r="B2348" s="1">
        <v>0.005180947399392011</v>
      </c>
      <c r="C2348" s="1">
        <v>-0.0021456015866822</v>
      </c>
      <c r="D2348" s="1">
        <v>0.005773460410557041</v>
      </c>
      <c r="E2348" s="1">
        <v>-0.0007</v>
      </c>
      <c r="F2348" s="1">
        <v>-0.0009062143562453828</v>
      </c>
      <c r="G2348" s="1">
        <v>0.001061852933368801</v>
      </c>
      <c r="H2348" s="1">
        <v>-0.0003495811689542272</v>
      </c>
      <c r="I2348" s="1">
        <v>-0.0003938188989772717</v>
      </c>
      <c r="J2348" s="1">
        <v>-0.001675058880857616</v>
      </c>
      <c r="K2348" s="1">
        <v>0.0009732114768645772</v>
      </c>
      <c r="L2348" s="1">
        <v>-0.0004867304091011881</v>
      </c>
      <c r="M2348" s="1">
        <v>-0.001883769311288308</v>
      </c>
    </row>
    <row r="2349" spans="1:13">
      <c r="A2349" s="3">
        <v>42878</v>
      </c>
      <c r="B2349" s="1">
        <v>0.001859014137093329</v>
      </c>
      <c r="C2349" s="1">
        <v>0.005170888835001275</v>
      </c>
      <c r="D2349" s="1">
        <v>0.0009567198177677927</v>
      </c>
      <c r="E2349" s="1">
        <v>-0.0002</v>
      </c>
      <c r="F2349" s="1">
        <v>-0.0001393653765303648</v>
      </c>
      <c r="G2349" s="1">
        <v>0.0006629541235745329</v>
      </c>
      <c r="H2349" s="1">
        <v>-2.974017343648772E-05</v>
      </c>
      <c r="I2349" s="1">
        <v>-1.547018534320266E-05</v>
      </c>
      <c r="J2349" s="1">
        <v>-0.0005287830870762678</v>
      </c>
      <c r="K2349" s="1">
        <v>0.001038373784280511</v>
      </c>
      <c r="L2349" s="1">
        <v>-0.0003714158371711518</v>
      </c>
      <c r="M2349" s="1">
        <v>-0.0001532122352163601</v>
      </c>
    </row>
    <row r="2350" spans="1:13">
      <c r="A2350" s="3">
        <v>42879</v>
      </c>
      <c r="B2350" s="1">
        <v>0.002527324887852345</v>
      </c>
      <c r="C2350" s="1">
        <v>-0.00205548412647516</v>
      </c>
      <c r="D2350" s="1">
        <v>0.0006372035865458425</v>
      </c>
      <c r="E2350" s="1">
        <v>-0.0001</v>
      </c>
      <c r="F2350" s="1">
        <v>-0.0009501397332639661</v>
      </c>
      <c r="G2350" s="1">
        <v>0.000198754471975704</v>
      </c>
      <c r="H2350" s="1">
        <v>-6.153322332669298E-06</v>
      </c>
      <c r="I2350" s="1">
        <v>-2.062723289786295E-05</v>
      </c>
      <c r="J2350" s="1">
        <v>-0.0006308057016696234</v>
      </c>
      <c r="K2350" s="1">
        <v>-0.0002998423749829282</v>
      </c>
      <c r="L2350" s="1">
        <v>0.0005201753734114245</v>
      </c>
      <c r="M2350" s="1">
        <v>-0.0005816702567604803</v>
      </c>
    </row>
    <row r="2351" spans="1:13">
      <c r="A2351" s="3">
        <v>42880</v>
      </c>
      <c r="B2351" s="1">
        <v>0.004580372828273394</v>
      </c>
      <c r="C2351" s="1">
        <v>-0.0005771122588146271</v>
      </c>
      <c r="D2351" s="1">
        <v>0.0043211280418467</v>
      </c>
      <c r="E2351" s="1">
        <v>-0.0002</v>
      </c>
      <c r="F2351" s="1">
        <v>0.001537016281676129</v>
      </c>
      <c r="G2351" s="1">
        <v>0.0006623832549512709</v>
      </c>
      <c r="H2351" s="1">
        <v>-2.358788075207396E-05</v>
      </c>
      <c r="I2351" s="1">
        <v>-7.219680436265641E-06</v>
      </c>
      <c r="J2351" s="1">
        <v>-0.0008449987274116166</v>
      </c>
      <c r="K2351" s="1">
        <v>-0.000117696318680971</v>
      </c>
      <c r="L2351" s="1">
        <v>-0.0005199049316695348</v>
      </c>
      <c r="M2351" s="1">
        <v>-0.001057003067749585</v>
      </c>
    </row>
    <row r="2352" spans="1:13">
      <c r="A2352" s="3">
        <v>42881</v>
      </c>
      <c r="B2352" s="1">
        <v>0.0004430985784746877</v>
      </c>
      <c r="C2352" s="1">
        <v>-0.0015421849811037</v>
      </c>
      <c r="D2352" s="1">
        <v>-0.0007699275362319513</v>
      </c>
      <c r="E2352" s="1">
        <v>0</v>
      </c>
      <c r="F2352" s="1">
        <v>0.000107960019966713</v>
      </c>
      <c r="G2352" s="1">
        <v>-6.619447938038814E-05</v>
      </c>
      <c r="H2352" s="1">
        <v>-3.076752672082073E-06</v>
      </c>
      <c r="I2352" s="1">
        <v>-4.125561463119709E-06</v>
      </c>
      <c r="J2352" s="1">
        <v>-0.000173218397831687</v>
      </c>
      <c r="K2352" s="1">
        <v>-0.0001072414173121095</v>
      </c>
      <c r="L2352" s="1">
        <v>-0.001544012616317092</v>
      </c>
      <c r="M2352" s="1">
        <v>-0.0004567025325377116</v>
      </c>
    </row>
    <row r="2353" spans="1:13">
      <c r="A2353" s="3">
        <v>42885</v>
      </c>
      <c r="B2353" s="1">
        <v>-0.00105119495563899</v>
      </c>
      <c r="C2353" s="1">
        <v>-0.004086250983753037</v>
      </c>
      <c r="D2353" s="1">
        <v>-0.001042894712977138</v>
      </c>
      <c r="E2353" s="1">
        <v>0</v>
      </c>
      <c r="F2353" s="1">
        <v>-0.0002402721691701082</v>
      </c>
      <c r="G2353" s="1">
        <v>-0.0003309943068979804</v>
      </c>
      <c r="H2353" s="1">
        <v>0</v>
      </c>
      <c r="I2353" s="1">
        <v>-1.031394620931714E-06</v>
      </c>
      <c r="J2353" s="1">
        <v>5.095541401267667E-05</v>
      </c>
      <c r="K2353" s="1">
        <v>-0.0003400459847896498</v>
      </c>
      <c r="L2353" s="1">
        <v>-0.0001240428030366836</v>
      </c>
      <c r="M2353" s="1">
        <v>0.0002287689846918184</v>
      </c>
    </row>
    <row r="2354" spans="1:13">
      <c r="A2354" s="3">
        <v>42886</v>
      </c>
      <c r="B2354" s="1">
        <v>-0.000305111422649218</v>
      </c>
      <c r="C2354" s="1">
        <v>-0.001347049427433689</v>
      </c>
      <c r="D2354" s="1">
        <v>0.0002269529299623319</v>
      </c>
      <c r="E2354" s="1">
        <v>0</v>
      </c>
      <c r="F2354" s="1">
        <v>-7.082185864426549E-05</v>
      </c>
      <c r="G2354" s="1">
        <v>0.0001324415601615669</v>
      </c>
      <c r="H2354" s="1">
        <v>5.127936897775243E-06</v>
      </c>
      <c r="I2354" s="1">
        <v>4.125582738545575E-06</v>
      </c>
      <c r="J2354" s="1">
        <v>-8.152450830523073E-05</v>
      </c>
      <c r="K2354" s="1">
        <v>8.287917540594769E-05</v>
      </c>
      <c r="L2354" s="1">
        <v>0.001240581915623817</v>
      </c>
      <c r="M2354" s="1">
        <v>-5.200954218442799E-05</v>
      </c>
    </row>
    <row r="2355" spans="1:13">
      <c r="A2355" s="3">
        <v>42887</v>
      </c>
      <c r="B2355" s="1">
        <v>0.007693348369155917</v>
      </c>
      <c r="C2355" s="1">
        <v>0.00429159169053217</v>
      </c>
      <c r="D2355" s="1">
        <v>0.005808676710836735</v>
      </c>
      <c r="E2355" s="1">
        <v>-0.0026</v>
      </c>
      <c r="F2355" s="1">
        <v>0.001508264102966006</v>
      </c>
      <c r="G2355" s="1">
        <v>0.0005959080977289144</v>
      </c>
      <c r="H2355" s="1">
        <v>-4.410003117771844E-05</v>
      </c>
      <c r="I2355" s="1">
        <v>-2.475339430929591E-05</v>
      </c>
      <c r="J2355" s="1">
        <v>-0.001284115692709031</v>
      </c>
      <c r="K2355" s="1">
        <v>0.0006450030452191946</v>
      </c>
      <c r="L2355" s="1">
        <v>-0.001395990451094731</v>
      </c>
      <c r="M2355" s="1">
        <v>0.0005351621591473954</v>
      </c>
    </row>
    <row r="2356" spans="1:13">
      <c r="A2356" s="3">
        <v>42888</v>
      </c>
      <c r="B2356" s="1">
        <v>0.003723711929922713</v>
      </c>
      <c r="C2356" s="1">
        <v>0.006953849432336012</v>
      </c>
      <c r="D2356" s="1">
        <v>0.006406785778740431</v>
      </c>
      <c r="E2356" s="1">
        <v>-0.0009</v>
      </c>
      <c r="F2356" s="1">
        <v>0.001627724177268863</v>
      </c>
      <c r="G2356" s="1">
        <v>0.0006617257808363419</v>
      </c>
      <c r="H2356" s="1">
        <v>-6.153764103733472E-06</v>
      </c>
      <c r="I2356" s="1">
        <v>-3.094250881852112E-06</v>
      </c>
      <c r="J2356" s="1">
        <v>-0.0004898159108535083</v>
      </c>
      <c r="K2356" s="1">
        <v>-0.0005787164184279936</v>
      </c>
      <c r="L2356" s="1">
        <v>0.001166330278264738</v>
      </c>
      <c r="M2356" s="1">
        <v>0.001124867846817645</v>
      </c>
    </row>
    <row r="2357" spans="1:13">
      <c r="A2357" s="3">
        <v>42891</v>
      </c>
      <c r="B2357" s="1">
        <v>-0.001181059832142228</v>
      </c>
      <c r="C2357" s="1">
        <v>-0.002979530348048209</v>
      </c>
      <c r="D2357" s="1">
        <v>-0.001255267640993485</v>
      </c>
      <c r="E2357" s="1">
        <v>0.0003</v>
      </c>
      <c r="F2357" s="1">
        <v>-0.0008055947164097299</v>
      </c>
      <c r="G2357" s="1">
        <v>-0.0001983864568179117</v>
      </c>
      <c r="H2357" s="1">
        <v>-1.025633661999592E-06</v>
      </c>
      <c r="I2357" s="1">
        <v>-1.0314201521755E-06</v>
      </c>
      <c r="J2357" s="1">
        <v>0.0001020949891779033</v>
      </c>
      <c r="K2357" s="1">
        <v>0.0004770397317199748</v>
      </c>
      <c r="L2357" s="1">
        <v>-0.001115398279807889</v>
      </c>
      <c r="M2357" s="1">
        <v>1.689159599282952E-05</v>
      </c>
    </row>
    <row r="2358" spans="1:13">
      <c r="A2358" s="3">
        <v>42892</v>
      </c>
      <c r="B2358" s="1">
        <v>-0.002776238971156531</v>
      </c>
      <c r="C2358" s="1">
        <v>-0.007088454867656968</v>
      </c>
      <c r="D2358" s="1">
        <v>-0.002783014633270464</v>
      </c>
      <c r="E2358" s="1">
        <v>0.0004</v>
      </c>
      <c r="F2358" s="1">
        <v>0.0002085114368524099</v>
      </c>
      <c r="G2358" s="1">
        <v>0.0002645677624180109</v>
      </c>
      <c r="H2358" s="1">
        <v>5.128173570012606E-06</v>
      </c>
      <c r="I2358" s="1">
        <v>6.188527295503121E-06</v>
      </c>
      <c r="J2358" s="1">
        <v>0.0002347945037668442</v>
      </c>
      <c r="K2358" s="1">
        <v>-0.0009831196615279758</v>
      </c>
      <c r="L2358" s="1">
        <v>-0.001315158232559566</v>
      </c>
      <c r="M2358" s="1">
        <v>-0.0001119831337135224</v>
      </c>
    </row>
    <row r="2359" spans="1:13">
      <c r="A2359" s="3">
        <v>42893</v>
      </c>
      <c r="B2359" s="1">
        <v>0.001777554984433882</v>
      </c>
      <c r="C2359" s="1">
        <v>-0.001503478111665291</v>
      </c>
      <c r="D2359" s="1">
        <v>0.0005401512423479637</v>
      </c>
      <c r="E2359" s="1">
        <v>-0.0001</v>
      </c>
      <c r="F2359" s="1">
        <v>-0.0003080693318138206</v>
      </c>
      <c r="G2359" s="1">
        <v>-0.0001322488924153653</v>
      </c>
      <c r="H2359" s="1">
        <v>0</v>
      </c>
      <c r="I2359" s="1">
        <v>0</v>
      </c>
      <c r="J2359" s="1">
        <v>-0.0001326787846622768</v>
      </c>
      <c r="K2359" s="1">
        <v>-0.0001037931737745135</v>
      </c>
      <c r="L2359" s="1">
        <v>0.0005466336477855105</v>
      </c>
      <c r="M2359" s="1">
        <v>2.002157324532128E-05</v>
      </c>
    </row>
    <row r="2360" spans="1:13">
      <c r="A2360" s="3">
        <v>42894</v>
      </c>
      <c r="B2360" s="1">
        <v>0.0002945258262068151</v>
      </c>
      <c r="C2360" s="1">
        <v>0.004236924060742275</v>
      </c>
      <c r="D2360" s="1">
        <v>-0.0008097894547417495</v>
      </c>
      <c r="E2360" s="1">
        <v>0.0002</v>
      </c>
      <c r="F2360" s="1">
        <v>-0.001093635596911779</v>
      </c>
      <c r="G2360" s="1">
        <v>-0.0003967991534951087</v>
      </c>
      <c r="H2360" s="1">
        <v>-2.358947745195739E-05</v>
      </c>
      <c r="I2360" s="1">
        <v>-4.847649715022939E-05</v>
      </c>
      <c r="J2360" s="1">
        <v>-0.0002551853666503678</v>
      </c>
      <c r="K2360" s="1">
        <v>0.000107336414383763</v>
      </c>
      <c r="L2360" s="1">
        <v>0.001117503414593823</v>
      </c>
      <c r="M2360" s="1">
        <v>5.630954734625604E-05</v>
      </c>
    </row>
    <row r="2361" spans="1:13">
      <c r="A2361" s="3">
        <v>42895</v>
      </c>
      <c r="B2361" s="1">
        <v>-0.0008268583006475483</v>
      </c>
      <c r="C2361" s="1">
        <v>0.006228987161918553</v>
      </c>
      <c r="D2361" s="1">
        <v>-0.0007203962179198609</v>
      </c>
      <c r="E2361" s="1">
        <v>0.0002</v>
      </c>
      <c r="F2361" s="1">
        <v>2.435539390788222E-05</v>
      </c>
      <c r="G2361" s="1">
        <v>0.0001323188885211657</v>
      </c>
      <c r="H2361" s="1">
        <v>-8.205229192537189E-06</v>
      </c>
      <c r="I2361" s="1">
        <v>1.031464834877482E-06</v>
      </c>
      <c r="J2361" s="1">
        <v>1.021002011381E-05</v>
      </c>
      <c r="K2361" s="1">
        <v>0.0002085109783787065</v>
      </c>
      <c r="L2361" s="1">
        <v>0.009574995865718527</v>
      </c>
      <c r="M2361" s="1">
        <v>3.753758450653066E-05</v>
      </c>
    </row>
    <row r="2362" spans="1:13">
      <c r="A2362" s="3">
        <v>42898</v>
      </c>
      <c r="B2362" s="1">
        <v>-0.0009066505977133321</v>
      </c>
      <c r="C2362" s="1">
        <v>-0.0113326215015932</v>
      </c>
      <c r="D2362" s="1">
        <v>-0.002883662251058738</v>
      </c>
      <c r="E2362" s="1">
        <v>0.0002</v>
      </c>
      <c r="F2362" s="1">
        <v>0.0004557826995092995</v>
      </c>
      <c r="G2362" s="1">
        <v>-0.0003969041476481472</v>
      </c>
      <c r="H2362" s="1">
        <v>1.641059303780779E-05</v>
      </c>
      <c r="I2362" s="1">
        <v>1.237756525029887E-05</v>
      </c>
      <c r="J2362" s="1">
        <v>5.104957935131438E-05</v>
      </c>
      <c r="K2362" s="1">
        <v>0.0007579346175337065</v>
      </c>
      <c r="L2362" s="1">
        <v>0.0002375141279955528</v>
      </c>
      <c r="M2362" s="1">
        <v>-5.004823398557789E-05</v>
      </c>
    </row>
    <row r="2363" spans="1:13">
      <c r="A2363" s="3">
        <v>42899</v>
      </c>
      <c r="B2363" s="1">
        <v>0.004768503588809425</v>
      </c>
      <c r="C2363" s="1">
        <v>0.003927993367810245</v>
      </c>
      <c r="D2363" s="1">
        <v>0.004925440578400275</v>
      </c>
      <c r="E2363" s="1">
        <v>-0.0012</v>
      </c>
      <c r="F2363" s="1">
        <v>-0.0004520973840950182</v>
      </c>
      <c r="G2363" s="1">
        <v>6.61769571834725E-05</v>
      </c>
      <c r="H2363" s="1">
        <v>-0.0002010264657495986</v>
      </c>
      <c r="I2363" s="1">
        <v>-0.0001402773365459797</v>
      </c>
      <c r="J2363" s="1">
        <v>-0.0009698924950740651</v>
      </c>
      <c r="K2363" s="1">
        <v>-0.0007912521337579692</v>
      </c>
      <c r="L2363" s="1">
        <v>-0.00216168414846829</v>
      </c>
      <c r="M2363" s="1">
        <v>0.0002258539594515163</v>
      </c>
    </row>
    <row r="2364" spans="1:13">
      <c r="A2364" s="3">
        <v>42900</v>
      </c>
      <c r="B2364" s="1">
        <v>-0.000923345539818321</v>
      </c>
      <c r="C2364" s="1">
        <v>-0.002713277363795452</v>
      </c>
      <c r="D2364" s="1">
        <v>0.001304015468321484</v>
      </c>
      <c r="E2364" s="1">
        <v>0.0004</v>
      </c>
      <c r="F2364" s="1">
        <v>-0.0007781911636450811</v>
      </c>
      <c r="G2364" s="1">
        <v>-0.0004632080465853949</v>
      </c>
      <c r="H2364" s="1">
        <v>-1.333606893727524E-05</v>
      </c>
      <c r="I2364" s="1">
        <v>-6.189574281112442E-06</v>
      </c>
      <c r="J2364" s="1">
        <v>0.0001635089010159074</v>
      </c>
      <c r="K2364" s="1">
        <v>0.0005869249398091636</v>
      </c>
      <c r="L2364" s="1">
        <v>9.026529791644755E-05</v>
      </c>
      <c r="M2364" s="1">
        <v>1.125887339958886E-05</v>
      </c>
    </row>
    <row r="2365" spans="1:13">
      <c r="A2365" s="3">
        <v>42901</v>
      </c>
      <c r="B2365" s="1">
        <v>-0.002055688776925968</v>
      </c>
      <c r="C2365" s="1">
        <v>-0.006115850515826859</v>
      </c>
      <c r="D2365" s="1">
        <v>-0.007454643434524844</v>
      </c>
      <c r="E2365" s="1">
        <v>0.0004</v>
      </c>
      <c r="F2365" s="1">
        <v>-8.00849596963582E-05</v>
      </c>
      <c r="G2365" s="1">
        <v>0.0001324064879177911</v>
      </c>
      <c r="H2365" s="1">
        <v>1.436211192795689E-05</v>
      </c>
      <c r="I2365" s="1">
        <v>8.252816789511286E-06</v>
      </c>
      <c r="J2365" s="1">
        <v>0.0001123939920302242</v>
      </c>
      <c r="K2365" s="1">
        <v>0.0006824208855256142</v>
      </c>
      <c r="L2365" s="1">
        <v>-0.0001805143016557764</v>
      </c>
      <c r="M2365" s="1">
        <v>-1.688811995825823E-05</v>
      </c>
    </row>
    <row r="2366" spans="1:13">
      <c r="A2366" s="3">
        <v>42902</v>
      </c>
      <c r="B2366" s="1">
        <v>0.0002914443196480043</v>
      </c>
      <c r="C2366" s="1">
        <v>0.005225431756966437</v>
      </c>
      <c r="D2366" s="1">
        <v>0.003031399873314466</v>
      </c>
      <c r="E2366" s="1">
        <v>0.0004</v>
      </c>
      <c r="F2366" s="1">
        <v>-0.000366795277162546</v>
      </c>
      <c r="G2366" s="1">
        <v>-0.0005957503144238263</v>
      </c>
      <c r="H2366" s="1">
        <v>-4.000816576910093E-05</v>
      </c>
      <c r="I2366" s="1">
        <v>-2.372665245808925E-05</v>
      </c>
      <c r="J2366" s="1">
        <v>-0.0002860616462847521</v>
      </c>
      <c r="K2366" s="1">
        <v>0.0004363401187779115</v>
      </c>
      <c r="L2366" s="1">
        <v>-0.0007632209565703318</v>
      </c>
      <c r="M2366" s="1">
        <v>4.878872605140749E-05</v>
      </c>
    </row>
    <row r="2367" spans="1:13">
      <c r="A2367" s="3">
        <v>42905</v>
      </c>
      <c r="B2367" s="1">
        <v>0.00835890537464401</v>
      </c>
      <c r="C2367" s="1">
        <v>0.01016255865318616</v>
      </c>
      <c r="D2367" s="1">
        <v>0.00726239343227042</v>
      </c>
      <c r="E2367" s="1">
        <v>-0.002</v>
      </c>
      <c r="F2367" s="1">
        <v>-0.0003379006038086718</v>
      </c>
      <c r="G2367" s="1">
        <v>0.0008610411975098486</v>
      </c>
      <c r="H2367" s="1">
        <v>-4.206154938346529E-05</v>
      </c>
      <c r="I2367" s="1">
        <v>-3.301177798353816E-05</v>
      </c>
      <c r="J2367" s="1">
        <v>-0.001073038128621473</v>
      </c>
      <c r="K2367" s="1">
        <v>0.0006876771004991067</v>
      </c>
      <c r="L2367" s="1">
        <v>-0.001149812334201084</v>
      </c>
      <c r="M2367" s="1">
        <v>-0.0006104547888177159</v>
      </c>
    </row>
    <row r="2368" spans="1:13">
      <c r="A2368" s="3">
        <v>42906</v>
      </c>
      <c r="B2368" s="1">
        <v>-0.006686902613783019</v>
      </c>
      <c r="C2368" s="1">
        <v>-0.005288295843176249</v>
      </c>
      <c r="D2368" s="1">
        <v>-0.006851768920734469</v>
      </c>
      <c r="E2368" s="1">
        <v>0.001</v>
      </c>
      <c r="F2368" s="1">
        <v>-0.001372967410028236</v>
      </c>
      <c r="G2368" s="1">
        <v>-0.000794123486202114</v>
      </c>
      <c r="H2368" s="1">
        <v>1.025934600829004E-06</v>
      </c>
      <c r="I2368" s="1">
        <v>5.1582605933298E-06</v>
      </c>
      <c r="J2368" s="1">
        <v>0.0005933625240412965</v>
      </c>
      <c r="K2368" s="1">
        <v>0.0001887180438802094</v>
      </c>
      <c r="L2368" s="1">
        <v>0.0005097887665577172</v>
      </c>
      <c r="M2368" s="1">
        <v>-0.0008999694586163676</v>
      </c>
    </row>
    <row r="2369" spans="1:13">
      <c r="A2369" s="3">
        <v>42907</v>
      </c>
      <c r="B2369" s="1">
        <v>-0.0004939589437825687</v>
      </c>
      <c r="C2369" s="1">
        <v>-0.001770266535930598</v>
      </c>
      <c r="D2369" s="1">
        <v>-0.00135275285205394</v>
      </c>
      <c r="E2369" s="1">
        <v>0.0005999999999999999</v>
      </c>
      <c r="F2369" s="1">
        <v>-0.0007095275593299588</v>
      </c>
      <c r="G2369" s="1">
        <v>-0.0001986886548778211</v>
      </c>
      <c r="H2369" s="1">
        <v>-1.025933548226554E-06</v>
      </c>
      <c r="I2369" s="1">
        <v>-1.031646797156061E-05</v>
      </c>
      <c r="J2369" s="1">
        <v>0.0002147107539414161</v>
      </c>
      <c r="K2369" s="1">
        <v>0.0004869596792880238</v>
      </c>
      <c r="L2369" s="1">
        <v>0.0007971663612231783</v>
      </c>
      <c r="M2369" s="1">
        <v>-3.194700055253463E-05</v>
      </c>
    </row>
    <row r="2370" spans="1:13">
      <c r="A2370" s="3">
        <v>42908</v>
      </c>
      <c r="B2370" s="1">
        <v>-0.0004463357810886581</v>
      </c>
      <c r="C2370" s="1">
        <v>0.0003948708940804124</v>
      </c>
      <c r="D2370" s="1">
        <v>0.00112882105928569</v>
      </c>
      <c r="E2370" s="1">
        <v>0.0003</v>
      </c>
      <c r="F2370" s="1">
        <v>-0.001157001898460908</v>
      </c>
      <c r="G2370" s="1">
        <v>-6.624271330168963E-05</v>
      </c>
      <c r="H2370" s="1">
        <v>-9.233411407016945E-06</v>
      </c>
      <c r="I2370" s="1">
        <v>-8.253259521695533E-06</v>
      </c>
      <c r="J2370" s="1">
        <v>-8.177701452560804E-05</v>
      </c>
      <c r="K2370" s="1">
        <v>0.0002241918230092566</v>
      </c>
      <c r="L2370" s="1">
        <v>0.0002627732431144114</v>
      </c>
      <c r="M2370" s="1">
        <v>0.0002881586225516042</v>
      </c>
    </row>
    <row r="2371" spans="1:13">
      <c r="A2371" s="3">
        <v>42909</v>
      </c>
      <c r="B2371" s="1">
        <v>0.001560744415278315</v>
      </c>
      <c r="C2371" s="1">
        <v>-0.003397920511977737</v>
      </c>
      <c r="D2371" s="1">
        <v>0.001894281075230042</v>
      </c>
      <c r="E2371" s="1">
        <v>-0.0002</v>
      </c>
      <c r="F2371" s="1">
        <v>-0.0006467604294488893</v>
      </c>
      <c r="G2371" s="1">
        <v>0.0002649884067573716</v>
      </c>
      <c r="H2371" s="1">
        <v>-8.20755258990058E-06</v>
      </c>
      <c r="I2371" s="1">
        <v>-5.158329774102022E-06</v>
      </c>
      <c r="J2371" s="1">
        <v>-0.0004395874012206313</v>
      </c>
      <c r="K2371" s="1">
        <v>0.002369631132638439</v>
      </c>
      <c r="L2371" s="1">
        <v>-0.0009605122732122551</v>
      </c>
      <c r="M2371" s="1">
        <v>-9.331144793678359E-05</v>
      </c>
    </row>
    <row r="2372" spans="1:13">
      <c r="A2372" s="3">
        <v>42912</v>
      </c>
      <c r="B2372" s="1">
        <v>0.0003266229356029271</v>
      </c>
      <c r="C2372" s="1">
        <v>0.005105097063089259</v>
      </c>
      <c r="D2372" s="1">
        <v>0.002115782839650748</v>
      </c>
      <c r="E2372" s="1">
        <v>0</v>
      </c>
      <c r="F2372" s="1">
        <v>-0.0007101477667077472</v>
      </c>
      <c r="G2372" s="1">
        <v>-0.0002649182065038724</v>
      </c>
      <c r="H2372" s="1">
        <v>-1.025952494304594E-05</v>
      </c>
      <c r="I2372" s="1">
        <v>-7.221698935522269E-06</v>
      </c>
      <c r="J2372" s="1">
        <v>-0.0003375061364752074</v>
      </c>
      <c r="K2372" s="1">
        <v>0.00279269496906065</v>
      </c>
      <c r="L2372" s="1">
        <v>0.0005094787703483483</v>
      </c>
      <c r="M2372" s="1">
        <v>-7.390455289624231E-05</v>
      </c>
    </row>
    <row r="2373" spans="1:13">
      <c r="A2373" s="3">
        <v>42913</v>
      </c>
      <c r="B2373" s="1">
        <v>-0.00807262130122588</v>
      </c>
      <c r="C2373" s="1">
        <v>-0.006581041607944926</v>
      </c>
      <c r="D2373" s="1">
        <v>-0.004761690849467648</v>
      </c>
      <c r="E2373" s="1">
        <v>0.0016</v>
      </c>
      <c r="F2373" s="1">
        <v>-0.000378081098395544</v>
      </c>
      <c r="G2373" s="1">
        <v>-0.0009274594236501343</v>
      </c>
      <c r="H2373" s="1">
        <v>1.025963020317988E-06</v>
      </c>
      <c r="I2373" s="1">
        <v>2.063357454007431E-06</v>
      </c>
      <c r="J2373" s="1">
        <v>0.001330018517950116</v>
      </c>
      <c r="K2373" s="1">
        <v>-0.001386733297316645</v>
      </c>
      <c r="L2373" s="1">
        <v>0.001930105539813765</v>
      </c>
      <c r="M2373" s="1">
        <v>0.000554951469932341</v>
      </c>
    </row>
    <row r="2374" spans="1:13">
      <c r="A2374" s="3">
        <v>42914</v>
      </c>
      <c r="B2374" s="1">
        <v>0.009007619822289037</v>
      </c>
      <c r="C2374" s="1">
        <v>-0.0007425015809919833</v>
      </c>
      <c r="D2374" s="1">
        <v>0.006228842247799626</v>
      </c>
      <c r="E2374" s="1">
        <v>-0.0023</v>
      </c>
      <c r="F2374" s="1">
        <v>0.00087084931155057</v>
      </c>
      <c r="G2374" s="1">
        <v>0.001193554804058028</v>
      </c>
      <c r="H2374" s="1">
        <v>-8.207695740725107E-06</v>
      </c>
      <c r="I2374" s="1">
        <v>-1.444347237566923E-05</v>
      </c>
      <c r="J2374" s="1">
        <v>-0.00164498891420517</v>
      </c>
      <c r="K2374" s="1">
        <v>-0.0005117480283275411</v>
      </c>
      <c r="L2374" s="1">
        <v>0.0004590540208213589</v>
      </c>
      <c r="M2374" s="1">
        <v>0.0005414974878272805</v>
      </c>
    </row>
    <row r="2375" spans="1:13">
      <c r="A2375" s="3">
        <v>42915</v>
      </c>
      <c r="B2375" s="1">
        <v>-0.008568497035230993</v>
      </c>
      <c r="C2375" s="1">
        <v>-0.01820621848027226</v>
      </c>
      <c r="D2375" s="1">
        <v>-0.005248284214775967</v>
      </c>
      <c r="E2375" s="1">
        <v>0.0019</v>
      </c>
      <c r="F2375" s="1">
        <v>-0.001902304809647037</v>
      </c>
      <c r="G2375" s="1">
        <v>-0.0009934432743891053</v>
      </c>
      <c r="H2375" s="1">
        <v>1.436358543815963E-05</v>
      </c>
      <c r="I2375" s="1">
        <v>1.650706399169977E-05</v>
      </c>
      <c r="J2375" s="1">
        <v>0.001678401833961063</v>
      </c>
      <c r="K2375" s="1">
        <v>-0.000678247263053211</v>
      </c>
      <c r="L2375" s="1">
        <v>0.001671500909493195</v>
      </c>
      <c r="M2375" s="1">
        <v>-2.127277516494885E-05</v>
      </c>
    </row>
    <row r="2376" spans="1:13">
      <c r="A2376" s="3">
        <v>42916</v>
      </c>
      <c r="B2376" s="1">
        <v>0.001584471197456416</v>
      </c>
      <c r="C2376" s="1">
        <v>-0.00848342882466524</v>
      </c>
      <c r="D2376" s="1">
        <v>-0.001803751803751696</v>
      </c>
      <c r="E2376" s="1">
        <v>0</v>
      </c>
      <c r="F2376" s="1">
        <v>0.0007151621384751117</v>
      </c>
      <c r="G2376" s="1">
        <v>0.000265181649429902</v>
      </c>
      <c r="H2376" s="1">
        <v>-0.0007366361581654379</v>
      </c>
      <c r="I2376" s="1">
        <v>-9.697740013903111E-05</v>
      </c>
      <c r="J2376" s="1">
        <v>-0.000337161306142475</v>
      </c>
      <c r="K2376" s="1">
        <v>-0.0006587343434554249</v>
      </c>
      <c r="L2376" s="1">
        <v>-0.002085889570552113</v>
      </c>
      <c r="M2376" s="1">
        <v>-0.0009122460586653558</v>
      </c>
    </row>
    <row r="2377" spans="1:13">
      <c r="A2377" s="3">
        <v>42919</v>
      </c>
      <c r="B2377" s="1">
        <v>0.002404261322343837</v>
      </c>
      <c r="C2377" s="1">
        <v>0.01450865324057538</v>
      </c>
      <c r="D2377" s="1">
        <v>0.002439465124683737</v>
      </c>
      <c r="E2377" s="1">
        <v>-0.0005</v>
      </c>
      <c r="F2377" s="1">
        <v>-8.524432424605877E-05</v>
      </c>
      <c r="G2377" s="1">
        <v>0.001126723223754178</v>
      </c>
      <c r="H2377" s="1">
        <v>-6.262942987711462E-05</v>
      </c>
      <c r="I2377" s="1">
        <v>1.547661792566934E-05</v>
      </c>
      <c r="J2377" s="1">
        <v>-0.0002555113804768583</v>
      </c>
      <c r="K2377" s="1">
        <v>-0.001050801413643221</v>
      </c>
      <c r="L2377" s="1">
        <v>0.001262346817492599</v>
      </c>
      <c r="M2377" s="1">
        <v>0.0009594218418769174</v>
      </c>
    </row>
    <row r="2378" spans="1:13">
      <c r="A2378" s="3">
        <v>42921</v>
      </c>
      <c r="B2378" s="1">
        <v>0.001649391590938798</v>
      </c>
      <c r="C2378" s="1">
        <v>5.166935060230138E-05</v>
      </c>
      <c r="D2378" s="1">
        <v>0.001083276912660747</v>
      </c>
      <c r="E2378" s="1">
        <v>-0.0003</v>
      </c>
      <c r="F2378" s="1">
        <v>-0.0004332649374217956</v>
      </c>
      <c r="G2378" s="1">
        <v>0</v>
      </c>
      <c r="H2378" s="1">
        <v>-2.361585424714985E-05</v>
      </c>
      <c r="I2378" s="1">
        <v>-4.333385953014801E-05</v>
      </c>
      <c r="J2378" s="1">
        <v>-0.0006644993763929019</v>
      </c>
      <c r="K2378" s="1">
        <v>0.000223706227111542</v>
      </c>
      <c r="L2378" s="1">
        <v>-0.0001391742871411639</v>
      </c>
      <c r="M2378" s="1">
        <v>-7.132457876257714E-05</v>
      </c>
    </row>
    <row r="2379" spans="1:13">
      <c r="A2379" s="3">
        <v>42922</v>
      </c>
      <c r="B2379" s="1">
        <v>-0.009008922703749755</v>
      </c>
      <c r="C2379" s="1">
        <v>-0.004695927230350061</v>
      </c>
      <c r="D2379" s="1">
        <v>-0.005410523468145523</v>
      </c>
      <c r="E2379" s="1">
        <v>0.0022</v>
      </c>
      <c r="F2379" s="1">
        <v>-0.0004170960302272153</v>
      </c>
      <c r="G2379" s="1">
        <v>-0.0003310162197948108</v>
      </c>
      <c r="H2379" s="1">
        <v>8.727804423247498E-05</v>
      </c>
      <c r="I2379" s="1">
        <v>0.0001104029501319825</v>
      </c>
      <c r="J2379" s="1">
        <v>0.002005053553343572</v>
      </c>
      <c r="K2379" s="1">
        <v>4.586840976528173E-05</v>
      </c>
      <c r="L2379" s="1">
        <v>-0.0009579798906100834</v>
      </c>
      <c r="M2379" s="1">
        <v>0.0004623914334320745</v>
      </c>
    </row>
    <row r="2380" spans="1:13">
      <c r="A2380" s="3">
        <v>42923</v>
      </c>
      <c r="B2380" s="1">
        <v>0.006414573498531251</v>
      </c>
      <c r="C2380" s="1">
        <v>0.0005133366594471944</v>
      </c>
      <c r="D2380" s="1">
        <v>0.001541321002765272</v>
      </c>
      <c r="E2380" s="1">
        <v>-0.0018</v>
      </c>
      <c r="F2380" s="1">
        <v>0.0003857118311845209</v>
      </c>
      <c r="G2380" s="1">
        <v>0.0007284768211921477</v>
      </c>
      <c r="H2380" s="1">
        <v>-0.0001365525511712873</v>
      </c>
      <c r="I2380" s="1">
        <v>-0.000292999781281722</v>
      </c>
      <c r="J2380" s="1">
        <v>-0.001888738016722957</v>
      </c>
      <c r="K2380" s="1">
        <v>-0.001772639731551284</v>
      </c>
      <c r="L2380" s="1">
        <v>-0.000778592795967703</v>
      </c>
      <c r="M2380" s="1">
        <v>0.0008342964641840922</v>
      </c>
    </row>
    <row r="2381" spans="1:13">
      <c r="A2381" s="3">
        <v>42926</v>
      </c>
      <c r="B2381" s="1">
        <v>0.000930865965760086</v>
      </c>
      <c r="C2381" s="1">
        <v>0.004106027458067762</v>
      </c>
      <c r="D2381" s="1">
        <v>0.002625265921332387</v>
      </c>
      <c r="E2381" s="1">
        <v>-0.0001</v>
      </c>
      <c r="F2381" s="1">
        <v>-0.0009896119949853732</v>
      </c>
      <c r="G2381" s="1">
        <v>-0.0006617695718352801</v>
      </c>
      <c r="H2381" s="1">
        <v>-0.0002279609509051594</v>
      </c>
      <c r="I2381" s="1">
        <v>-0.0001805985552116862</v>
      </c>
      <c r="J2381" s="1">
        <v>-0.0004500634180270024</v>
      </c>
      <c r="K2381" s="1">
        <v>-0.0003991199276428548</v>
      </c>
      <c r="L2381" s="1">
        <v>-0.0001148293963255664</v>
      </c>
      <c r="M2381" s="1">
        <v>-0.0006980002324585843</v>
      </c>
    </row>
    <row r="2382" spans="1:13">
      <c r="A2382" s="3">
        <v>42927</v>
      </c>
      <c r="B2382" s="1">
        <v>-0.0007683538035752058</v>
      </c>
      <c r="C2382" s="1">
        <v>-0.003905515518001113</v>
      </c>
      <c r="D2382" s="1">
        <v>0.0003611575098190212</v>
      </c>
      <c r="E2382" s="1">
        <v>0.0001</v>
      </c>
      <c r="F2382" s="1">
        <v>-0.001442031053372705</v>
      </c>
      <c r="G2382" s="1">
        <v>-0.0003311039004038063</v>
      </c>
      <c r="H2382" s="1">
        <v>-2.259587584185763E-05</v>
      </c>
      <c r="I2382" s="1">
        <v>-3.096534461843881E-06</v>
      </c>
      <c r="J2382" s="1">
        <v>-0.0001637331150226018</v>
      </c>
      <c r="K2382" s="1">
        <v>-0.0004060562729401029</v>
      </c>
      <c r="L2382" s="1">
        <v>-0.0007382737519070481</v>
      </c>
      <c r="M2382" s="1">
        <v>0.0001044292379355216</v>
      </c>
    </row>
    <row r="2383" spans="1:13">
      <c r="A2383" s="3">
        <v>42928</v>
      </c>
      <c r="B2383" s="1">
        <v>0.007392795396490959</v>
      </c>
      <c r="C2383" s="1">
        <v>0.01464871049271887</v>
      </c>
      <c r="D2383" s="1">
        <v>0.009296448395685664</v>
      </c>
      <c r="E2383" s="1">
        <v>-0.0023</v>
      </c>
      <c r="F2383" s="1">
        <v>0.000986166727765303</v>
      </c>
      <c r="G2383" s="1">
        <v>0.0005961844197137633</v>
      </c>
      <c r="H2383" s="1">
        <v>-8.011446096822805E-05</v>
      </c>
      <c r="I2383" s="1">
        <v>-0.0001042503163635189</v>
      </c>
      <c r="J2383" s="1">
        <v>-0.001422664374027716</v>
      </c>
      <c r="K2383" s="1">
        <v>-0.0003774957580059413</v>
      </c>
      <c r="L2383" s="1">
        <v>4.104551126293821E-05</v>
      </c>
      <c r="M2383" s="1">
        <v>-0.0004001660689186837</v>
      </c>
    </row>
    <row r="2384" spans="1:13">
      <c r="A2384" s="3">
        <v>42929</v>
      </c>
      <c r="B2384" s="1">
        <v>0.001899886087338265</v>
      </c>
      <c r="C2384" s="1">
        <v>0.003583033208738984</v>
      </c>
      <c r="D2384" s="1">
        <v>0.003174603174603163</v>
      </c>
      <c r="E2384" s="1">
        <v>-0.0001</v>
      </c>
      <c r="F2384" s="1">
        <v>-0.0009068007717751847</v>
      </c>
      <c r="G2384" s="1">
        <v>-0.0001986097318769087</v>
      </c>
      <c r="H2384" s="1">
        <v>-9.244716901113392E-06</v>
      </c>
      <c r="I2384" s="1">
        <v>-1.548433449882758E-05</v>
      </c>
      <c r="J2384" s="1">
        <v>-0.0006457233639112214</v>
      </c>
      <c r="K2384" s="1">
        <v>0.0009909060446542384</v>
      </c>
      <c r="L2384" s="1">
        <v>0.0001477577757529325</v>
      </c>
      <c r="M2384" s="1">
        <v>-0.0003584171099445532</v>
      </c>
    </row>
    <row r="2385" spans="1:13">
      <c r="A2385" s="3">
        <v>42930</v>
      </c>
      <c r="B2385" s="1">
        <v>0.004689326068757937</v>
      </c>
      <c r="C2385" s="1">
        <v>-0.0005348993526019807</v>
      </c>
      <c r="D2385" s="1">
        <v>0.005794259226243437</v>
      </c>
      <c r="E2385" s="1">
        <v>-0.0013</v>
      </c>
      <c r="F2385" s="1">
        <v>-0.0001897226535875207</v>
      </c>
      <c r="G2385" s="1">
        <v>6.621639517945255E-05</v>
      </c>
      <c r="H2385" s="1">
        <v>-9.244802366636939E-06</v>
      </c>
      <c r="I2385" s="1">
        <v>-6.193829706790943E-06</v>
      </c>
      <c r="J2385" s="1">
        <v>-0.0008512645894442894</v>
      </c>
      <c r="K2385" s="1">
        <v>0.0009464044325779852</v>
      </c>
      <c r="L2385" s="1">
        <v>-0.002306322277760176</v>
      </c>
      <c r="M2385" s="1">
        <v>-0.0003710603001145785</v>
      </c>
    </row>
    <row r="2386" spans="1:13">
      <c r="A2386" s="3">
        <v>42933</v>
      </c>
      <c r="B2386" s="1">
        <v>-2.062537830727074E-05</v>
      </c>
      <c r="C2386" s="1">
        <v>-0.00271840316467431</v>
      </c>
      <c r="D2386" s="1">
        <v>0.000753345741380862</v>
      </c>
      <c r="E2386" s="1">
        <v>-0.0004</v>
      </c>
      <c r="F2386" s="1">
        <v>-0.001003846712489875</v>
      </c>
      <c r="G2386" s="1">
        <v>-0.0003310600542939524</v>
      </c>
      <c r="H2386" s="1">
        <v>-6.163258555957896E-06</v>
      </c>
      <c r="I2386" s="1">
        <v>-4.129245380402047E-06</v>
      </c>
      <c r="J2386" s="1">
        <v>-0.0003079481415330099</v>
      </c>
      <c r="K2386" s="1">
        <v>0.0002306704071657339</v>
      </c>
      <c r="L2386" s="1">
        <v>-0.0009707300218824155</v>
      </c>
      <c r="M2386" s="1">
        <v>-0.0002841887163306245</v>
      </c>
    </row>
    <row r="2387" spans="1:13">
      <c r="A2387" s="3">
        <v>42934</v>
      </c>
      <c r="B2387" s="1">
        <v>0.0006194055138246668</v>
      </c>
      <c r="C2387" s="1">
        <v>-0.01071443275405082</v>
      </c>
      <c r="D2387" s="1">
        <v>0.0007084975423992113</v>
      </c>
      <c r="E2387" s="1">
        <v>0.0002</v>
      </c>
      <c r="F2387" s="1">
        <v>0.0004912887124366438</v>
      </c>
      <c r="G2387" s="1">
        <v>-0.0003311696913497197</v>
      </c>
      <c r="H2387" s="1">
        <v>0</v>
      </c>
      <c r="I2387" s="1">
        <v>-1.032315607774059E-06</v>
      </c>
      <c r="J2387" s="1">
        <v>-6.160860056059203E-05</v>
      </c>
      <c r="K2387" s="1">
        <v>-0.001912275516438355</v>
      </c>
      <c r="L2387" s="1">
        <v>-0.0002140974967062004</v>
      </c>
      <c r="M2387" s="1">
        <v>0.0001064445273737391</v>
      </c>
    </row>
    <row r="2388" spans="1:13">
      <c r="A2388" s="3">
        <v>42935</v>
      </c>
      <c r="B2388" s="1">
        <v>0.005462875186174498</v>
      </c>
      <c r="C2388" s="1">
        <v>0.006209548957421429</v>
      </c>
      <c r="D2388" s="1">
        <v>0.004867472012035856</v>
      </c>
      <c r="E2388" s="1">
        <v>-0.0009</v>
      </c>
      <c r="F2388" s="1">
        <v>0.0002367341007267765</v>
      </c>
      <c r="G2388" s="1">
        <v>0.0002650235208374596</v>
      </c>
      <c r="H2388" s="1">
        <v>-6.163296541794594E-06</v>
      </c>
      <c r="I2388" s="1">
        <v>-3.096950020320399E-06</v>
      </c>
      <c r="J2388" s="1">
        <v>-0.0006880050932914772</v>
      </c>
      <c r="K2388" s="1">
        <v>0.0009147927673989198</v>
      </c>
      <c r="L2388" s="1">
        <v>-0.001466058279934956</v>
      </c>
      <c r="M2388" s="1">
        <v>-0.0005872608226911158</v>
      </c>
    </row>
    <row r="2389" spans="1:13">
      <c r="A2389" s="3">
        <v>42936</v>
      </c>
      <c r="B2389" s="1">
        <v>-8.493288523914178E-05</v>
      </c>
      <c r="C2389" s="1">
        <v>-0.0002253418278644892</v>
      </c>
      <c r="D2389" s="1">
        <v>0.002069664009863859</v>
      </c>
      <c r="E2389" s="1">
        <v>0.0004</v>
      </c>
      <c r="F2389" s="1">
        <v>-0.0003011201199794034</v>
      </c>
      <c r="G2389" s="1">
        <v>-0.0002649533019805084</v>
      </c>
      <c r="H2389" s="1">
        <v>-1.027222421456919E-06</v>
      </c>
      <c r="I2389" s="1">
        <v>-1.032319870586385E-06</v>
      </c>
      <c r="J2389" s="1">
        <v>-8.220642032130687E-05</v>
      </c>
      <c r="K2389" s="1">
        <v>0.000555083971077952</v>
      </c>
      <c r="L2389" s="1">
        <v>0.0007835956316606385</v>
      </c>
      <c r="M2389" s="1">
        <v>-0.0002393021898029479</v>
      </c>
    </row>
    <row r="2390" spans="1:13">
      <c r="A2390" s="3">
        <v>42937</v>
      </c>
      <c r="B2390" s="1">
        <v>-0.0003692592993195243</v>
      </c>
      <c r="C2390" s="1">
        <v>-0.01365337183077298</v>
      </c>
      <c r="D2390" s="1">
        <v>-0.001933555985234703</v>
      </c>
      <c r="E2390" s="1">
        <v>0.0002</v>
      </c>
      <c r="F2390" s="1">
        <v>-0.0004805308811411946</v>
      </c>
      <c r="G2390" s="1">
        <v>0.0001325117604185078</v>
      </c>
      <c r="H2390" s="1">
        <v>0</v>
      </c>
      <c r="I2390" s="1">
        <v>-1.032320936178444E-06</v>
      </c>
      <c r="J2390" s="1">
        <v>-5.1383236732927E-05</v>
      </c>
      <c r="K2390" s="1">
        <v>0.0009637020423827192</v>
      </c>
      <c r="L2390" s="1">
        <v>-0.003189621778440732</v>
      </c>
      <c r="M2390" s="1">
        <v>3.25829643730291E-05</v>
      </c>
    </row>
    <row r="2391" spans="1:13">
      <c r="A2391" s="3">
        <v>42940</v>
      </c>
      <c r="B2391" s="1">
        <v>-0.001040168067719227</v>
      </c>
      <c r="C2391" s="1">
        <v>0.0006450418554064807</v>
      </c>
      <c r="D2391" s="1">
        <v>-0.001276858048608664</v>
      </c>
      <c r="E2391" s="1">
        <v>0.0001</v>
      </c>
      <c r="F2391" s="1">
        <v>-0.001024843664437558</v>
      </c>
      <c r="G2391" s="1">
        <v>-0.0001987413050679177</v>
      </c>
      <c r="H2391" s="1">
        <v>-4.108893906340505E-06</v>
      </c>
      <c r="I2391" s="1">
        <v>-3.096966005644575E-06</v>
      </c>
      <c r="J2391" s="1">
        <v>-0.0001644348067376677</v>
      </c>
      <c r="K2391" s="1">
        <v>0.001178444124847466</v>
      </c>
      <c r="L2391" s="1">
        <v>0.0001157560523876722</v>
      </c>
      <c r="M2391" s="1">
        <v>7.017640594053631E-05</v>
      </c>
    </row>
    <row r="2392" spans="1:13">
      <c r="A2392" s="3">
        <v>42941</v>
      </c>
      <c r="B2392" s="1">
        <v>0.002920531377485158</v>
      </c>
      <c r="C2392" s="1">
        <v>0.005897027493445339</v>
      </c>
      <c r="D2392" s="1">
        <v>0.002336551602521775</v>
      </c>
      <c r="E2392" s="1">
        <v>-0.0004</v>
      </c>
      <c r="F2392" s="1">
        <v>-0.0002441489355458071</v>
      </c>
      <c r="G2392" s="1">
        <v>0.0008613835144448689</v>
      </c>
      <c r="H2392" s="1">
        <v>-2.054455394806531E-06</v>
      </c>
      <c r="I2392" s="1">
        <v>0</v>
      </c>
      <c r="J2392" s="1">
        <v>-0.0003905968937267801</v>
      </c>
      <c r="K2392" s="1">
        <v>0.0002519299689982546</v>
      </c>
      <c r="L2392" s="1">
        <v>-7.440599216246291E-05</v>
      </c>
      <c r="M2392" s="1">
        <v>-0.0002656491801841243</v>
      </c>
    </row>
    <row r="2393" spans="1:13">
      <c r="A2393" s="3">
        <v>42942</v>
      </c>
      <c r="B2393" s="1">
        <v>0.0002855624473057095</v>
      </c>
      <c r="C2393" s="1">
        <v>0.005080795569821994</v>
      </c>
      <c r="D2393" s="1">
        <v>0.000659746657283522</v>
      </c>
      <c r="E2393" s="1">
        <v>0</v>
      </c>
      <c r="F2393" s="1">
        <v>-0.0001373673143281184</v>
      </c>
      <c r="G2393" s="1">
        <v>0.0001986097318769087</v>
      </c>
      <c r="H2393" s="1">
        <v>0</v>
      </c>
      <c r="I2393" s="1">
        <v>0</v>
      </c>
      <c r="J2393" s="1">
        <v>2.056576417230893E-05</v>
      </c>
      <c r="K2393" s="1">
        <v>0.001536233372990026</v>
      </c>
      <c r="L2393" s="1">
        <v>-0.0004382012253097978</v>
      </c>
      <c r="M2393" s="1">
        <v>7.896389344641541E-05</v>
      </c>
    </row>
    <row r="2394" spans="1:13">
      <c r="A2394" s="3">
        <v>42943</v>
      </c>
      <c r="B2394" s="1">
        <v>-0.0008675111639331323</v>
      </c>
      <c r="C2394" s="1">
        <v>0.0005618379104777027</v>
      </c>
      <c r="D2394" s="1">
        <v>0.001538393916751035</v>
      </c>
      <c r="E2394" s="1">
        <v>-0.0001</v>
      </c>
      <c r="F2394" s="1">
        <v>-0.0002618557233676766</v>
      </c>
      <c r="G2394" s="1">
        <v>0</v>
      </c>
      <c r="H2394" s="1">
        <v>2.054459615541404E-06</v>
      </c>
      <c r="I2394" s="1">
        <v>2.064650397759493E-06</v>
      </c>
      <c r="J2394" s="1">
        <v>0.0001131093767674507</v>
      </c>
      <c r="K2394" s="1">
        <v>0.001782815176714081</v>
      </c>
      <c r="L2394" s="1">
        <v>0.002324311805187884</v>
      </c>
      <c r="M2394" s="1">
        <v>-1.002636935132362E-05</v>
      </c>
    </row>
    <row r="2395" spans="1:13">
      <c r="A2395" s="3">
        <v>42944</v>
      </c>
      <c r="B2395" s="1">
        <v>-0.001304695797069266</v>
      </c>
      <c r="C2395" s="1">
        <v>-0.007275501762437409</v>
      </c>
      <c r="D2395" s="1">
        <v>-0.002062670060563598</v>
      </c>
      <c r="E2395" s="1">
        <v>0.0002</v>
      </c>
      <c r="F2395" s="1">
        <v>-3.993464812290792E-05</v>
      </c>
      <c r="G2395" s="1">
        <v>6.619009796127173E-05</v>
      </c>
      <c r="H2395" s="1">
        <v>3.081683092043264E-06</v>
      </c>
      <c r="I2395" s="1">
        <v>3.096969202864841E-06</v>
      </c>
      <c r="J2395" s="1">
        <v>9.253356912264366E-05</v>
      </c>
      <c r="K2395" s="1">
        <v>0.000817116044868671</v>
      </c>
      <c r="L2395" s="1">
        <v>-0.0003878623831254924</v>
      </c>
      <c r="M2395" s="1">
        <v>-5.075900376982911E-05</v>
      </c>
    </row>
    <row r="2396" spans="1:13">
      <c r="A2396" s="3">
        <v>42947</v>
      </c>
      <c r="B2396" s="1">
        <v>-0.0007231036319476081</v>
      </c>
      <c r="C2396" s="1">
        <v>-0.005297996088032164</v>
      </c>
      <c r="D2396" s="1">
        <v>0.0007036369233477391</v>
      </c>
      <c r="E2396" s="1">
        <v>0.0002</v>
      </c>
      <c r="F2396" s="1">
        <v>-0.0009831363341111787</v>
      </c>
      <c r="G2396" s="1">
        <v>-0.0001323714342446047</v>
      </c>
      <c r="H2396" s="1">
        <v>-3.492563408002969E-05</v>
      </c>
      <c r="I2396" s="1">
        <v>-1.754943779863627E-05</v>
      </c>
      <c r="J2396" s="1">
        <v>0.0007196389468597797</v>
      </c>
      <c r="K2396" s="1">
        <v>-0.002858985634733968</v>
      </c>
      <c r="L2396" s="1">
        <v>-0.001675885412366851</v>
      </c>
      <c r="M2396" s="1">
        <v>0.0001234571769668236</v>
      </c>
    </row>
    <row r="2397" spans="1:13">
      <c r="A2397" s="3">
        <v>42948</v>
      </c>
      <c r="B2397" s="1">
        <v>0.002451744244495568</v>
      </c>
      <c r="C2397" s="1">
        <v>0.00812605808047917</v>
      </c>
      <c r="D2397" s="1">
        <v>0.004526477697209375</v>
      </c>
      <c r="E2397" s="1">
        <v>-0.0002</v>
      </c>
      <c r="F2397" s="1">
        <v>-0.0008947467431690281</v>
      </c>
      <c r="G2397" s="1">
        <v>0.0001323889587609983</v>
      </c>
      <c r="H2397" s="1">
        <v>-1.027260409491859E-05</v>
      </c>
      <c r="I2397" s="1">
        <v>-8.258703899755027E-06</v>
      </c>
      <c r="J2397" s="1">
        <v>-0.001181413792749164</v>
      </c>
      <c r="K2397" s="1">
        <v>3.340854494626733E-05</v>
      </c>
      <c r="L2397" s="1">
        <v>-0.0001405806809067212</v>
      </c>
      <c r="M2397" s="1">
        <v>-6.454070826844571E-05</v>
      </c>
    </row>
    <row r="2398" spans="1:13">
      <c r="A2398" s="3">
        <v>42949</v>
      </c>
      <c r="B2398" s="1">
        <v>0.0006848762688911325</v>
      </c>
      <c r="C2398" s="1">
        <v>-0.00486704960056028</v>
      </c>
      <c r="D2398" s="1">
        <v>0.0001749934377459628</v>
      </c>
      <c r="E2398" s="1">
        <v>-0.0001</v>
      </c>
      <c r="F2398" s="1">
        <v>0.0004883737624432616</v>
      </c>
      <c r="G2398" s="1">
        <v>0.0005294857369777528</v>
      </c>
      <c r="H2398" s="1">
        <v>1.027270962294935E-06</v>
      </c>
      <c r="I2398" s="1">
        <v>4.129386053097761E-06</v>
      </c>
      <c r="J2398" s="1">
        <v>-9.256783165001448E-05</v>
      </c>
      <c r="K2398" s="1">
        <v>0.0002168259037338416</v>
      </c>
      <c r="L2398" s="1">
        <v>0.0006533785460260955</v>
      </c>
      <c r="M2398" s="1">
        <v>0.0001729551964577691</v>
      </c>
    </row>
    <row r="2399" spans="1:13">
      <c r="A2399" s="3">
        <v>42950</v>
      </c>
      <c r="B2399" s="1">
        <v>-0.001995597075629796</v>
      </c>
      <c r="C2399" s="1">
        <v>0.002242783070232957</v>
      </c>
      <c r="D2399" s="1">
        <v>-0.001180999037704522</v>
      </c>
      <c r="E2399" s="1">
        <v>0.0001</v>
      </c>
      <c r="F2399" s="1">
        <v>0.0008139510264959515</v>
      </c>
      <c r="G2399" s="1">
        <v>-0.0001984520738241846</v>
      </c>
      <c r="H2399" s="1">
        <v>2.0545398140559E-06</v>
      </c>
      <c r="I2399" s="1">
        <v>-2.064684500591163E-06</v>
      </c>
      <c r="J2399" s="1">
        <v>0.000226297869714065</v>
      </c>
      <c r="K2399" s="1">
        <v>-0.001132775438249856</v>
      </c>
      <c r="L2399" s="1">
        <v>-0.001264577771533104</v>
      </c>
      <c r="M2399" s="1">
        <v>-2.130239056674643E-05</v>
      </c>
    </row>
    <row r="2400" spans="1:13">
      <c r="A2400" s="3">
        <v>42951</v>
      </c>
      <c r="B2400" s="1">
        <v>0.001908164584582428</v>
      </c>
      <c r="C2400" s="1">
        <v>0.01218178416727844</v>
      </c>
      <c r="D2400" s="1">
        <v>-4.379242391061577E-05</v>
      </c>
      <c r="E2400" s="1">
        <v>0.0001</v>
      </c>
      <c r="F2400" s="1">
        <v>0.000582935503357751</v>
      </c>
      <c r="G2400" s="1">
        <v>0.0004631467513565024</v>
      </c>
      <c r="H2400" s="1">
        <v>-6.16360677840877E-06</v>
      </c>
      <c r="I2400" s="1">
        <v>-1.032344381868278E-06</v>
      </c>
      <c r="J2400" s="1">
        <v>-0.0002056787914312963</v>
      </c>
      <c r="K2400" s="1">
        <v>0.000916352233083062</v>
      </c>
      <c r="L2400" s="1">
        <v>-0.0006372273163626208</v>
      </c>
      <c r="M2400" s="1">
        <v>-5.012433968998309E-06</v>
      </c>
    </row>
    <row r="2401" spans="1:13">
      <c r="A2401" s="3">
        <v>42954</v>
      </c>
      <c r="B2401" s="1">
        <v>0.001675468933978852</v>
      </c>
      <c r="C2401" s="1">
        <v>-0.0004620710736399358</v>
      </c>
      <c r="D2401" s="1">
        <v>0.00267145484803355</v>
      </c>
      <c r="E2401" s="1">
        <v>-0.0002</v>
      </c>
      <c r="F2401" s="1">
        <v>1.057129634629561E-05</v>
      </c>
      <c r="G2401" s="1">
        <v>0.0003967991534952198</v>
      </c>
      <c r="H2401" s="1">
        <v>-2.054548256080757E-06</v>
      </c>
      <c r="I2401" s="1">
        <v>-5.161727237856795E-06</v>
      </c>
      <c r="J2401" s="1">
        <v>-0.0005245888149436606</v>
      </c>
      <c r="K2401" s="1">
        <v>-2.57639365655038E-05</v>
      </c>
      <c r="L2401" s="1">
        <v>0.0001904619945511943</v>
      </c>
      <c r="M2401" s="1">
        <v>-1.253114773414055E-05</v>
      </c>
    </row>
    <row r="2402" spans="1:13">
      <c r="A2402" s="3">
        <v>42955</v>
      </c>
      <c r="B2402" s="1">
        <v>-0.00229470489757333</v>
      </c>
      <c r="C2402" s="1">
        <v>0.002806423623458398</v>
      </c>
      <c r="D2402" s="1">
        <v>-0.001790784013976809</v>
      </c>
      <c r="E2402" s="1">
        <v>0</v>
      </c>
      <c r="F2402" s="1">
        <v>0.001752467490670817</v>
      </c>
      <c r="G2402" s="1">
        <v>0.0007271765716929668</v>
      </c>
      <c r="H2402" s="1">
        <v>-4.109104954852505E-06</v>
      </c>
      <c r="I2402" s="1">
        <v>5.161753881433029E-06</v>
      </c>
      <c r="J2402" s="1">
        <v>0.0005866128766671697</v>
      </c>
      <c r="K2402" s="1">
        <v>-0.0003305113395977166</v>
      </c>
      <c r="L2402" s="1">
        <v>-0.001001804904704362</v>
      </c>
      <c r="M2402" s="1">
        <v>0.000293859096756055</v>
      </c>
    </row>
    <row r="2403" spans="1:13">
      <c r="A2403" s="3">
        <v>42956</v>
      </c>
      <c r="B2403" s="1">
        <v>-0.0002467550457854184</v>
      </c>
      <c r="C2403" s="1">
        <v>-0.01342263791785281</v>
      </c>
      <c r="D2403" s="1">
        <v>-0.003194189201015107</v>
      </c>
      <c r="E2403" s="1">
        <v>-0.0001</v>
      </c>
      <c r="F2403" s="1">
        <v>0.00105761417718897</v>
      </c>
      <c r="G2403" s="1">
        <v>0.0005945303210463937</v>
      </c>
      <c r="H2403" s="1">
        <v>3.800937701603502E-05</v>
      </c>
      <c r="I2403" s="1">
        <v>3.303505432206144E-05</v>
      </c>
      <c r="J2403" s="1">
        <v>2.057084083317839E-05</v>
      </c>
      <c r="K2403" s="1">
        <v>8.712902590635174E-05</v>
      </c>
      <c r="L2403" s="1">
        <v>-6.630145614572314E-05</v>
      </c>
      <c r="M2403" s="1">
        <v>-3.883563256990019E-05</v>
      </c>
    </row>
    <row r="2404" spans="1:13">
      <c r="A2404" s="3">
        <v>42957</v>
      </c>
      <c r="B2404" s="1">
        <v>-0.01411532260997106</v>
      </c>
      <c r="C2404" s="1">
        <v>-0.01006412283980795</v>
      </c>
      <c r="D2404" s="1">
        <v>-0.01066678372327823</v>
      </c>
      <c r="E2404" s="1">
        <v>0.0011</v>
      </c>
      <c r="F2404" s="1">
        <v>0.002607274835581208</v>
      </c>
      <c r="G2404" s="1">
        <v>0.002376708259061333</v>
      </c>
      <c r="H2404" s="1">
        <v>0.0006933879551833666</v>
      </c>
      <c r="I2404" s="1">
        <v>0.0008082997832146166</v>
      </c>
      <c r="J2404" s="1">
        <v>0.004319787713289669</v>
      </c>
      <c r="K2404" s="1">
        <v>-0.0003980160857058879</v>
      </c>
      <c r="L2404" s="1">
        <v>-0.002047193190389041</v>
      </c>
      <c r="M2404" s="1">
        <v>0.0003946354633208582</v>
      </c>
    </row>
    <row r="2405" spans="1:13">
      <c r="A2405" s="3">
        <v>42958</v>
      </c>
      <c r="B2405" s="1">
        <v>0.00134205254121933</v>
      </c>
      <c r="C2405" s="1">
        <v>-0.007919656083887561</v>
      </c>
      <c r="D2405" s="1">
        <v>-0.002529062028573947</v>
      </c>
      <c r="E2405" s="1">
        <v>0.0003</v>
      </c>
      <c r="F2405" s="1">
        <v>0.002778066591821782</v>
      </c>
      <c r="G2405" s="1">
        <v>0.0007244945004281078</v>
      </c>
      <c r="H2405" s="1">
        <v>0.002443140523694431</v>
      </c>
      <c r="I2405" s="1">
        <v>0.003198612043738613</v>
      </c>
      <c r="J2405" s="1">
        <v>-0.0006144582014808719</v>
      </c>
      <c r="K2405" s="1">
        <v>-4.260315038095985E-05</v>
      </c>
      <c r="L2405" s="1">
        <v>-0.0002740727206285154</v>
      </c>
      <c r="M2405" s="1">
        <v>0.0006537093623202317</v>
      </c>
    </row>
    <row r="2406" spans="1:13">
      <c r="A2406" s="3">
        <v>42961</v>
      </c>
      <c r="B2406" s="1">
        <v>0.01009710119032992</v>
      </c>
      <c r="C2406" s="1">
        <v>0.01301005582012249</v>
      </c>
      <c r="D2406" s="1">
        <v>0.008006761265068274</v>
      </c>
      <c r="E2406" s="1">
        <v>-0.0015</v>
      </c>
      <c r="F2406" s="1">
        <v>-0.004104295471993979</v>
      </c>
      <c r="G2406" s="1">
        <v>-0.003883111754640067</v>
      </c>
      <c r="H2406" s="1">
        <v>-0.00672376645612649</v>
      </c>
      <c r="I2406" s="1">
        <v>-0.0134199205415676</v>
      </c>
      <c r="J2406" s="1">
        <v>-0.003545554223410963</v>
      </c>
      <c r="K2406" s="1">
        <v>0.001698387461784856</v>
      </c>
      <c r="L2406" s="1">
        <v>-3.323004328215085E-05</v>
      </c>
      <c r="M2406" s="1">
        <v>-0.0008704173247464642</v>
      </c>
    </row>
    <row r="2407" spans="1:13">
      <c r="A2407" s="3">
        <v>42962</v>
      </c>
      <c r="B2407" s="1">
        <v>-0.000267215600864068</v>
      </c>
      <c r="C2407" s="1">
        <v>0.003260238101431723</v>
      </c>
      <c r="D2407" s="1">
        <v>-0.001544503773002193</v>
      </c>
      <c r="E2407" s="1">
        <v>0</v>
      </c>
      <c r="F2407" s="1">
        <v>-0.001284441876080678</v>
      </c>
      <c r="G2407" s="1">
        <v>0.0006607201850015176</v>
      </c>
      <c r="H2407" s="1">
        <v>-0.0006587832613380584</v>
      </c>
      <c r="I2407" s="1">
        <v>-0.0007670405989586015</v>
      </c>
      <c r="J2407" s="1">
        <v>-0.0003290792978269952</v>
      </c>
      <c r="K2407" s="1">
        <v>-0.000486442280614674</v>
      </c>
      <c r="L2407" s="1">
        <v>0.0003904659837665747</v>
      </c>
      <c r="M2407" s="1">
        <v>-0.0001665943296551564</v>
      </c>
    </row>
    <row r="2408" spans="1:13">
      <c r="A2408" s="3">
        <v>42963</v>
      </c>
      <c r="B2408" s="1">
        <v>0.001703299663553759</v>
      </c>
      <c r="C2408" s="1">
        <v>0.006545381213718837</v>
      </c>
      <c r="D2408" s="1">
        <v>0.00322637673473003</v>
      </c>
      <c r="E2408" s="1">
        <v>-0.0002</v>
      </c>
      <c r="F2408" s="1">
        <v>-0.0009721838294203256</v>
      </c>
      <c r="G2408" s="1">
        <v>0</v>
      </c>
      <c r="H2408" s="1">
        <v>-0.0002187075415930329</v>
      </c>
      <c r="I2408" s="1">
        <v>-0.0001095123467348413</v>
      </c>
      <c r="J2408" s="1">
        <v>-0.0004834943266570635</v>
      </c>
      <c r="K2408" s="1">
        <v>8.872778827462291E-05</v>
      </c>
      <c r="L2408" s="1">
        <v>-0.0009550225883604435</v>
      </c>
      <c r="M2408" s="1">
        <v>-1.628636949890794E-05</v>
      </c>
    </row>
    <row r="2409" spans="1:13">
      <c r="A2409" s="3">
        <v>42964</v>
      </c>
      <c r="B2409" s="1">
        <v>-0.01539173735810273</v>
      </c>
      <c r="C2409" s="1">
        <v>-0.006487075935853404</v>
      </c>
      <c r="D2409" s="1">
        <v>-0.007577426318340019</v>
      </c>
      <c r="E2409" s="1">
        <v>0.0022</v>
      </c>
      <c r="F2409" s="1">
        <v>0.00259813956324062</v>
      </c>
      <c r="G2409" s="1">
        <v>-0.001650709805216199</v>
      </c>
      <c r="H2409" s="1">
        <v>0.0007130187314456915</v>
      </c>
      <c r="I2409" s="1">
        <v>0.0006727923804437097</v>
      </c>
      <c r="J2409" s="1">
        <v>0.004579979827504577</v>
      </c>
      <c r="K2409" s="1">
        <v>-0.0005038702173294496</v>
      </c>
      <c r="L2409" s="1">
        <v>-0.002011620851032014</v>
      </c>
      <c r="M2409" s="1">
        <v>0.0005762963065045756</v>
      </c>
    </row>
    <row r="2410" spans="1:13">
      <c r="A2410" s="3">
        <v>42965</v>
      </c>
      <c r="B2410" s="1">
        <v>-0.001809242269272704</v>
      </c>
      <c r="C2410" s="1">
        <v>-0.00460214824534988</v>
      </c>
      <c r="D2410" s="1">
        <v>-0.003062991077373844</v>
      </c>
      <c r="E2410" s="1">
        <v>0.0005</v>
      </c>
      <c r="F2410" s="1">
        <v>-0.002088561558773239</v>
      </c>
      <c r="G2410" s="1">
        <v>0.0007936507936507908</v>
      </c>
      <c r="H2410" s="1">
        <v>0.0009940091358100478</v>
      </c>
      <c r="I2410" s="1">
        <v>-0.0007640701485194246</v>
      </c>
      <c r="J2410" s="1">
        <v>0.0002766195047485542</v>
      </c>
      <c r="K2410" s="1">
        <v>0.0007490433069425873</v>
      </c>
      <c r="L2410" s="1">
        <v>-0.00122439800431462</v>
      </c>
      <c r="M2410" s="1">
        <v>-0.0009897822666826706</v>
      </c>
    </row>
    <row r="2411" spans="1:13">
      <c r="A2411" s="3">
        <v>42968</v>
      </c>
      <c r="B2411" s="1">
        <v>0.00119159664581292</v>
      </c>
      <c r="C2411" s="1">
        <v>-0.00653067957849407</v>
      </c>
      <c r="D2411" s="1">
        <v>0.001291299314275518</v>
      </c>
      <c r="E2411" s="1">
        <v>-0.0001</v>
      </c>
      <c r="F2411" s="1">
        <v>-0.003567126190018644</v>
      </c>
      <c r="G2411" s="1">
        <v>-0.001255617234998674</v>
      </c>
      <c r="H2411" s="1">
        <v>-0.001019804815538983</v>
      </c>
      <c r="I2411" s="1">
        <v>-0.001325887776274404</v>
      </c>
      <c r="J2411" s="1">
        <v>-0.0007272056865436083</v>
      </c>
      <c r="K2411" s="1">
        <v>0.0002323485932511637</v>
      </c>
      <c r="L2411" s="1">
        <v>0.000316899059310316</v>
      </c>
      <c r="M2411" s="1">
        <v>0.001089776530011077</v>
      </c>
    </row>
    <row r="2412" spans="1:13">
      <c r="A2412" s="3">
        <v>42969</v>
      </c>
      <c r="B2412" s="1">
        <v>0.009977208806129401</v>
      </c>
      <c r="C2412" s="1">
        <v>0.009364444243758152</v>
      </c>
      <c r="D2412" s="1">
        <v>0.006937341575132372</v>
      </c>
      <c r="E2412" s="1">
        <v>-0.0026</v>
      </c>
      <c r="F2412" s="1">
        <v>-0.0001540625470419776</v>
      </c>
      <c r="G2412" s="1">
        <v>0.001389532190829046</v>
      </c>
      <c r="H2412" s="1">
        <v>-0.005577530666622588</v>
      </c>
      <c r="I2412" s="1">
        <v>-0.003502442203958345</v>
      </c>
      <c r="J2412" s="1">
        <v>-0.003648924284820998</v>
      </c>
      <c r="K2412" s="1">
        <v>-0.0001824317385994423</v>
      </c>
      <c r="L2412" s="1">
        <v>0.0004001667361401839</v>
      </c>
      <c r="M2412" s="1">
        <v>-0.001307059435523117</v>
      </c>
    </row>
    <row r="2413" spans="1:13">
      <c r="A2413" s="3">
        <v>42970</v>
      </c>
      <c r="B2413" s="1">
        <v>-0.003363217131664875</v>
      </c>
      <c r="C2413" s="1">
        <v>-0.004907917028639464</v>
      </c>
      <c r="D2413" s="1">
        <v>-0.0009716027028220386</v>
      </c>
      <c r="E2413" s="1">
        <v>0.0007</v>
      </c>
      <c r="F2413" s="1">
        <v>0.0003599267443212817</v>
      </c>
      <c r="G2413" s="1">
        <v>0.0001321527686006796</v>
      </c>
      <c r="H2413" s="1">
        <v>-5.59948152948353E-05</v>
      </c>
      <c r="I2413" s="1">
        <v>-3.87849208421942E-05</v>
      </c>
      <c r="J2413" s="1">
        <v>0.00161511002294068</v>
      </c>
      <c r="K2413" s="1">
        <v>0.0001283706937307283</v>
      </c>
      <c r="L2413" s="1">
        <v>-0.0006666777779629207</v>
      </c>
      <c r="M2413" s="1">
        <v>0.002148689568889361</v>
      </c>
    </row>
    <row r="2414" spans="1:13">
      <c r="A2414" s="3">
        <v>42971</v>
      </c>
      <c r="B2414" s="1">
        <v>-0.002055461976066431</v>
      </c>
      <c r="C2414" s="1">
        <v>0.001775042382037295</v>
      </c>
      <c r="D2414" s="1">
        <v>-0.0003094469740507755</v>
      </c>
      <c r="E2414" s="1">
        <v>0.0001</v>
      </c>
      <c r="F2414" s="1">
        <v>0.0006807928238088401</v>
      </c>
      <c r="G2414" s="1">
        <v>-0.0001982029598308621</v>
      </c>
      <c r="H2414" s="1">
        <v>6.325694452358199E-05</v>
      </c>
      <c r="I2414" s="1">
        <v>0.0001582905459660555</v>
      </c>
      <c r="J2414" s="1">
        <v>-0.0001951439957272871</v>
      </c>
      <c r="K2414" s="1">
        <v>0.0007507583526080719</v>
      </c>
      <c r="L2414" s="1">
        <v>-0.0005837322170150205</v>
      </c>
      <c r="M2414" s="1">
        <v>0.0001907658090127828</v>
      </c>
    </row>
    <row r="2415" spans="1:13">
      <c r="A2415" s="3">
        <v>42972</v>
      </c>
      <c r="B2415" s="1">
        <v>0.001785930551332582</v>
      </c>
      <c r="C2415" s="1">
        <v>-0.00179505924419332</v>
      </c>
      <c r="D2415" s="1">
        <v>0.002609003272309174</v>
      </c>
      <c r="E2415" s="1">
        <v>-0.0001</v>
      </c>
      <c r="F2415" s="1">
        <v>-0.0001445259900030305</v>
      </c>
      <c r="G2415" s="1">
        <v>0.0001982422520319105</v>
      </c>
      <c r="H2415" s="1">
        <v>-0.0002810089777701696</v>
      </c>
      <c r="I2415" s="1">
        <v>-0.0003018573661058843</v>
      </c>
      <c r="J2415" s="1">
        <v>-0.00066772818326577</v>
      </c>
      <c r="K2415" s="1">
        <v>0.001746435779452993</v>
      </c>
      <c r="L2415" s="1">
        <v>-0.0008343902276216619</v>
      </c>
      <c r="M2415" s="1">
        <v>7.879313924386011E-05</v>
      </c>
    </row>
    <row r="2416" spans="1:13">
      <c r="A2416" s="3">
        <v>42975</v>
      </c>
      <c r="B2416" s="1">
        <v>0.0005300686066866955</v>
      </c>
      <c r="C2416" s="1">
        <v>-0.005096114104228056</v>
      </c>
      <c r="D2416" s="1">
        <v>0.0007497904997133542</v>
      </c>
      <c r="E2416" s="1">
        <v>-0.0001</v>
      </c>
      <c r="F2416" s="1">
        <v>-7.52113851234526E-05</v>
      </c>
      <c r="G2416" s="1">
        <v>0.0001982029598306401</v>
      </c>
      <c r="H2416" s="1">
        <v>-6.119627304335129E-05</v>
      </c>
      <c r="I2416" s="1">
        <v>-3.984042859916936E-05</v>
      </c>
      <c r="J2416" s="1">
        <v>-0.0004523026315789158</v>
      </c>
      <c r="K2416" s="1">
        <v>0</v>
      </c>
      <c r="L2416" s="1">
        <v>-0.0009102448475130087</v>
      </c>
      <c r="M2416" s="1">
        <v>-4.814756917304042E-05</v>
      </c>
    </row>
    <row r="2417" spans="1:13">
      <c r="A2417" s="3">
        <v>42976</v>
      </c>
      <c r="B2417" s="1">
        <v>0.000982684515811405</v>
      </c>
      <c r="C2417" s="1">
        <v>-0.009589945643855735</v>
      </c>
      <c r="D2417" s="1">
        <v>-0.0008814455707361057</v>
      </c>
      <c r="E2417" s="1">
        <v>-0.0001</v>
      </c>
      <c r="F2417" s="1">
        <v>0.001271638121407292</v>
      </c>
      <c r="G2417" s="1">
        <v>0.000792654732809428</v>
      </c>
      <c r="H2417" s="1">
        <v>0.0001431458054130808</v>
      </c>
      <c r="I2417" s="1">
        <v>5.661760157349427E-05</v>
      </c>
      <c r="J2417" s="1">
        <v>-0.0004422230449628861</v>
      </c>
      <c r="K2417" s="1">
        <v>0.0004583521373879851</v>
      </c>
      <c r="L2417" s="1">
        <v>-0.0002925467447907337</v>
      </c>
      <c r="M2417" s="1">
        <v>-6.128167496577408E-05</v>
      </c>
    </row>
    <row r="2418" spans="1:13">
      <c r="A2418" s="3">
        <v>42977</v>
      </c>
      <c r="B2418" s="1">
        <v>0.004874833891618024</v>
      </c>
      <c r="C2418" s="1">
        <v>0.004572802788129104</v>
      </c>
      <c r="D2418" s="1">
        <v>0.001985002205558084</v>
      </c>
      <c r="E2418" s="1">
        <v>-0.0002</v>
      </c>
      <c r="F2418" s="1">
        <v>0.001199596691366711</v>
      </c>
      <c r="G2418" s="1">
        <v>0.0009900336611445848</v>
      </c>
      <c r="H2418" s="1">
        <v>-0.0003930760534748279</v>
      </c>
      <c r="I2418" s="1">
        <v>-7.758269109181537E-05</v>
      </c>
      <c r="J2418" s="1">
        <v>-0.000987725453479027</v>
      </c>
      <c r="K2418" s="1">
        <v>0.0005710246399905916</v>
      </c>
      <c r="L2418" s="1">
        <v>0.001538410086619368</v>
      </c>
      <c r="M2418" s="1">
        <v>0.000617231837156007</v>
      </c>
    </row>
    <row r="2419" spans="1:13">
      <c r="A2419" s="3">
        <v>42978</v>
      </c>
      <c r="B2419" s="1">
        <v>0.005765350063412056</v>
      </c>
      <c r="C2419" s="1">
        <v>0.005217131412815545</v>
      </c>
      <c r="D2419" s="1">
        <v>0.005591019150341214</v>
      </c>
      <c r="E2419" s="1">
        <v>0</v>
      </c>
      <c r="F2419" s="1">
        <v>0.001901579764940431</v>
      </c>
      <c r="G2419" s="1">
        <v>0.0004615587498351115</v>
      </c>
      <c r="H2419" s="1">
        <v>-6.121532126113216E-05</v>
      </c>
      <c r="I2419" s="1">
        <v>-7.339472627443389E-05</v>
      </c>
      <c r="J2419" s="1">
        <v>-0.001555145885042797</v>
      </c>
      <c r="K2419" s="1">
        <v>0.0009439153005041945</v>
      </c>
      <c r="L2419" s="1">
        <v>0.001327344976124412</v>
      </c>
      <c r="M2419" s="1">
        <v>6.562245712959935E-05</v>
      </c>
    </row>
    <row r="2420" spans="1:13">
      <c r="A2420" s="3">
        <v>42979</v>
      </c>
      <c r="B2420" s="1">
        <v>0.002048577876444746</v>
      </c>
      <c r="C2420" s="1">
        <v>0.006549874657494348</v>
      </c>
      <c r="D2420" s="1">
        <v>0.003195867262061114</v>
      </c>
      <c r="E2420" s="1">
        <v>-0.0005</v>
      </c>
      <c r="F2420" s="1">
        <v>-0.001317580099157833</v>
      </c>
      <c r="G2420" s="1">
        <v>0.0003954392671192686</v>
      </c>
      <c r="H2420" s="1">
        <v>-3.735400808513312E-05</v>
      </c>
      <c r="I2420" s="1">
        <v>-2.621432623417519E-05</v>
      </c>
      <c r="J2420" s="1">
        <v>-0.0006292162647246746</v>
      </c>
      <c r="K2420" s="1">
        <v>0.0009471817739765687</v>
      </c>
      <c r="L2420" s="1">
        <v>-5.835910860629845E-05</v>
      </c>
      <c r="M2420" s="1">
        <v>0.0002149775617170668</v>
      </c>
    </row>
    <row r="2421" spans="1:13">
      <c r="A2421" s="3">
        <v>42983</v>
      </c>
      <c r="B2421" s="1">
        <v>-0.007551802078230252</v>
      </c>
      <c r="C2421" s="1">
        <v>-0.002657648882130159</v>
      </c>
      <c r="D2421" s="1">
        <v>-0.003716659379099263</v>
      </c>
      <c r="E2421" s="1">
        <v>0.0015</v>
      </c>
      <c r="F2421" s="1">
        <v>0.0006807495509513206</v>
      </c>
      <c r="G2421" s="1">
        <v>-0.0006588049278608565</v>
      </c>
      <c r="H2421" s="1">
        <v>3.735540345917165E-05</v>
      </c>
      <c r="I2421" s="1">
        <v>4.928422527283871E-05</v>
      </c>
      <c r="J2421" s="1">
        <v>0.001434690612581946</v>
      </c>
      <c r="K2421" s="1">
        <v>-0.0009537688478251649</v>
      </c>
      <c r="L2421" s="1">
        <v>-0.0003251625812907832</v>
      </c>
      <c r="M2421" s="1">
        <v>-0.0002549185853767399</v>
      </c>
    </row>
    <row r="2422" spans="1:13">
      <c r="A2422" s="3">
        <v>42984</v>
      </c>
      <c r="B2422" s="1">
        <v>0.003137265770629005</v>
      </c>
      <c r="C2422" s="1">
        <v>0.003782809862419523</v>
      </c>
      <c r="D2422" s="1">
        <v>0.001887206495501559</v>
      </c>
      <c r="E2422" s="1">
        <v>-0.0007</v>
      </c>
      <c r="F2422" s="1">
        <v>0.0007318055575069593</v>
      </c>
      <c r="G2422" s="1">
        <v>0.0009888588568791601</v>
      </c>
      <c r="H2422" s="1">
        <v>-0.0001909204857680757</v>
      </c>
      <c r="I2422" s="1">
        <v>-0.000424662288625588</v>
      </c>
      <c r="J2422" s="1">
        <v>-0.0009585257255937396</v>
      </c>
      <c r="K2422" s="1">
        <v>0.001502066906231114</v>
      </c>
      <c r="L2422" s="1">
        <v>0.001309413599552833</v>
      </c>
      <c r="M2422" s="1">
        <v>-0.0002449842291402105</v>
      </c>
    </row>
    <row r="2423" spans="1:13">
      <c r="A2423" s="3">
        <v>42985</v>
      </c>
      <c r="B2423" s="1">
        <v>5.023350206201371E-05</v>
      </c>
      <c r="C2423" s="1">
        <v>0.00408949844102402</v>
      </c>
      <c r="D2423" s="1">
        <v>0.003416856492027387</v>
      </c>
      <c r="E2423" s="1">
        <v>-0.0001</v>
      </c>
      <c r="F2423" s="1">
        <v>-0.0006973394627443064</v>
      </c>
      <c r="G2423" s="1">
        <v>-0.000592729188619634</v>
      </c>
      <c r="H2423" s="1">
        <v>-2.905866529412382E-05</v>
      </c>
      <c r="I2423" s="1">
        <v>-5.454770511514884E-05</v>
      </c>
      <c r="J2423" s="1">
        <v>-0.0002991818922738476</v>
      </c>
      <c r="K2423" s="1">
        <v>-0.00137545625973845</v>
      </c>
      <c r="L2423" s="1">
        <v>0.004681070815772514</v>
      </c>
      <c r="M2423" s="1">
        <v>-0.0003619403754804296</v>
      </c>
    </row>
    <row r="2424" spans="1:13">
      <c r="A2424" s="3">
        <v>42986</v>
      </c>
      <c r="B2424" s="1">
        <v>-0.001446024301747451</v>
      </c>
      <c r="C2424" s="1">
        <v>1.012425351709645E-05</v>
      </c>
      <c r="D2424" s="1">
        <v>0.000130970051514856</v>
      </c>
      <c r="E2424" s="1">
        <v>0.0003</v>
      </c>
      <c r="F2424" s="1">
        <v>0.001937755318289325</v>
      </c>
      <c r="G2424" s="1">
        <v>0.0002635914332784761</v>
      </c>
      <c r="H2424" s="1">
        <v>2.387031155959285E-05</v>
      </c>
      <c r="I2424" s="1">
        <v>5.24525776244289E-05</v>
      </c>
      <c r="J2424" s="1">
        <v>0.0005469443355141657</v>
      </c>
      <c r="K2424" s="1">
        <v>0.0005947763356810576</v>
      </c>
      <c r="L2424" s="1">
        <v>-0.0009699883933013131</v>
      </c>
      <c r="M2424" s="1">
        <v>-9.317554773458081E-05</v>
      </c>
    </row>
    <row r="2425" spans="1:13">
      <c r="A2425" s="3">
        <v>42989</v>
      </c>
      <c r="B2425" s="1">
        <v>0.01085302741405969</v>
      </c>
      <c r="C2425" s="1">
        <v>0.0137775232276951</v>
      </c>
      <c r="D2425" s="1">
        <v>0.008730193373783335</v>
      </c>
      <c r="E2425" s="1">
        <v>-0.003</v>
      </c>
      <c r="F2425" s="1">
        <v>0.0005340432095879422</v>
      </c>
      <c r="G2425" s="1">
        <v>0</v>
      </c>
      <c r="H2425" s="1">
        <v>-0.0002604915298740629</v>
      </c>
      <c r="I2425" s="1">
        <v>-0.0002905720387876842</v>
      </c>
      <c r="J2425" s="1">
        <v>-0.00271259862822959</v>
      </c>
      <c r="K2425" s="1">
        <v>0.0009805800794902009</v>
      </c>
      <c r="L2425" s="1">
        <v>9.958258300635237E-05</v>
      </c>
      <c r="M2425" s="1">
        <v>0.001031905905190866</v>
      </c>
    </row>
    <row r="2426" spans="1:13">
      <c r="A2426" s="3">
        <v>42990</v>
      </c>
      <c r="B2426" s="1">
        <v>0.003423323261035893</v>
      </c>
      <c r="C2426" s="1">
        <v>0.004970454046126616</v>
      </c>
      <c r="D2426" s="1">
        <v>0.003158942403392651</v>
      </c>
      <c r="E2426" s="1">
        <v>-0.0009</v>
      </c>
      <c r="F2426" s="1">
        <v>0.000503391174653478</v>
      </c>
      <c r="G2426" s="1">
        <v>-0.0003294024639303172</v>
      </c>
      <c r="H2426" s="1">
        <v>-1.972362017699236E-05</v>
      </c>
      <c r="I2426" s="1">
        <v>-1.88874256963345E-05</v>
      </c>
      <c r="J2426" s="1">
        <v>-0.0007549745583914635</v>
      </c>
      <c r="K2426" s="1">
        <v>-0.001505304599938251</v>
      </c>
      <c r="L2426" s="1">
        <v>-2.489316682585674E-05</v>
      </c>
      <c r="M2426" s="1">
        <v>-0.001012099588100446</v>
      </c>
    </row>
    <row r="2427" spans="1:13">
      <c r="A2427" s="3">
        <v>42991</v>
      </c>
      <c r="B2427" s="1">
        <v>0.0007718044043063532</v>
      </c>
      <c r="C2427" s="1">
        <v>0.003010962116673621</v>
      </c>
      <c r="D2427" s="1">
        <v>-0.0009490121646105187</v>
      </c>
      <c r="E2427" s="1">
        <v>0.0002</v>
      </c>
      <c r="F2427" s="1">
        <v>-0.002041735930816913</v>
      </c>
      <c r="G2427" s="1">
        <v>-0.001252141821536878</v>
      </c>
      <c r="H2427" s="1">
        <v>-1.453348046753788E-05</v>
      </c>
      <c r="I2427" s="1">
        <v>-1.678913994473952E-05</v>
      </c>
      <c r="J2427" s="1">
        <v>-0.0002276984858050612</v>
      </c>
      <c r="K2427" s="1">
        <v>-0.0002340179465571968</v>
      </c>
      <c r="L2427" s="1">
        <v>-0.001377456186935633</v>
      </c>
      <c r="M2427" s="1">
        <v>-0.0005947418813980754</v>
      </c>
    </row>
    <row r="2428" spans="1:13">
      <c r="A2428" s="3">
        <v>42992</v>
      </c>
      <c r="B2428" s="1">
        <v>-0.0007759582609614402</v>
      </c>
      <c r="C2428" s="1">
        <v>0.0009496891218843118</v>
      </c>
      <c r="D2428" s="1">
        <v>-0.00129533678756466</v>
      </c>
      <c r="E2428" s="1">
        <v>0.0002</v>
      </c>
      <c r="F2428" s="1">
        <v>0.0003626261149292098</v>
      </c>
      <c r="G2428" s="1">
        <v>0.0001979544704717728</v>
      </c>
      <c r="H2428" s="1">
        <v>-3.11436250555186E-06</v>
      </c>
      <c r="I2428" s="1">
        <v>-1.049338864134164E-06</v>
      </c>
      <c r="J2428" s="1">
        <v>-0.0001759889023469352</v>
      </c>
      <c r="K2428" s="1">
        <v>6.826656554803634E-05</v>
      </c>
      <c r="L2428" s="1">
        <v>0.0004403968557327165</v>
      </c>
      <c r="M2428" s="1">
        <v>-0.0001464273601398114</v>
      </c>
    </row>
    <row r="2429" spans="1:13">
      <c r="A2429" s="3">
        <v>42993</v>
      </c>
      <c r="B2429" s="1">
        <v>0.001973638259858967</v>
      </c>
      <c r="C2429" s="1">
        <v>-0.003099468622122181</v>
      </c>
      <c r="D2429" s="1">
        <v>0.002248162559446598</v>
      </c>
      <c r="E2429" s="1">
        <v>-0.0003</v>
      </c>
      <c r="F2429" s="1">
        <v>-0.0004396709483912575</v>
      </c>
      <c r="G2429" s="1">
        <v>0</v>
      </c>
      <c r="H2429" s="1">
        <v>-1.038124068264423E-06</v>
      </c>
      <c r="I2429" s="1">
        <v>-2.098679930395697E-06</v>
      </c>
      <c r="J2429" s="1">
        <v>-0.0004038103126940973</v>
      </c>
      <c r="K2429" s="1">
        <v>-0.0001395712508422964</v>
      </c>
      <c r="L2429" s="1">
        <v>-5.814001777415534E-05</v>
      </c>
      <c r="M2429" s="1">
        <v>8.761894271458459E-06</v>
      </c>
    </row>
    <row r="2430" spans="1:13">
      <c r="A2430" s="3">
        <v>42996</v>
      </c>
      <c r="B2430" s="1">
        <v>0.001493554021304355</v>
      </c>
      <c r="C2430" s="1">
        <v>0.00349490657082141</v>
      </c>
      <c r="D2430" s="1">
        <v>0.002458804244672486</v>
      </c>
      <c r="E2430" s="1">
        <v>-0.0002</v>
      </c>
      <c r="F2430" s="1">
        <v>-0.001168682126650555</v>
      </c>
      <c r="G2430" s="1">
        <v>-0.0003298588204249109</v>
      </c>
      <c r="H2430" s="1">
        <v>-8.305001167885351E-06</v>
      </c>
      <c r="I2430" s="1">
        <v>-7.345395171665103E-06</v>
      </c>
      <c r="J2430" s="1">
        <v>-0.0005697061352171184</v>
      </c>
      <c r="K2430" s="1">
        <v>0.0005844286858238679</v>
      </c>
      <c r="L2430" s="1">
        <v>-5.814339823262404E-05</v>
      </c>
      <c r="M2430" s="1">
        <v>-0.0002353173843221423</v>
      </c>
    </row>
    <row r="2431" spans="1:13">
      <c r="A2431" s="3">
        <v>42997</v>
      </c>
      <c r="B2431" s="1">
        <v>0.001120657221597821</v>
      </c>
      <c r="C2431" s="1">
        <v>0.001259381758046185</v>
      </c>
      <c r="D2431" s="1">
        <v>0.002108524463186878</v>
      </c>
      <c r="E2431" s="1">
        <v>-0.0002</v>
      </c>
      <c r="F2431" s="1">
        <v>-0.0007085885618580701</v>
      </c>
      <c r="G2431" s="1">
        <v>0.0005939417937042002</v>
      </c>
      <c r="H2431" s="1">
        <v>-1.038133767727878E-06</v>
      </c>
      <c r="I2431" s="1">
        <v>0</v>
      </c>
      <c r="J2431" s="1">
        <v>-0.0001140061770619205</v>
      </c>
      <c r="K2431" s="1">
        <v>-1.323427790023146E-06</v>
      </c>
      <c r="L2431" s="1">
        <v>-0.0006146945217427868</v>
      </c>
      <c r="M2431" s="1">
        <v>-0.0003643270028907963</v>
      </c>
    </row>
    <row r="2432" spans="1:13">
      <c r="A2432" s="3">
        <v>42998</v>
      </c>
      <c r="B2432" s="1">
        <v>0.0006343693671178041</v>
      </c>
      <c r="C2432" s="1">
        <v>-0.001593775101252026</v>
      </c>
      <c r="D2432" s="1">
        <v>0.001417038818275485</v>
      </c>
      <c r="E2432" s="1">
        <v>0.0001</v>
      </c>
      <c r="F2432" s="1">
        <v>-0.0009458453712765102</v>
      </c>
      <c r="G2432" s="1">
        <v>-6.595435958312024E-05</v>
      </c>
      <c r="H2432" s="1">
        <v>-1.038134845421368E-06</v>
      </c>
      <c r="I2432" s="1">
        <v>-1.049349875326122E-06</v>
      </c>
      <c r="J2432" s="1">
        <v>-0.0001554806944804588</v>
      </c>
      <c r="K2432" s="1">
        <v>-0.0001875696941782135</v>
      </c>
      <c r="L2432" s="1">
        <v>0.0007563730664694734</v>
      </c>
      <c r="M2432" s="1">
        <v>-5.76121997589718E-05</v>
      </c>
    </row>
    <row r="2433" spans="1:13">
      <c r="A2433" s="3">
        <v>42999</v>
      </c>
      <c r="B2433" s="1">
        <v>-0.003012577588519472</v>
      </c>
      <c r="C2433" s="1">
        <v>0.003984435533586295</v>
      </c>
      <c r="D2433" s="1">
        <v>-0.004073581750353883</v>
      </c>
      <c r="E2433" s="1">
        <v>0.0005999999999999999</v>
      </c>
      <c r="F2433" s="1">
        <v>-0.0005420003331776391</v>
      </c>
      <c r="G2433" s="1">
        <v>0.000593628388628531</v>
      </c>
      <c r="H2433" s="1">
        <v>0</v>
      </c>
      <c r="I2433" s="1">
        <v>0</v>
      </c>
      <c r="J2433" s="1">
        <v>2.073398299806684E-05</v>
      </c>
      <c r="K2433" s="1">
        <v>0.001694892011963045</v>
      </c>
      <c r="L2433" s="1">
        <v>-0.0007059683393962901</v>
      </c>
      <c r="M2433" s="1">
        <v>7.640318839263749E-05</v>
      </c>
    </row>
    <row r="2434" spans="1:13">
      <c r="A2434" s="3">
        <v>43000</v>
      </c>
      <c r="B2434" s="1">
        <v>0.0006699038134412305</v>
      </c>
      <c r="C2434" s="1">
        <v>0.0005168504513639594</v>
      </c>
      <c r="D2434" s="1">
        <v>0.001291655902867506</v>
      </c>
      <c r="E2434" s="1">
        <v>0.0001</v>
      </c>
      <c r="F2434" s="1">
        <v>0.001287655410735056</v>
      </c>
      <c r="G2434" s="1">
        <v>0.0002636783124589925</v>
      </c>
      <c r="H2434" s="1">
        <v>1.03813592322588E-06</v>
      </c>
      <c r="I2434" s="1">
        <v>0</v>
      </c>
      <c r="J2434" s="1">
        <v>7.256743588146541E-05</v>
      </c>
      <c r="K2434" s="1">
        <v>-0.0005977938223015178</v>
      </c>
      <c r="L2434" s="1">
        <v>-0.0004238802496737692</v>
      </c>
      <c r="M2434" s="1">
        <v>-8.265942937435433E-05</v>
      </c>
    </row>
    <row r="2435" spans="1:13">
      <c r="A2435" s="3">
        <v>43003</v>
      </c>
      <c r="B2435" s="1">
        <v>-0.002222657673835227</v>
      </c>
      <c r="C2435" s="1">
        <v>-0.0005714792444649897</v>
      </c>
      <c r="D2435" s="1">
        <v>-0.003912968696250463</v>
      </c>
      <c r="E2435" s="1">
        <v>0.0004</v>
      </c>
      <c r="F2435" s="1">
        <v>-0.001470048638212096</v>
      </c>
      <c r="G2435" s="1">
        <v>-6.590220113367184E-05</v>
      </c>
      <c r="H2435" s="1">
        <v>1.038134845421368E-06</v>
      </c>
      <c r="I2435" s="1">
        <v>3.148052929446976E-06</v>
      </c>
      <c r="J2435" s="1">
        <v>2.07320486373952E-05</v>
      </c>
      <c r="K2435" s="1">
        <v>-0.001475384510516542</v>
      </c>
      <c r="L2435" s="1">
        <v>0.003159662747576064</v>
      </c>
      <c r="M2435" s="1">
        <v>-2.505038258193704E-05</v>
      </c>
    </row>
    <row r="2436" spans="1:13">
      <c r="A2436" s="3">
        <v>43004</v>
      </c>
      <c r="B2436" s="1">
        <v>0.0001499252851677735</v>
      </c>
      <c r="C2436" s="1">
        <v>-0.0004027993143962405</v>
      </c>
      <c r="D2436" s="1">
        <v>-0.003410317289013531</v>
      </c>
      <c r="E2436" s="1">
        <v>0.0002</v>
      </c>
      <c r="F2436" s="1">
        <v>-0.0001514477346822307</v>
      </c>
      <c r="G2436" s="1">
        <v>-0.0005272523561589137</v>
      </c>
      <c r="H2436" s="1">
        <v>-1.557200651536306E-05</v>
      </c>
      <c r="I2436" s="1">
        <v>-2.413499647946349E-05</v>
      </c>
      <c r="J2436" s="1">
        <v>7.256066589955701E-05</v>
      </c>
      <c r="K2436" s="1">
        <v>-0.001324408231754282</v>
      </c>
      <c r="L2436" s="1">
        <v>-0.0006879631318070789</v>
      </c>
      <c r="M2436" s="1">
        <v>0.0002160649622793276</v>
      </c>
    </row>
    <row r="2437" spans="1:13">
      <c r="A2437" s="3">
        <v>43005</v>
      </c>
      <c r="B2437" s="1">
        <v>0.004085987225637577</v>
      </c>
      <c r="C2437" s="1">
        <v>0.005313175858935315</v>
      </c>
      <c r="D2437" s="1">
        <v>0.002469028848652854</v>
      </c>
      <c r="E2437" s="1">
        <v>-0.001</v>
      </c>
      <c r="F2437" s="1">
        <v>0.000324076792109329</v>
      </c>
      <c r="G2437" s="1">
        <v>0.0005934718100890635</v>
      </c>
      <c r="H2437" s="1">
        <v>-5.190749668759764E-06</v>
      </c>
      <c r="I2437" s="1">
        <v>-4.197491998536584E-06</v>
      </c>
      <c r="J2437" s="1">
        <v>-0.0005493480378946369</v>
      </c>
      <c r="K2437" s="1">
        <v>-0.00281681078400231</v>
      </c>
      <c r="L2437" s="1">
        <v>0.0001741827923988915</v>
      </c>
      <c r="M2437" s="1">
        <v>-0.0004689788345906276</v>
      </c>
    </row>
    <row r="2438" spans="1:13">
      <c r="A2438" s="3">
        <v>43006</v>
      </c>
      <c r="B2438" s="1">
        <v>0.00141458014895135</v>
      </c>
      <c r="C2438" s="1">
        <v>0.002381165944421726</v>
      </c>
      <c r="D2438" s="1">
        <v>0.001425917123968334</v>
      </c>
      <c r="E2438" s="1">
        <v>-0.0002</v>
      </c>
      <c r="F2438" s="1">
        <v>3.990956961041903E-05</v>
      </c>
      <c r="G2438" s="1">
        <v>6.590220113356082E-05</v>
      </c>
      <c r="H2438" s="1">
        <v>-1.038155322596879E-06</v>
      </c>
      <c r="I2438" s="1">
        <v>-3.1481322131377E-06</v>
      </c>
      <c r="J2438" s="1">
        <v>-0.0004770547057298957</v>
      </c>
      <c r="K2438" s="1">
        <v>0.001754063209292278</v>
      </c>
      <c r="L2438" s="1">
        <v>0.0001658594838453986</v>
      </c>
      <c r="M2438" s="1">
        <v>-0.0003877624914022659</v>
      </c>
    </row>
    <row r="2439" spans="1:13">
      <c r="A2439" s="3">
        <v>43007</v>
      </c>
      <c r="B2439" s="1">
        <v>0.003729306670532617</v>
      </c>
      <c r="C2439" s="1">
        <v>0.008759603755514211</v>
      </c>
      <c r="D2439" s="1">
        <v>0.004659993096306492</v>
      </c>
      <c r="E2439" s="1">
        <v>-0.0007</v>
      </c>
      <c r="F2439" s="1">
        <v>-0.0001056387623832311</v>
      </c>
      <c r="G2439" s="1">
        <v>0.0001976935749588016</v>
      </c>
      <c r="H2439" s="1">
        <v>-4.152625601383519E-06</v>
      </c>
      <c r="I2439" s="1">
        <v>-4.197522832094513E-06</v>
      </c>
      <c r="J2439" s="1">
        <v>-0.0005810394380517669</v>
      </c>
      <c r="K2439" s="1">
        <v>-0.005442623583299167</v>
      </c>
      <c r="L2439" s="1">
        <v>-0.002387980498159137</v>
      </c>
      <c r="M2439" s="1">
        <v>-0.0002763644476251326</v>
      </c>
    </row>
    <row r="2440" spans="1:13">
      <c r="A2440" s="3">
        <v>43010</v>
      </c>
      <c r="B2440" s="1">
        <v>0.003877072001509108</v>
      </c>
      <c r="C2440" s="1">
        <v>0.002178854576703415</v>
      </c>
      <c r="D2440" s="1">
        <v>0.001975605566054028</v>
      </c>
      <c r="E2440" s="1">
        <v>-0.0009</v>
      </c>
      <c r="F2440" s="1">
        <v>-0.0003486447462639486</v>
      </c>
      <c r="G2440" s="1">
        <v>6.588483331126938E-05</v>
      </c>
      <c r="H2440" s="1">
        <v>-4.152642845700605E-06</v>
      </c>
      <c r="I2440" s="1">
        <v>-4.19754045111187E-06</v>
      </c>
      <c r="J2440" s="1">
        <v>-0.0007371032878960015</v>
      </c>
      <c r="K2440" s="1">
        <v>0.003362287657310059</v>
      </c>
      <c r="L2440" s="1">
        <v>0.0001828518235313936</v>
      </c>
      <c r="M2440" s="1">
        <v>-0.0003322304952492194</v>
      </c>
    </row>
    <row r="2441" spans="1:13">
      <c r="A2441" s="3">
        <v>43011</v>
      </c>
      <c r="B2441" s="1">
        <v>0.002202604567673738</v>
      </c>
      <c r="C2441" s="1">
        <v>0.0008464121529294655</v>
      </c>
      <c r="D2441" s="1">
        <v>0.003686240891555892</v>
      </c>
      <c r="E2441" s="1">
        <v>-0.0005</v>
      </c>
      <c r="F2441" s="1">
        <v>8.337511875078363E-05</v>
      </c>
      <c r="G2441" s="1">
        <v>-6.588049278599684E-05</v>
      </c>
      <c r="H2441" s="1">
        <v>-1.038165022615445E-06</v>
      </c>
      <c r="I2441" s="1">
        <v>0</v>
      </c>
      <c r="J2441" s="1">
        <v>-0.0002909030461704099</v>
      </c>
      <c r="K2441" s="1">
        <v>0.0004653108072452117</v>
      </c>
      <c r="L2441" s="1">
        <v>-0.0003157772274759996</v>
      </c>
      <c r="M2441" s="1">
        <v>0.0001398340051217417</v>
      </c>
    </row>
    <row r="2442" spans="1:13">
      <c r="A2442" s="3">
        <v>43012</v>
      </c>
      <c r="B2442" s="1">
        <v>0.00131402196869046</v>
      </c>
      <c r="C2442" s="1">
        <v>-0.003002774768400829</v>
      </c>
      <c r="D2442" s="1">
        <v>0.001110351896139283</v>
      </c>
      <c r="E2442" s="1">
        <v>-0.0003</v>
      </c>
      <c r="F2442" s="1">
        <v>4.579378237856702E-05</v>
      </c>
      <c r="G2442" s="1">
        <v>0.0001976544999340302</v>
      </c>
      <c r="H2442" s="1">
        <v>1.038166100419957E-06</v>
      </c>
      <c r="I2442" s="1">
        <v>0</v>
      </c>
      <c r="J2442" s="1">
        <v>-0.0002390256069172425</v>
      </c>
      <c r="K2442" s="1">
        <v>0.0006313998269220633</v>
      </c>
      <c r="L2442" s="1">
        <v>-0.0009975062344139696</v>
      </c>
      <c r="M2442" s="1">
        <v>0.000134171718482623</v>
      </c>
    </row>
    <row r="2443" spans="1:13">
      <c r="A2443" s="3">
        <v>43013</v>
      </c>
      <c r="B2443" s="1">
        <v>0.005819842784231533</v>
      </c>
      <c r="C2443" s="1">
        <v>0.005182323826631308</v>
      </c>
      <c r="D2443" s="1">
        <v>0.002516850098114531</v>
      </c>
      <c r="E2443" s="1">
        <v>-0.001</v>
      </c>
      <c r="F2443" s="1">
        <v>0.0003510695880979409</v>
      </c>
      <c r="G2443" s="1">
        <v>0.0001317436269021588</v>
      </c>
      <c r="H2443" s="1">
        <v>-6.228990135470625E-06</v>
      </c>
      <c r="I2443" s="1">
        <v>-6.296337105804461E-06</v>
      </c>
      <c r="J2443" s="1">
        <v>-0.0006652737497531147</v>
      </c>
      <c r="K2443" s="1">
        <v>0.0005388032723867564</v>
      </c>
      <c r="L2443" s="1">
        <v>9.152937260781258E-05</v>
      </c>
      <c r="M2443" s="1">
        <v>-5.328535561699432E-05</v>
      </c>
    </row>
    <row r="2444" spans="1:13">
      <c r="A2444" s="3">
        <v>43014</v>
      </c>
      <c r="B2444" s="1">
        <v>-0.0007577461524140849</v>
      </c>
      <c r="C2444" s="1">
        <v>-0.00262951063800454</v>
      </c>
      <c r="D2444" s="1">
        <v>-0.0007659248542614128</v>
      </c>
      <c r="E2444" s="1">
        <v>0.0003</v>
      </c>
      <c r="F2444" s="1">
        <v>0.0001983609982372236</v>
      </c>
      <c r="G2444" s="1">
        <v>0.000263452545610221</v>
      </c>
      <c r="H2444" s="1">
        <v>0</v>
      </c>
      <c r="I2444" s="1">
        <v>1.049396125107904E-06</v>
      </c>
      <c r="J2444" s="1">
        <v>0.0001456255135898754</v>
      </c>
      <c r="K2444" s="1">
        <v>0.000588402844488467</v>
      </c>
      <c r="L2444" s="1">
        <v>-0.0006489670607615627</v>
      </c>
      <c r="M2444" s="1">
        <v>-0.0001147263494450934</v>
      </c>
    </row>
    <row r="2445" spans="1:13">
      <c r="A2445" s="3">
        <v>43017</v>
      </c>
      <c r="B2445" s="1">
        <v>-0.001805381309262</v>
      </c>
      <c r="C2445" s="1">
        <v>0.001990811850307583</v>
      </c>
      <c r="D2445" s="1">
        <v>-0.000681343950943325</v>
      </c>
      <c r="E2445" s="1">
        <v>0</v>
      </c>
      <c r="F2445" s="1">
        <v>-0.0002170976740037966</v>
      </c>
      <c r="G2445" s="1">
        <v>0.0003950747349708017</v>
      </c>
      <c r="H2445" s="1">
        <v>-2.076342978662993E-06</v>
      </c>
      <c r="I2445" s="1">
        <v>-2.09879004764435E-06</v>
      </c>
      <c r="J2445" s="1">
        <v>8.320246279303056E-05</v>
      </c>
      <c r="K2445" s="1">
        <v>0</v>
      </c>
      <c r="L2445" s="1">
        <v>-0.0007076669469583408</v>
      </c>
      <c r="M2445" s="1">
        <v>-0.0002633365874211702</v>
      </c>
    </row>
    <row r="2446" spans="1:13">
      <c r="A2446" s="3">
        <v>43018</v>
      </c>
      <c r="B2446" s="1">
        <v>0.002350329685811614</v>
      </c>
      <c r="C2446" s="1">
        <v>-0.003241059491171594</v>
      </c>
      <c r="D2446" s="1">
        <v>0.004985724634593236</v>
      </c>
      <c r="E2446" s="1">
        <v>-0.0002</v>
      </c>
      <c r="F2446" s="1">
        <v>0.002042335022758968</v>
      </c>
      <c r="G2446" s="1">
        <v>-0.0005923780688474878</v>
      </c>
      <c r="H2446" s="1">
        <v>1.038173645051543E-06</v>
      </c>
      <c r="I2446" s="1">
        <v>-7.345780583589701E-06</v>
      </c>
      <c r="J2446" s="1">
        <v>-0.0003431816054659809</v>
      </c>
      <c r="K2446" s="1">
        <v>-0.0007551507678638103</v>
      </c>
      <c r="L2446" s="1">
        <v>0.0005998600326591053</v>
      </c>
      <c r="M2446" s="1">
        <v>6.146138876395035E-05</v>
      </c>
    </row>
    <row r="2447" spans="1:13">
      <c r="A2447" s="3">
        <v>43019</v>
      </c>
      <c r="B2447" s="1">
        <v>0.001820965396406748</v>
      </c>
      <c r="C2447" s="1">
        <v>0.002562242702937478</v>
      </c>
      <c r="D2447" s="1">
        <v>0.001823270013568523</v>
      </c>
      <c r="E2447" s="1">
        <v>-0.0002</v>
      </c>
      <c r="F2447" s="1">
        <v>-0.0002904981340180468</v>
      </c>
      <c r="G2447" s="1">
        <v>-0.0003292939936776484</v>
      </c>
      <c r="H2447" s="1">
        <v>-7.267207969841039E-06</v>
      </c>
      <c r="I2447" s="1">
        <v>-9.444644414435821E-06</v>
      </c>
      <c r="J2447" s="1">
        <v>-0.0002496723050995353</v>
      </c>
      <c r="K2447" s="1">
        <v>0.001533552810595529</v>
      </c>
      <c r="L2447" s="1">
        <v>-0.000591174021648655</v>
      </c>
      <c r="M2447" s="1">
        <v>-0.0001743389387273142</v>
      </c>
    </row>
    <row r="2448" spans="1:13">
      <c r="A2448" s="3">
        <v>43020</v>
      </c>
      <c r="B2448" s="1">
        <v>-0.001599343329867553</v>
      </c>
      <c r="C2448" s="1">
        <v>-0.0005122434468046722</v>
      </c>
      <c r="D2448" s="1">
        <v>0.0001692978372200837</v>
      </c>
      <c r="E2448" s="1">
        <v>0.0002</v>
      </c>
      <c r="F2448" s="1">
        <v>-0.0007182544425150539</v>
      </c>
      <c r="G2448" s="1">
        <v>-0.0005270439422885298</v>
      </c>
      <c r="H2448" s="1">
        <v>-5.190900558948996E-06</v>
      </c>
      <c r="I2448" s="1">
        <v>-3.148244538953016E-06</v>
      </c>
      <c r="J2448" s="1">
        <v>6.243366423186458E-05</v>
      </c>
      <c r="K2448" s="1">
        <v>0.0004069532623318661</v>
      </c>
      <c r="L2448" s="1">
        <v>0.001258029309583408</v>
      </c>
      <c r="M2448" s="1">
        <v>-5.833218864248479E-05</v>
      </c>
    </row>
    <row r="2449" spans="1:13">
      <c r="A2449" s="3">
        <v>43021</v>
      </c>
      <c r="B2449" s="1">
        <v>0.0008916075021019321</v>
      </c>
      <c r="C2449" s="1">
        <v>-0.0002749021265544549</v>
      </c>
      <c r="D2449" s="1">
        <v>0.002369768524395965</v>
      </c>
      <c r="E2449" s="1">
        <v>-0.0001</v>
      </c>
      <c r="F2449" s="1">
        <v>-5.276457034975035E-05</v>
      </c>
      <c r="G2449" s="1">
        <v>-0.0004614066310726361</v>
      </c>
      <c r="H2449" s="1">
        <v>-4.152742003604715E-06</v>
      </c>
      <c r="I2449" s="1">
        <v>-3.148254450247023E-06</v>
      </c>
      <c r="J2449" s="1">
        <v>-0.0002705289882215522</v>
      </c>
      <c r="K2449" s="1">
        <v>-0.0006662128841754544</v>
      </c>
      <c r="L2449" s="1">
        <v>-0.000790480945248806</v>
      </c>
      <c r="M2449" s="1">
        <v>0.0001204347695178409</v>
      </c>
    </row>
    <row r="2450" spans="1:13">
      <c r="A2450" s="3">
        <v>43024</v>
      </c>
      <c r="B2450" s="1">
        <v>0.001771540291951146</v>
      </c>
      <c r="C2450" s="1">
        <v>0.0004767201652629005</v>
      </c>
      <c r="D2450" s="1">
        <v>0.001435386498923386</v>
      </c>
      <c r="E2450" s="1">
        <v>-0.0002</v>
      </c>
      <c r="F2450" s="1">
        <v>-0.000456144465290742</v>
      </c>
      <c r="G2450" s="1">
        <v>-0.0001978369823263382</v>
      </c>
      <c r="H2450" s="1">
        <v>0</v>
      </c>
      <c r="I2450" s="1">
        <v>-1.049421453958033E-06</v>
      </c>
      <c r="J2450" s="1">
        <v>-0.0003330488541037901</v>
      </c>
      <c r="K2450" s="1">
        <v>0.001562382414538321</v>
      </c>
      <c r="L2450" s="1">
        <v>-0.001032601906982511</v>
      </c>
      <c r="M2450" s="1">
        <v>-0.0001154027556170556</v>
      </c>
    </row>
    <row r="2451" spans="1:13">
      <c r="A2451" s="3">
        <v>43025</v>
      </c>
      <c r="B2451" s="1">
        <v>0.0006715598916644527</v>
      </c>
      <c r="C2451" s="1">
        <v>0.0004157228882382125</v>
      </c>
      <c r="D2451" s="1">
        <v>-0.00172842628894232</v>
      </c>
      <c r="E2451" s="1">
        <v>0</v>
      </c>
      <c r="F2451" s="1">
        <v>-0.0001982611674415935</v>
      </c>
      <c r="G2451" s="1">
        <v>-0.0001978761295429177</v>
      </c>
      <c r="H2451" s="1">
        <v>-1.03818981223025E-06</v>
      </c>
      <c r="I2451" s="1">
        <v>0</v>
      </c>
      <c r="J2451" s="1">
        <v>-4.164497657466182E-05</v>
      </c>
      <c r="K2451" s="1">
        <v>-0.0006406769103698418</v>
      </c>
      <c r="L2451" s="1">
        <v>0.0001500487658490091</v>
      </c>
      <c r="M2451" s="1">
        <v>-1.630879319947098E-05</v>
      </c>
    </row>
    <row r="2452" spans="1:13">
      <c r="A2452" s="3">
        <v>43026</v>
      </c>
      <c r="B2452" s="1">
        <v>0.0007833967382282481</v>
      </c>
      <c r="C2452" s="1">
        <v>0.003506635686783</v>
      </c>
      <c r="D2452" s="1">
        <v>0.001478040540540571</v>
      </c>
      <c r="E2452" s="1">
        <v>-0.0001</v>
      </c>
      <c r="F2452" s="1">
        <v>6.101553314663555E-05</v>
      </c>
      <c r="G2452" s="1">
        <v>-0.0003958305845098709</v>
      </c>
      <c r="H2452" s="1">
        <v>-3.11457267021531E-06</v>
      </c>
      <c r="I2452" s="1">
        <v>-4.197690220975048E-06</v>
      </c>
      <c r="J2452" s="1">
        <v>-0.0002082335547550773</v>
      </c>
      <c r="K2452" s="1">
        <v>-0.0007148963814167519</v>
      </c>
      <c r="L2452" s="1">
        <v>0.000408404804174145</v>
      </c>
      <c r="M2452" s="1">
        <v>-1.003634411111953E-05</v>
      </c>
    </row>
    <row r="2453" spans="1:13">
      <c r="A2453" s="3">
        <v>43027</v>
      </c>
      <c r="B2453" s="1">
        <v>0.0004107954552308168</v>
      </c>
      <c r="C2453" s="1">
        <v>-0.004853614277990581</v>
      </c>
      <c r="D2453" s="1">
        <v>0.0002108370229811918</v>
      </c>
      <c r="E2453" s="1">
        <v>0</v>
      </c>
      <c r="F2453" s="1">
        <v>0.0007356616378855207</v>
      </c>
      <c r="G2453" s="1">
        <v>-0.0003959873284055115</v>
      </c>
      <c r="H2453" s="1">
        <v>5.190970618018653E-06</v>
      </c>
      <c r="I2453" s="1">
        <v>2.09885392088438E-06</v>
      </c>
      <c r="J2453" s="1">
        <v>-6.248307749978643E-05</v>
      </c>
      <c r="K2453" s="1">
        <v>0.0006208429304790375</v>
      </c>
      <c r="L2453" s="1">
        <v>0.001058086446495743</v>
      </c>
      <c r="M2453" s="1">
        <v>-1.881833407568756E-05</v>
      </c>
    </row>
    <row r="2454" spans="1:13">
      <c r="A2454" s="3">
        <v>43028</v>
      </c>
      <c r="B2454" s="1">
        <v>0.005183987123644984</v>
      </c>
      <c r="C2454" s="1">
        <v>0.0008336178878087797</v>
      </c>
      <c r="D2454" s="1">
        <v>0.001349072512647709</v>
      </c>
      <c r="E2454" s="1">
        <v>-0.0007</v>
      </c>
      <c r="F2454" s="1">
        <v>-0.0001676591384196513</v>
      </c>
      <c r="G2454" s="1">
        <v>0.0003961441964874801</v>
      </c>
      <c r="H2454" s="1">
        <v>-4.568030431395531E-05</v>
      </c>
      <c r="I2454" s="1">
        <v>-1.993907039865572E-05</v>
      </c>
      <c r="J2454" s="1">
        <v>-0.0004790668610706872</v>
      </c>
      <c r="K2454" s="1">
        <v>-0.003090179136030158</v>
      </c>
      <c r="L2454" s="1">
        <v>-0.0007573550830176634</v>
      </c>
      <c r="M2454" s="1">
        <v>-0.0001994780950469455</v>
      </c>
    </row>
    <row r="2455" spans="1:13">
      <c r="A2455" s="3">
        <v>43031</v>
      </c>
      <c r="B2455" s="1">
        <v>-0.003948521059212284</v>
      </c>
      <c r="C2455" s="1">
        <v>0.001049787556149706</v>
      </c>
      <c r="D2455" s="1">
        <v>-0.002778713371505592</v>
      </c>
      <c r="E2455" s="1">
        <v>0.0003</v>
      </c>
      <c r="F2455" s="1">
        <v>-0.0004796089955415583</v>
      </c>
      <c r="G2455" s="1">
        <v>-6.599788806771478E-05</v>
      </c>
      <c r="H2455" s="1">
        <v>-2.076472322753986E-06</v>
      </c>
      <c r="I2455" s="1">
        <v>2.098891365598377E-06</v>
      </c>
      <c r="J2455" s="1">
        <v>0.0006043303394669408</v>
      </c>
      <c r="K2455" s="1">
        <v>0.0006251609526286561</v>
      </c>
      <c r="L2455" s="1">
        <v>0.0003081689765458417</v>
      </c>
      <c r="M2455" s="1">
        <v>0.0006123568082658792</v>
      </c>
    </row>
    <row r="2456" spans="1:13">
      <c r="A2456" s="3">
        <v>43032</v>
      </c>
      <c r="B2456" s="1">
        <v>0.001645131074488271</v>
      </c>
      <c r="C2456" s="1">
        <v>0.0005022657151214638</v>
      </c>
      <c r="D2456" s="1">
        <v>0.0002955332263783195</v>
      </c>
      <c r="E2456" s="1">
        <v>-0.0002</v>
      </c>
      <c r="F2456" s="1">
        <v>0.0009772762735387186</v>
      </c>
      <c r="G2456" s="1">
        <v>0.0002640089763052966</v>
      </c>
      <c r="H2456" s="1">
        <v>5.191191586151334E-06</v>
      </c>
      <c r="I2456" s="1">
        <v>5.247217400583537E-06</v>
      </c>
      <c r="J2456" s="1">
        <v>-0.0001978507164278609</v>
      </c>
      <c r="K2456" s="1">
        <v>-0.00497377742200189</v>
      </c>
      <c r="L2456" s="1">
        <v>-0.0003413793390563136</v>
      </c>
      <c r="M2456" s="1">
        <v>0.0001160006972582561</v>
      </c>
    </row>
    <row r="2457" spans="1:13">
      <c r="A2457" s="3">
        <v>43033</v>
      </c>
      <c r="B2457" s="1">
        <v>-0.004664338205305096</v>
      </c>
      <c r="C2457" s="1">
        <v>-0.005324929662933853</v>
      </c>
      <c r="D2457" s="1">
        <v>-0.003334318153041083</v>
      </c>
      <c r="E2457" s="1">
        <v>0.0005</v>
      </c>
      <c r="F2457" s="1">
        <v>0.0005239087578323698</v>
      </c>
      <c r="G2457" s="1">
        <v>-0.0003299241174530287</v>
      </c>
      <c r="H2457" s="1">
        <v>5.71028110156746E-05</v>
      </c>
      <c r="I2457" s="1">
        <v>7.346065814450853E-05</v>
      </c>
      <c r="J2457" s="1">
        <v>0.0004270255069624973</v>
      </c>
      <c r="K2457" s="1">
        <v>0.0001364572081430371</v>
      </c>
      <c r="L2457" s="1">
        <v>-0.0003831417624519107</v>
      </c>
      <c r="M2457" s="1">
        <v>-0.0004815037965446578</v>
      </c>
    </row>
    <row r="2458" spans="1:13">
      <c r="A2458" s="3">
        <v>43034</v>
      </c>
      <c r="B2458" s="1">
        <v>0.001271170741608207</v>
      </c>
      <c r="C2458" s="1">
        <v>0.01273676927535194</v>
      </c>
      <c r="D2458" s="1">
        <v>0.0003811298382314643</v>
      </c>
      <c r="E2458" s="1">
        <v>-0.0002</v>
      </c>
      <c r="F2458" s="1">
        <v>0.001709133379175665</v>
      </c>
      <c r="G2458" s="1">
        <v>-0.0001980198019801982</v>
      </c>
      <c r="H2458" s="1">
        <v>-0.0001931002979557173</v>
      </c>
      <c r="I2458" s="1">
        <v>-0.0006149254796365966</v>
      </c>
      <c r="J2458" s="1">
        <v>-0.0001353405376142147</v>
      </c>
      <c r="K2458" s="1">
        <v>-0.001012127673886698</v>
      </c>
      <c r="L2458" s="1">
        <v>0.0006832536204108841</v>
      </c>
      <c r="M2458" s="1">
        <v>-0.000343738532901372</v>
      </c>
    </row>
    <row r="2459" spans="1:13">
      <c r="A2459" s="3">
        <v>43035</v>
      </c>
      <c r="B2459" s="1">
        <v>0.008073843045118601</v>
      </c>
      <c r="C2459" s="1">
        <v>0.004131954189798615</v>
      </c>
      <c r="D2459" s="1">
        <v>0.004106167717901954</v>
      </c>
      <c r="E2459" s="1">
        <v>-0.0007</v>
      </c>
      <c r="F2459" s="1">
        <v>-0.002485066213858467</v>
      </c>
      <c r="G2459" s="1">
        <v>0.0003961180431768518</v>
      </c>
      <c r="H2459" s="1">
        <v>-7.787806164627487E-05</v>
      </c>
      <c r="I2459" s="1">
        <v>-0.000158550990943751</v>
      </c>
      <c r="J2459" s="1">
        <v>-0.001124519736362517</v>
      </c>
      <c r="K2459" s="1">
        <v>0.001732991382475513</v>
      </c>
      <c r="L2459" s="1">
        <v>0.008359978683719627</v>
      </c>
      <c r="M2459" s="1">
        <v>1.254951568285811E-05</v>
      </c>
    </row>
    <row r="2460" spans="1:13">
      <c r="A2460" s="3">
        <v>43038</v>
      </c>
      <c r="B2460" s="1">
        <v>-0.003112663331038545</v>
      </c>
      <c r="C2460" s="1">
        <v>0.002722848888022433</v>
      </c>
      <c r="D2460" s="1">
        <v>0.0005902192242832616</v>
      </c>
      <c r="E2460" s="1">
        <v>0.0005</v>
      </c>
      <c r="F2460" s="1">
        <v>-0.001184079870290455</v>
      </c>
      <c r="G2460" s="1">
        <v>-0.0001979805979014371</v>
      </c>
      <c r="H2460" s="1">
        <v>-2.284601061908198E-05</v>
      </c>
      <c r="I2460" s="1">
        <v>-3.150519205519231E-06</v>
      </c>
      <c r="J2460" s="1">
        <v>0.0004273816100819339</v>
      </c>
      <c r="K2460" s="1">
        <v>0.001241114414274325</v>
      </c>
      <c r="L2460" s="1">
        <v>0.001156069364161905</v>
      </c>
      <c r="M2460" s="1">
        <v>0.0004593065099169902</v>
      </c>
    </row>
    <row r="2461" spans="1:13">
      <c r="A2461" s="3">
        <v>43039</v>
      </c>
      <c r="B2461" s="1">
        <v>0.0009773578758756063</v>
      </c>
      <c r="C2461" s="1">
        <v>0.003272959669304631</v>
      </c>
      <c r="D2461" s="1">
        <v>0.001390410381730822</v>
      </c>
      <c r="E2461" s="1">
        <v>-0.0001</v>
      </c>
      <c r="F2461" s="1">
        <v>0.0001690194407568679</v>
      </c>
      <c r="G2461" s="1">
        <v>-6.600660066002906E-05</v>
      </c>
      <c r="H2461" s="1">
        <v>-1.557718129874264E-05</v>
      </c>
      <c r="I2461" s="1">
        <v>-2.835476218232547E-05</v>
      </c>
      <c r="J2461" s="1">
        <v>-0.0003334236355679865</v>
      </c>
      <c r="K2461" s="1">
        <v>-0.001045437168782803</v>
      </c>
      <c r="L2461" s="1">
        <v>-0.0001237215440449413</v>
      </c>
      <c r="M2461" s="1">
        <v>0.0003160986403367705</v>
      </c>
    </row>
    <row r="2462" spans="1:13">
      <c r="A2462" s="3">
        <v>43040</v>
      </c>
      <c r="B2462" s="1">
        <v>0.001590554234980557</v>
      </c>
      <c r="C2462" s="1">
        <v>0.006383610250099148</v>
      </c>
      <c r="D2462" s="1">
        <v>0.002945260234779479</v>
      </c>
      <c r="E2462" s="1">
        <v>-0.0001</v>
      </c>
      <c r="F2462" s="1">
        <v>-0.0004682455578282063</v>
      </c>
      <c r="G2462" s="1">
        <v>0.00013202191563777</v>
      </c>
      <c r="H2462" s="1">
        <v>-8.307959440512214E-06</v>
      </c>
      <c r="I2462" s="1">
        <v>-4.200824621825028E-06</v>
      </c>
      <c r="J2462" s="1">
        <v>-1.042296387399055E-05</v>
      </c>
      <c r="K2462" s="1">
        <v>0.001109788833367764</v>
      </c>
      <c r="L2462" s="1">
        <v>-0.0003382140647556486</v>
      </c>
      <c r="M2462" s="1">
        <v>-0.000110348771084734</v>
      </c>
    </row>
    <row r="2463" spans="1:13">
      <c r="A2463" s="3">
        <v>43041</v>
      </c>
      <c r="B2463" s="1">
        <v>0.0002974060206955009</v>
      </c>
      <c r="C2463" s="1">
        <v>-0.002137267233821349</v>
      </c>
      <c r="D2463" s="1">
        <v>0.000797080169484321</v>
      </c>
      <c r="E2463" s="1">
        <v>0</v>
      </c>
      <c r="F2463" s="1">
        <v>0.001512237618554568</v>
      </c>
      <c r="G2463" s="1">
        <v>0.0005280179526103712</v>
      </c>
      <c r="H2463" s="1">
        <v>8.308028463188677E-06</v>
      </c>
      <c r="I2463" s="1">
        <v>1.050210567177245E-06</v>
      </c>
      <c r="J2463" s="1">
        <v>-0.0001667691602129651</v>
      </c>
      <c r="K2463" s="1">
        <v>0.001626342903209954</v>
      </c>
      <c r="L2463" s="1">
        <v>-0.0004703591233166105</v>
      </c>
      <c r="M2463" s="1">
        <v>-8.966827128975563E-05</v>
      </c>
    </row>
    <row r="2464" spans="1:13">
      <c r="A2464" s="3">
        <v>43042</v>
      </c>
      <c r="B2464" s="1">
        <v>0.003195266224960358</v>
      </c>
      <c r="C2464" s="1">
        <v>0.0003144611647210027</v>
      </c>
      <c r="D2464" s="1">
        <v>0.0008802816901409827</v>
      </c>
      <c r="E2464" s="1">
        <v>-0.0001</v>
      </c>
      <c r="F2464" s="1">
        <v>0.001303625062426317</v>
      </c>
      <c r="G2464" s="1">
        <v>0.0002638696483936442</v>
      </c>
      <c r="H2464" s="1">
        <v>-3.219334283210973E-05</v>
      </c>
      <c r="I2464" s="1">
        <v>-7.351466249860827E-06</v>
      </c>
      <c r="J2464" s="1">
        <v>-0.0004691164972635553</v>
      </c>
      <c r="K2464" s="1">
        <v>0.0009068217620811225</v>
      </c>
      <c r="L2464" s="1">
        <v>-0.002451971897264871</v>
      </c>
      <c r="M2464" s="1">
        <v>-0.0001806068389789139</v>
      </c>
    </row>
    <row r="2465" spans="1:13">
      <c r="A2465" s="3">
        <v>43045</v>
      </c>
      <c r="B2465" s="1">
        <v>0.001355746377565525</v>
      </c>
      <c r="C2465" s="1">
        <v>-0.002058870751218023</v>
      </c>
      <c r="D2465" s="1">
        <v>0.00108891401767397</v>
      </c>
      <c r="E2465" s="1">
        <v>-0.0001</v>
      </c>
      <c r="F2465" s="1">
        <v>-0.0001358126160554418</v>
      </c>
      <c r="G2465" s="1">
        <v>0.0001319000197850251</v>
      </c>
      <c r="H2465" s="1">
        <v>-4.154113455112629E-06</v>
      </c>
      <c r="I2465" s="1">
        <v>-1.050217184994651E-06</v>
      </c>
      <c r="J2465" s="1">
        <v>-0.0003128911138923218</v>
      </c>
      <c r="K2465" s="1">
        <v>0.000228677936098709</v>
      </c>
      <c r="L2465" s="1">
        <v>0.0003144914342465555</v>
      </c>
      <c r="M2465" s="1">
        <v>-0.0001329707163360005</v>
      </c>
    </row>
    <row r="2466" spans="1:13">
      <c r="A2466" s="3">
        <v>43046</v>
      </c>
      <c r="B2466" s="1">
        <v>-0.0001833420899212124</v>
      </c>
      <c r="C2466" s="1">
        <v>-0.006300217533261931</v>
      </c>
      <c r="D2466" s="1">
        <v>0.0004183575283436269</v>
      </c>
      <c r="E2466" s="1">
        <v>0</v>
      </c>
      <c r="F2466" s="1">
        <v>0.001357139678829666</v>
      </c>
      <c r="G2466" s="1">
        <v>-6.594131223225386E-05</v>
      </c>
      <c r="H2466" s="1">
        <v>1.038532678077075E-06</v>
      </c>
      <c r="I2466" s="1">
        <v>2.100436575780407E-06</v>
      </c>
      <c r="J2466" s="1">
        <v>0.0001773604590504796</v>
      </c>
      <c r="K2466" s="1">
        <v>-0.001241972846671935</v>
      </c>
      <c r="L2466" s="1">
        <v>0.0004136744216831634</v>
      </c>
      <c r="M2466" s="1">
        <v>7.151263013427389E-05</v>
      </c>
    </row>
    <row r="2467" spans="1:13">
      <c r="A2467" s="3">
        <v>43047</v>
      </c>
      <c r="B2467" s="1">
        <v>0.001462436191014493</v>
      </c>
      <c r="C2467" s="1">
        <v>-0.001020412328213594</v>
      </c>
      <c r="D2467" s="1">
        <v>0.00171454857190656</v>
      </c>
      <c r="E2467" s="1">
        <v>-0.0001</v>
      </c>
      <c r="F2467" s="1">
        <v>0.0004782725124274911</v>
      </c>
      <c r="G2467" s="1">
        <v>-0.0001318913215508921</v>
      </c>
      <c r="H2467" s="1">
        <v>-3.115594798153154E-06</v>
      </c>
      <c r="I2467" s="1">
        <v>-9.451944737670637E-06</v>
      </c>
      <c r="J2467" s="1">
        <v>-0.0001877601260078521</v>
      </c>
      <c r="K2467" s="1">
        <v>0.0004898238884050166</v>
      </c>
      <c r="L2467" s="1">
        <v>0.000818736664516484</v>
      </c>
      <c r="M2467" s="1">
        <v>5.331700787469806E-05</v>
      </c>
    </row>
    <row r="2468" spans="1:13">
      <c r="A2468" s="3">
        <v>43048</v>
      </c>
      <c r="B2468" s="1">
        <v>-0.003518330531828484</v>
      </c>
      <c r="C2468" s="1">
        <v>-0.01163777311994463</v>
      </c>
      <c r="D2468" s="1">
        <v>-0.003464974534524434</v>
      </c>
      <c r="E2468" s="1">
        <v>0.0001</v>
      </c>
      <c r="F2468" s="1">
        <v>0.0002103860584172779</v>
      </c>
      <c r="G2468" s="1">
        <v>-0.0007254979554149887</v>
      </c>
      <c r="H2468" s="1">
        <v>8.308278680368986E-06</v>
      </c>
      <c r="I2468" s="1">
        <v>1.155248609485682E-05</v>
      </c>
      <c r="J2468" s="1">
        <v>0.0004799215432607085</v>
      </c>
      <c r="K2468" s="1">
        <v>-0.001042190166718027</v>
      </c>
      <c r="L2468" s="1">
        <v>-0.0009585430146178409</v>
      </c>
      <c r="M2468" s="1">
        <v>-0.0002063571810729803</v>
      </c>
    </row>
    <row r="2469" spans="1:13">
      <c r="A2469" s="3">
        <v>43049</v>
      </c>
      <c r="B2469" s="1">
        <v>-0.0005377256018704868</v>
      </c>
      <c r="C2469" s="1">
        <v>-0.005186701979600472</v>
      </c>
      <c r="D2469" s="1">
        <v>-0.001340538729001861</v>
      </c>
      <c r="E2469" s="1">
        <v>0.0001</v>
      </c>
      <c r="F2469" s="1">
        <v>0.0008764241893075564</v>
      </c>
      <c r="G2469" s="1">
        <v>6.600224407637967E-05</v>
      </c>
      <c r="H2469" s="1">
        <v>1.2462314480155E-05</v>
      </c>
      <c r="I2469" s="1">
        <v>-5.146047992665714E-05</v>
      </c>
      <c r="J2469" s="1">
        <v>0.0003962667500911898</v>
      </c>
      <c r="K2469" s="1">
        <v>-0.001684452345040555</v>
      </c>
      <c r="L2469" s="1">
        <v>-0.002398656752218842</v>
      </c>
      <c r="M2469" s="1">
        <v>-0.0004134269012306957</v>
      </c>
    </row>
    <row r="2470" spans="1:13">
      <c r="A2470" s="3">
        <v>43052</v>
      </c>
      <c r="B2470" s="1">
        <v>0.001005715387525141</v>
      </c>
      <c r="C2470" s="1">
        <v>-0.00535226016638557</v>
      </c>
      <c r="D2470" s="1">
        <v>-0.002391039892612912</v>
      </c>
      <c r="E2470" s="1">
        <v>0</v>
      </c>
      <c r="F2470" s="1">
        <v>0.000771745475773411</v>
      </c>
      <c r="G2470" s="1">
        <v>0.0004619852164731153</v>
      </c>
      <c r="H2470" s="1">
        <v>-1.661621223048027E-05</v>
      </c>
      <c r="I2470" s="1">
        <v>-9.452411310117981E-06</v>
      </c>
      <c r="J2470" s="1">
        <v>-0.0002918703678610468</v>
      </c>
      <c r="K2470" s="1">
        <v>-0.0006914869817228331</v>
      </c>
      <c r="L2470" s="1">
        <v>-0.001658223545116133</v>
      </c>
      <c r="M2470" s="1">
        <v>0.0003037653726305489</v>
      </c>
    </row>
    <row r="2471" spans="1:13">
      <c r="A2471" s="3">
        <v>43053</v>
      </c>
      <c r="B2471" s="1">
        <v>-0.002154474230283254</v>
      </c>
      <c r="C2471" s="1">
        <v>-0.004737673276013266</v>
      </c>
      <c r="D2471" s="1">
        <v>-0.002060381801362254</v>
      </c>
      <c r="E2471" s="1">
        <v>0.0001</v>
      </c>
      <c r="F2471" s="1">
        <v>0.0006778189861647022</v>
      </c>
      <c r="G2471" s="1">
        <v>-0.0006596741209842216</v>
      </c>
      <c r="H2471" s="1">
        <v>9.34677468769074E-05</v>
      </c>
      <c r="I2471" s="1">
        <v>7.772056097432589E-05</v>
      </c>
      <c r="J2471" s="1">
        <v>0.0001355508054845522</v>
      </c>
      <c r="K2471" s="1">
        <v>9.044070351316158E-05</v>
      </c>
      <c r="L2471" s="1">
        <v>0.0005813422361744536</v>
      </c>
      <c r="M2471" s="1">
        <v>-0.0003833559519620389</v>
      </c>
    </row>
    <row r="2472" spans="1:13">
      <c r="A2472" s="3">
        <v>43054</v>
      </c>
      <c r="B2472" s="1">
        <v>-0.005298603318477313</v>
      </c>
      <c r="C2472" s="1">
        <v>-0.002997179125528882</v>
      </c>
      <c r="D2472" s="1">
        <v>-0.00539333417604182</v>
      </c>
      <c r="E2472" s="1">
        <v>0.0002</v>
      </c>
      <c r="F2472" s="1">
        <v>-1.865362778075141E-05</v>
      </c>
      <c r="G2472" s="1">
        <v>-0.0009901643672850513</v>
      </c>
      <c r="H2472" s="1">
        <v>0.0001806874221823573</v>
      </c>
      <c r="I2472" s="1">
        <v>6.406196997921221E-05</v>
      </c>
      <c r="J2472" s="1">
        <v>0.001032131612418885</v>
      </c>
      <c r="K2472" s="1">
        <v>-0.003203792788803561</v>
      </c>
      <c r="L2472" s="1">
        <v>-0.00174301342120331</v>
      </c>
      <c r="M2472" s="1">
        <v>-0.0001374585113806948</v>
      </c>
    </row>
    <row r="2473" spans="1:13">
      <c r="A2473" s="3">
        <v>43055</v>
      </c>
      <c r="B2473" s="1">
        <v>0.008523927321776315</v>
      </c>
      <c r="C2473" s="1">
        <v>0.005382229520160431</v>
      </c>
      <c r="D2473" s="1">
        <v>0.008176233848760761</v>
      </c>
      <c r="E2473" s="1">
        <v>-0.0005999999999999999</v>
      </c>
      <c r="F2473" s="1">
        <v>0.001889880917682385</v>
      </c>
      <c r="G2473" s="1">
        <v>0.001453680454605477</v>
      </c>
      <c r="H2473" s="1">
        <v>-0.0007766079054115638</v>
      </c>
      <c r="I2473" s="1">
        <v>-0.0003979988742617291</v>
      </c>
      <c r="J2473" s="1">
        <v>-0.001801764270910278</v>
      </c>
      <c r="K2473" s="1">
        <v>0.002566307905650822</v>
      </c>
      <c r="L2473" s="1">
        <v>0.00153819291433499</v>
      </c>
      <c r="M2473" s="1">
        <v>0.001317648772213742</v>
      </c>
    </row>
    <row r="2474" spans="1:13">
      <c r="A2474" s="3">
        <v>43056</v>
      </c>
      <c r="B2474" s="1">
        <v>-0.002589019408898774</v>
      </c>
      <c r="C2474" s="1">
        <v>-0.004863442518827532</v>
      </c>
      <c r="D2474" s="1">
        <v>4.202033784350689E-05</v>
      </c>
      <c r="E2474" s="1">
        <v>0.0002</v>
      </c>
      <c r="F2474" s="1">
        <v>-0.003330435784380525</v>
      </c>
      <c r="G2474" s="1">
        <v>-0.0005938242280285611</v>
      </c>
      <c r="H2474" s="1">
        <v>-6.753843196549703E-05</v>
      </c>
      <c r="I2474" s="1">
        <v>-8.509431286340963E-05</v>
      </c>
      <c r="J2474" s="1">
        <v>0.0002608405325319474</v>
      </c>
      <c r="K2474" s="1">
        <v>-0.00205968194309647</v>
      </c>
      <c r="L2474" s="1">
        <v>-0.001087534037324756</v>
      </c>
      <c r="M2474" s="1">
        <v>-0.0005391552064839544</v>
      </c>
    </row>
    <row r="2475" spans="1:13">
      <c r="A2475" s="3">
        <v>43059</v>
      </c>
      <c r="B2475" s="1">
        <v>0.001307436523558136</v>
      </c>
      <c r="C2475" s="1">
        <v>0.003930529779865077</v>
      </c>
      <c r="D2475" s="1">
        <v>0.001092482877431689</v>
      </c>
      <c r="E2475" s="1">
        <v>0</v>
      </c>
      <c r="F2475" s="1">
        <v>-0.002872204416889956</v>
      </c>
      <c r="G2475" s="1">
        <v>-0.0003961180431768518</v>
      </c>
      <c r="H2475" s="1">
        <v>-7.897334649553667E-05</v>
      </c>
      <c r="I2475" s="1">
        <v>-8.300028157059991E-05</v>
      </c>
      <c r="J2475" s="1">
        <v>-0.0007510248359741123</v>
      </c>
      <c r="K2475" s="1">
        <v>0.0002921563599698196</v>
      </c>
      <c r="L2475" s="1">
        <v>-0.0001495948472886033</v>
      </c>
      <c r="M2475" s="1">
        <v>0.00104125633221841</v>
      </c>
    </row>
    <row r="2476" spans="1:13">
      <c r="A2476" s="3">
        <v>43060</v>
      </c>
      <c r="B2476" s="1">
        <v>0.006556513001959585</v>
      </c>
      <c r="C2476" s="1">
        <v>0.005028762734339054</v>
      </c>
      <c r="D2476" s="1">
        <v>0.006547743966421882</v>
      </c>
      <c r="E2476" s="1">
        <v>-0.0001</v>
      </c>
      <c r="F2476" s="1">
        <v>-0.0003758672170018906</v>
      </c>
      <c r="G2476" s="1">
        <v>0.0005944125222905328</v>
      </c>
      <c r="H2476" s="1">
        <v>-4.36466120875556E-05</v>
      </c>
      <c r="I2476" s="1">
        <v>-3.4673881635916E-05</v>
      </c>
      <c r="J2476" s="1">
        <v>-0.001096067726546801</v>
      </c>
      <c r="K2476" s="1">
        <v>-0.00200674473576079</v>
      </c>
      <c r="L2476" s="1">
        <v>-0.0004405396194735456</v>
      </c>
      <c r="M2476" s="1">
        <v>-0.001128525310046702</v>
      </c>
    </row>
    <row r="2477" spans="1:13">
      <c r="A2477" s="3">
        <v>43061</v>
      </c>
      <c r="B2477" s="1">
        <v>-0.0006622566320582113</v>
      </c>
      <c r="C2477" s="1">
        <v>-0.004654641712151797</v>
      </c>
      <c r="D2477" s="1">
        <v>0.001876485551061124</v>
      </c>
      <c r="E2477" s="1">
        <v>0</v>
      </c>
      <c r="F2477" s="1">
        <v>-0.001015574484833248</v>
      </c>
      <c r="G2477" s="1">
        <v>-0.0003300330033003673</v>
      </c>
      <c r="H2477" s="1">
        <v>-3.11775122852076E-06</v>
      </c>
      <c r="I2477" s="1">
        <v>-2.101520239827792E-06</v>
      </c>
      <c r="J2477" s="1">
        <v>-5.225097186800642E-05</v>
      </c>
      <c r="K2477" s="1">
        <v>-0.0002013557813560496</v>
      </c>
      <c r="L2477" s="1">
        <v>-0.0001081045121159585</v>
      </c>
      <c r="M2477" s="1">
        <v>-0.0004096388716551269</v>
      </c>
    </row>
    <row r="2478" spans="1:13">
      <c r="A2478" s="3">
        <v>43063</v>
      </c>
      <c r="B2478" s="1">
        <v>0.002103053999295001</v>
      </c>
      <c r="C2478" s="1">
        <v>0.002561898619026559</v>
      </c>
      <c r="D2478" s="1">
        <v>0.002910602910602966</v>
      </c>
      <c r="E2478" s="1">
        <v>0</v>
      </c>
      <c r="F2478" s="1">
        <v>0.0001629854239439954</v>
      </c>
      <c r="G2478" s="1">
        <v>0.0005282271376692016</v>
      </c>
      <c r="H2478" s="1">
        <v>-1.039253649470773E-06</v>
      </c>
      <c r="I2478" s="1">
        <v>-1.050762328147492E-06</v>
      </c>
      <c r="J2478" s="1">
        <v>-0.0004807340600081478</v>
      </c>
      <c r="K2478" s="1">
        <v>0.001077183329381448</v>
      </c>
      <c r="L2478" s="1">
        <v>-0.0007401801382225237</v>
      </c>
      <c r="M2478" s="1">
        <v>-0.000293705293096469</v>
      </c>
    </row>
    <row r="2479" spans="1:13">
      <c r="A2479" s="3">
        <v>43066</v>
      </c>
      <c r="B2479" s="1">
        <v>-0.0002734867347086167</v>
      </c>
      <c r="C2479" s="1">
        <v>-0.004805006767027997</v>
      </c>
      <c r="D2479" s="1">
        <v>-0.00261194029850742</v>
      </c>
      <c r="E2479" s="1">
        <v>0</v>
      </c>
      <c r="F2479" s="1">
        <v>-0.0007714167807768568</v>
      </c>
      <c r="G2479" s="1">
        <v>6.599353263370134E-05</v>
      </c>
      <c r="H2479" s="1">
        <v>-1.039254729717776E-06</v>
      </c>
      <c r="I2479" s="1">
        <v>-1.050763432042245E-06</v>
      </c>
      <c r="J2479" s="1">
        <v>-9.410190190395351E-05</v>
      </c>
      <c r="K2479" s="1">
        <v>-0.0002301090646091852</v>
      </c>
      <c r="L2479" s="1">
        <v>-0.0008822158599107732</v>
      </c>
      <c r="M2479" s="1">
        <v>-0.0001381071535739853</v>
      </c>
    </row>
    <row r="2480" spans="1:13">
      <c r="A2480" s="3">
        <v>43067</v>
      </c>
      <c r="B2480" s="1">
        <v>0.009889299417758401</v>
      </c>
      <c r="C2480" s="1">
        <v>0.005463496637848175</v>
      </c>
      <c r="D2480" s="1">
        <v>0.004863449307893841</v>
      </c>
      <c r="E2480" s="1">
        <v>-0.0001</v>
      </c>
      <c r="F2480" s="1">
        <v>0.001908911931931323</v>
      </c>
      <c r="G2480" s="1">
        <v>0.0008578593110728505</v>
      </c>
      <c r="H2480" s="1">
        <v>-1.039255809742734E-06</v>
      </c>
      <c r="I2480" s="1">
        <v>-3.152293608921219E-06</v>
      </c>
      <c r="J2480" s="1">
        <v>-0.0009620210808098939</v>
      </c>
      <c r="K2480" s="1">
        <v>-0.0005859954195996941</v>
      </c>
      <c r="L2480" s="1">
        <v>0.001857621245189289</v>
      </c>
      <c r="M2480" s="1">
        <v>-0.0002957157010596845</v>
      </c>
    </row>
    <row r="2481" spans="1:13">
      <c r="A2481" s="3">
        <v>43068</v>
      </c>
      <c r="B2481" s="1">
        <v>-0.000240567316406981</v>
      </c>
      <c r="C2481" s="1">
        <v>0.001791365617722418</v>
      </c>
      <c r="D2481" s="1">
        <v>-0.0005791346074295323</v>
      </c>
      <c r="E2481" s="1">
        <v>0</v>
      </c>
      <c r="F2481" s="1">
        <v>0.002607896293086887</v>
      </c>
      <c r="G2481" s="1">
        <v>6.593261686571594E-05</v>
      </c>
      <c r="H2481" s="1">
        <v>3.117770669192055E-06</v>
      </c>
      <c r="I2481" s="1">
        <v>5.253839242991276E-06</v>
      </c>
      <c r="J2481" s="1">
        <v>0.0001884027632406138</v>
      </c>
      <c r="K2481" s="1">
        <v>-0.001082286257919063</v>
      </c>
      <c r="L2481" s="1">
        <v>0.008813576233277054</v>
      </c>
      <c r="M2481" s="1">
        <v>0.001190749085428155</v>
      </c>
    </row>
    <row r="2482" spans="1:13">
      <c r="A2482" s="3">
        <v>43069</v>
      </c>
      <c r="B2482" s="1">
        <v>0.008560192687967261</v>
      </c>
      <c r="C2482" s="1">
        <v>-0.005566868262335878</v>
      </c>
      <c r="D2482" s="1">
        <v>0.00277317880794703</v>
      </c>
      <c r="E2482" s="1">
        <v>0</v>
      </c>
      <c r="F2482" s="1">
        <v>0.002011278107669989</v>
      </c>
      <c r="G2482" s="1">
        <v>0.0007252109704640741</v>
      </c>
      <c r="H2482" s="1">
        <v>-6.23552189749077E-06</v>
      </c>
      <c r="I2482" s="1">
        <v>2.101524656294984E-06</v>
      </c>
      <c r="J2482" s="1">
        <v>-0.000711609703007654</v>
      </c>
      <c r="K2482" s="1">
        <v>-0.001231820851450571</v>
      </c>
      <c r="L2482" s="1">
        <v>-0.002373711149024404</v>
      </c>
      <c r="M2482" s="1">
        <v>0.002036795299876992</v>
      </c>
    </row>
    <row r="2483" spans="1:13">
      <c r="A2483" s="3">
        <v>43070</v>
      </c>
      <c r="B2483" s="1">
        <v>-0.00198508721174373</v>
      </c>
      <c r="C2483" s="1">
        <v>-0.01187072672655931</v>
      </c>
      <c r="D2483" s="1">
        <v>-0.003879968630040809</v>
      </c>
      <c r="E2483" s="1">
        <v>0.0001</v>
      </c>
      <c r="F2483" s="1">
        <v>-5.828225864812353E-06</v>
      </c>
      <c r="G2483" s="1">
        <v>0.0001317609855722157</v>
      </c>
      <c r="H2483" s="1">
        <v>2.078520259862771E-05</v>
      </c>
      <c r="I2483" s="1">
        <v>5.779180659293282E-05</v>
      </c>
      <c r="J2483" s="1">
        <v>0.0003560582259922729</v>
      </c>
      <c r="K2483" s="1">
        <v>0.001187829291243725</v>
      </c>
      <c r="L2483" s="1">
        <v>0.000768334696507722</v>
      </c>
      <c r="M2483" s="1">
        <v>0.0006516766431827747</v>
      </c>
    </row>
    <row r="2484" spans="1:13">
      <c r="A2484" s="3">
        <v>43073</v>
      </c>
      <c r="B2484" s="1">
        <v>-0.001029307470039598</v>
      </c>
      <c r="C2484" s="1">
        <v>0.01379643070255998</v>
      </c>
      <c r="D2484" s="1">
        <v>0.0009116148013093017</v>
      </c>
      <c r="E2484" s="1">
        <v>0.0008</v>
      </c>
      <c r="F2484" s="1">
        <v>-0.0001620256233614281</v>
      </c>
      <c r="G2484" s="1">
        <v>0</v>
      </c>
      <c r="H2484" s="1">
        <v>-0.0002213578067078448</v>
      </c>
      <c r="I2484" s="1">
        <v>-0.0005274510978232616</v>
      </c>
      <c r="J2484" s="1">
        <v>3.140572002835462E-05</v>
      </c>
      <c r="K2484" s="1">
        <v>0.0001967180292419268</v>
      </c>
      <c r="L2484" s="1">
        <v>0.007941618373041415</v>
      </c>
      <c r="M2484" s="1">
        <v>-0.0001113572509522376</v>
      </c>
    </row>
    <row r="2485" spans="1:13">
      <c r="A2485" s="3">
        <v>43074</v>
      </c>
      <c r="B2485" s="1">
        <v>-0.003694616502114445</v>
      </c>
      <c r="C2485" s="1">
        <v>-0.001309383170599698</v>
      </c>
      <c r="D2485" s="1">
        <v>-0.00310494721589738</v>
      </c>
      <c r="E2485" s="1">
        <v>0.0015</v>
      </c>
      <c r="F2485" s="1">
        <v>-0.001840862722238601</v>
      </c>
      <c r="G2485" s="1">
        <v>-0.0001976154403531272</v>
      </c>
      <c r="H2485" s="1">
        <v>-4.157874494592484E-06</v>
      </c>
      <c r="I2485" s="1">
        <v>-8.410031064554069E-06</v>
      </c>
      <c r="J2485" s="1">
        <v>0.000167491913281026</v>
      </c>
      <c r="K2485" s="1">
        <v>-0.002303117364485185</v>
      </c>
      <c r="L2485" s="1">
        <v>-0.003038592582885635</v>
      </c>
      <c r="M2485" s="1">
        <v>0.0006350572896756113</v>
      </c>
    </row>
    <row r="2486" spans="1:13">
      <c r="A2486" s="3">
        <v>43075</v>
      </c>
      <c r="B2486" s="1">
        <v>-8.94370368144104E-05</v>
      </c>
      <c r="C2486" s="1">
        <v>-0.002523275158209826</v>
      </c>
      <c r="D2486" s="1">
        <v>-0.004028239202657824</v>
      </c>
      <c r="E2486" s="1">
        <v>-0.0001</v>
      </c>
      <c r="F2486" s="1">
        <v>-0.0003060136351265008</v>
      </c>
      <c r="G2486" s="1">
        <v>6.588483331126938E-05</v>
      </c>
      <c r="H2486" s="1">
        <v>2.494735069524801E-05</v>
      </c>
      <c r="I2486" s="1">
        <v>5.256313621027076E-06</v>
      </c>
      <c r="J2486" s="1">
        <v>-0.0002407293051295278</v>
      </c>
      <c r="K2486" s="1">
        <v>-0.002169130463017033</v>
      </c>
      <c r="L2486" s="1">
        <v>-0.0005175600739372177</v>
      </c>
      <c r="M2486" s="1">
        <v>0.0002538616991476506</v>
      </c>
    </row>
    <row r="2487" spans="1:13">
      <c r="A2487" s="3">
        <v>43076</v>
      </c>
      <c r="B2487" s="1">
        <v>0.003106750307540596</v>
      </c>
      <c r="C2487" s="1">
        <v>0.003249025362232816</v>
      </c>
      <c r="D2487" s="1">
        <v>0.002334987282658352</v>
      </c>
      <c r="E2487" s="1">
        <v>-0.001</v>
      </c>
      <c r="F2487" s="1">
        <v>-0.0007255444211943241</v>
      </c>
      <c r="G2487" s="1">
        <v>0.0002635219711444314</v>
      </c>
      <c r="H2487" s="1">
        <v>-7.484018502157408E-05</v>
      </c>
      <c r="I2487" s="1">
        <v>-0.0001019719482528991</v>
      </c>
      <c r="J2487" s="1">
        <v>-0.0007118927973199796</v>
      </c>
      <c r="K2487" s="1">
        <v>-0.001485154452128934</v>
      </c>
      <c r="L2487" s="1">
        <v>-0.001454850323026058</v>
      </c>
      <c r="M2487" s="1">
        <v>-9.626792990191646E-05</v>
      </c>
    </row>
    <row r="2488" spans="1:13">
      <c r="A2488" s="3">
        <v>43077</v>
      </c>
      <c r="B2488" s="1">
        <v>0.005611160097274803</v>
      </c>
      <c r="C2488" s="1">
        <v>0.005125077795088862</v>
      </c>
      <c r="D2488" s="1">
        <v>0.005324680727151643</v>
      </c>
      <c r="E2488" s="1">
        <v>-0.0013</v>
      </c>
      <c r="F2488" s="1">
        <v>-8.184377659925524E-05</v>
      </c>
      <c r="G2488" s="1">
        <v>0</v>
      </c>
      <c r="H2488" s="1">
        <v>-3.534384362224863E-05</v>
      </c>
      <c r="I2488" s="1">
        <v>-2.102728816333332E-05</v>
      </c>
      <c r="J2488" s="1">
        <v>-0.0007123999497128386</v>
      </c>
      <c r="K2488" s="1">
        <v>-0.0001212532504083486</v>
      </c>
      <c r="L2488" s="1">
        <v>-0.0005926657612048691</v>
      </c>
      <c r="M2488" s="1">
        <v>-0.0007670917034062752</v>
      </c>
    </row>
    <row r="2489" spans="1:13">
      <c r="A2489" s="3">
        <v>43080</v>
      </c>
      <c r="B2489" s="1">
        <v>0.00320646357386134</v>
      </c>
      <c r="C2489" s="1">
        <v>-0.00257232855991163</v>
      </c>
      <c r="D2489" s="1">
        <v>0.004303388918773576</v>
      </c>
      <c r="E2489" s="1">
        <v>-0.0011</v>
      </c>
      <c r="F2489" s="1">
        <v>-0.0003507877523625247</v>
      </c>
      <c r="G2489" s="1">
        <v>-0.0003293156820128873</v>
      </c>
      <c r="H2489" s="1">
        <v>-6.237369327144471E-06</v>
      </c>
      <c r="I2489" s="1">
        <v>-5.256932579911222E-06</v>
      </c>
      <c r="J2489" s="1">
        <v>-0.0005975845005452562</v>
      </c>
      <c r="K2489" s="1">
        <v>0.001287801796957533</v>
      </c>
      <c r="L2489" s="1">
        <v>-0.002001433124953711</v>
      </c>
      <c r="M2489" s="1">
        <v>-0.0007826963419739208</v>
      </c>
    </row>
    <row r="2490" spans="1:13">
      <c r="A2490" s="3">
        <v>43081</v>
      </c>
      <c r="B2490" s="1">
        <v>0.001583633649918648</v>
      </c>
      <c r="C2490" s="1">
        <v>0.005360686723412167</v>
      </c>
      <c r="D2490" s="1">
        <v>0.0001648057352394705</v>
      </c>
      <c r="E2490" s="1">
        <v>-0.0005</v>
      </c>
      <c r="F2490" s="1">
        <v>-0.001541668323745693</v>
      </c>
      <c r="G2490" s="1">
        <v>-0.000329424166556902</v>
      </c>
      <c r="H2490" s="1">
        <v>-2.079136077304256E-06</v>
      </c>
      <c r="I2490" s="1">
        <v>-1.051392042983323E-06</v>
      </c>
      <c r="J2490" s="1">
        <v>-6.294124434835791E-05</v>
      </c>
      <c r="K2490" s="1">
        <v>-0.0009649669674693939</v>
      </c>
      <c r="L2490" s="1">
        <v>0.001138895766278791</v>
      </c>
      <c r="M2490" s="1">
        <v>-0.0001139586868453835</v>
      </c>
    </row>
    <row r="2491" spans="1:13">
      <c r="A2491" s="3">
        <v>43082</v>
      </c>
      <c r="B2491" s="1">
        <v>-0.0004389243847737756</v>
      </c>
      <c r="C2491" s="1">
        <v>-0.005166338129923731</v>
      </c>
      <c r="D2491" s="1">
        <v>0.00107106076210095</v>
      </c>
      <c r="E2491" s="1">
        <v>-0.0002</v>
      </c>
      <c r="F2491" s="1">
        <v>0.003153701968134914</v>
      </c>
      <c r="G2491" s="1">
        <v>-0.0001977196335596343</v>
      </c>
      <c r="H2491" s="1">
        <v>-1.039570200145334E-06</v>
      </c>
      <c r="I2491" s="1">
        <v>0</v>
      </c>
      <c r="J2491" s="1">
        <v>-0.0001049086769967511</v>
      </c>
      <c r="K2491" s="1">
        <v>-0.0003282903535699599</v>
      </c>
      <c r="L2491" s="1">
        <v>-0.001129356678866933</v>
      </c>
      <c r="M2491" s="1">
        <v>0.0001014473150278139</v>
      </c>
    </row>
    <row r="2492" spans="1:13">
      <c r="A2492" s="3">
        <v>43083</v>
      </c>
      <c r="B2492" s="1">
        <v>-0.003900393277768255</v>
      </c>
      <c r="C2492" s="1">
        <v>-0.007127414510599617</v>
      </c>
      <c r="D2492" s="1">
        <v>-0.002551335335994387</v>
      </c>
      <c r="E2492" s="1">
        <v>0.0015</v>
      </c>
      <c r="F2492" s="1">
        <v>-0.001951437126587519</v>
      </c>
      <c r="G2492" s="1">
        <v>-0.001054713249835193</v>
      </c>
      <c r="H2492" s="1">
        <v>0</v>
      </c>
      <c r="I2492" s="1">
        <v>-1.051393148543411E-06</v>
      </c>
      <c r="J2492" s="1">
        <v>0.0003567269255384531</v>
      </c>
      <c r="K2492" s="1">
        <v>-0.004040379603017397</v>
      </c>
      <c r="L2492" s="1">
        <v>-1.650559952459663E-05</v>
      </c>
      <c r="M2492" s="1">
        <v>-0.000262358723897349</v>
      </c>
    </row>
    <row r="2493" spans="1:13">
      <c r="A2493" s="3">
        <v>43084</v>
      </c>
      <c r="B2493" s="1">
        <v>0.009028634637445743</v>
      </c>
      <c r="C2493" s="1">
        <v>0.00121111428107934</v>
      </c>
      <c r="D2493" s="1">
        <v>0.003135442881307071</v>
      </c>
      <c r="E2493" s="1">
        <v>-0.003</v>
      </c>
      <c r="F2493" s="1">
        <v>0.001343285503164315</v>
      </c>
      <c r="G2493" s="1">
        <v>0.001055826844397423</v>
      </c>
      <c r="H2493" s="1">
        <v>-7.276998965521919E-06</v>
      </c>
      <c r="I2493" s="1">
        <v>-9.462548285266159E-06</v>
      </c>
      <c r="J2493" s="1">
        <v>-0.001017358015627523</v>
      </c>
      <c r="K2493" s="1">
        <v>-0.002222926747497356</v>
      </c>
      <c r="L2493" s="1">
        <v>-0.001823898852016614</v>
      </c>
      <c r="M2493" s="1">
        <v>-0.002080004709917316</v>
      </c>
    </row>
    <row r="2494" spans="1:13">
      <c r="A2494" s="3">
        <v>43087</v>
      </c>
      <c r="B2494" s="1">
        <v>0.005404956518887394</v>
      </c>
      <c r="C2494" s="1">
        <v>0.01373356986213348</v>
      </c>
      <c r="D2494" s="1">
        <v>0.009089039687435685</v>
      </c>
      <c r="E2494" s="1">
        <v>-0.0011</v>
      </c>
      <c r="F2494" s="1">
        <v>0.00070930356205956</v>
      </c>
      <c r="G2494" s="1">
        <v>0.0001977587343440224</v>
      </c>
      <c r="H2494" s="1">
        <v>-2.07915769168121E-06</v>
      </c>
      <c r="I2494" s="1">
        <v>-2.102808405846091E-06</v>
      </c>
      <c r="J2494" s="1">
        <v>-0.0004094574164287268</v>
      </c>
      <c r="K2494" s="1">
        <v>0.000526239697310471</v>
      </c>
      <c r="L2494" s="1">
        <v>-4.960809604126482E-05</v>
      </c>
      <c r="M2494" s="1">
        <v>0.0004374541049765313</v>
      </c>
    </row>
    <row r="2495" spans="1:13">
      <c r="A2495" s="3">
        <v>43088</v>
      </c>
      <c r="B2495" s="1">
        <v>-0.003215010248393657</v>
      </c>
      <c r="C2495" s="1">
        <v>-0.00709342989657491</v>
      </c>
      <c r="D2495" s="1">
        <v>-0.002975220084773467</v>
      </c>
      <c r="E2495" s="1">
        <v>0.0008</v>
      </c>
      <c r="F2495" s="1">
        <v>-0.0006293964333424773</v>
      </c>
      <c r="G2495" s="1">
        <v>-0.0007908785342383151</v>
      </c>
      <c r="H2495" s="1">
        <v>0</v>
      </c>
      <c r="I2495" s="1">
        <v>1.051406413932199E-06</v>
      </c>
      <c r="J2495" s="1">
        <v>0.00042012834921068</v>
      </c>
      <c r="K2495" s="1">
        <v>-0.000992584364682636</v>
      </c>
      <c r="L2495" s="1">
        <v>-0.0008268426187759692</v>
      </c>
      <c r="M2495" s="1">
        <v>-0.0006242130680731428</v>
      </c>
    </row>
    <row r="2496" spans="1:13">
      <c r="A2496" s="3">
        <v>43089</v>
      </c>
      <c r="B2496" s="1">
        <v>-0.0006967846288659096</v>
      </c>
      <c r="C2496" s="1">
        <v>-0.008254301312528245</v>
      </c>
      <c r="D2496" s="1">
        <v>-0.0002452683644688092</v>
      </c>
      <c r="E2496" s="1">
        <v>0.0003</v>
      </c>
      <c r="F2496" s="1">
        <v>-0.001288796815281379</v>
      </c>
      <c r="G2496" s="1">
        <v>0.0005276696787810398</v>
      </c>
      <c r="H2496" s="1">
        <v>-1.039581007278301E-06</v>
      </c>
      <c r="I2496" s="1">
        <v>-4.205621233377421E-06</v>
      </c>
      <c r="J2496" s="1">
        <v>-0.0001049879788764807</v>
      </c>
      <c r="K2496" s="1">
        <v>-0.00443545043931759</v>
      </c>
      <c r="L2496" s="1">
        <v>-0.0002979096671688053</v>
      </c>
      <c r="M2496" s="1">
        <v>-0.0001355921989288911</v>
      </c>
    </row>
    <row r="2497" spans="1:13">
      <c r="A2497" s="3">
        <v>43090</v>
      </c>
      <c r="B2497" s="1">
        <v>0.001986292056938455</v>
      </c>
      <c r="C2497" s="1">
        <v>0.005101826638643558</v>
      </c>
      <c r="D2497" s="1">
        <v>0.002412397268675592</v>
      </c>
      <c r="E2497" s="1">
        <v>-0.0005</v>
      </c>
      <c r="F2497" s="1">
        <v>1.52094101790734E-05</v>
      </c>
      <c r="G2497" s="1">
        <v>-0.0001977717713758098</v>
      </c>
      <c r="H2497" s="1">
        <v>0</v>
      </c>
      <c r="I2497" s="1">
        <v>0</v>
      </c>
      <c r="J2497" s="1">
        <v>-0.0001574985037642307</v>
      </c>
      <c r="K2497" s="1">
        <v>0.0009611714549362382</v>
      </c>
      <c r="L2497" s="1">
        <v>-0.000927106269556055</v>
      </c>
      <c r="M2497" s="1">
        <v>-2.197393765412947E-05</v>
      </c>
    </row>
    <row r="2498" spans="1:13">
      <c r="A2498" s="3">
        <v>43091</v>
      </c>
      <c r="B2498" s="1">
        <v>-0.0004531587515830271</v>
      </c>
      <c r="C2498" s="1">
        <v>-0.004869885784611339</v>
      </c>
      <c r="D2498" s="1">
        <v>0.0002039484418339121</v>
      </c>
      <c r="E2498" s="1">
        <v>0.0002</v>
      </c>
      <c r="F2498" s="1">
        <v>0.001371165970749155</v>
      </c>
      <c r="G2498" s="1">
        <v>0.0001318739285243176</v>
      </c>
      <c r="H2498" s="1">
        <v>-1.039582087858371E-06</v>
      </c>
      <c r="I2498" s="1">
        <v>0</v>
      </c>
      <c r="J2498" s="1">
        <v>9.451398807036604E-05</v>
      </c>
      <c r="K2498" s="1">
        <v>0.0009169779539985878</v>
      </c>
      <c r="L2498" s="1">
        <v>-0.001922216514491315</v>
      </c>
      <c r="M2498" s="1">
        <v>0.0002410907851209121</v>
      </c>
    </row>
    <row r="2499" spans="1:13">
      <c r="A2499" s="3">
        <v>43096</v>
      </c>
      <c r="B2499" s="1">
        <v>0.0008622821517356716</v>
      </c>
      <c r="C2499" s="1">
        <v>-0.000905155891067877</v>
      </c>
      <c r="D2499" s="1">
        <v>0.002488475502794518</v>
      </c>
      <c r="E2499" s="1">
        <v>0.0001</v>
      </c>
      <c r="F2499" s="1">
        <v>-0.0005220752373626958</v>
      </c>
      <c r="G2499" s="1">
        <v>-0.0004614370468029039</v>
      </c>
      <c r="H2499" s="1">
        <v>-1.039585330264714E-06</v>
      </c>
      <c r="I2499" s="1">
        <v>3.154239139657733E-06</v>
      </c>
      <c r="J2499" s="1">
        <v>6.301329580549186E-05</v>
      </c>
      <c r="K2499" s="1">
        <v>-0.003745373247170058</v>
      </c>
      <c r="L2499" s="1">
        <v>-0.001669199531627585</v>
      </c>
      <c r="M2499" s="1">
        <v>4.017223847263551E-05</v>
      </c>
    </row>
    <row r="2500" spans="1:13">
      <c r="A2500" s="3">
        <v>43097</v>
      </c>
      <c r="B2500" s="1">
        <v>0.002022370187261036</v>
      </c>
      <c r="C2500" s="1">
        <v>-0.007285614866407109</v>
      </c>
      <c r="D2500" s="1">
        <v>0.002685765443151356</v>
      </c>
      <c r="E2500" s="1">
        <v>0</v>
      </c>
      <c r="F2500" s="1">
        <v>0.0004005448346697804</v>
      </c>
      <c r="G2500" s="1">
        <v>0.0001978500296775376</v>
      </c>
      <c r="H2500" s="1">
        <v>1.039586410955806E-06</v>
      </c>
      <c r="I2500" s="1">
        <v>-6.308458380899218E-06</v>
      </c>
      <c r="J2500" s="1">
        <v>-0.0001680248676804164</v>
      </c>
      <c r="K2500" s="1">
        <v>0.0007683385535792731</v>
      </c>
      <c r="L2500" s="1">
        <v>-0.001355892726425889</v>
      </c>
      <c r="M2500" s="1">
        <v>1.820231433002917E-05</v>
      </c>
    </row>
    <row r="2501" spans="1:13">
      <c r="A2501" s="3">
        <v>43098</v>
      </c>
      <c r="B2501" s="1">
        <v>-0.005119677348677021</v>
      </c>
      <c r="C2501" s="1">
        <v>-0.005771965063530948</v>
      </c>
      <c r="D2501" s="1">
        <v>-0.0008928571428571397</v>
      </c>
      <c r="E2501" s="1">
        <v>0.0008</v>
      </c>
      <c r="F2501" s="1">
        <v>-0.001100471915137291</v>
      </c>
      <c r="G2501" s="1">
        <v>-0.0001978108927864763</v>
      </c>
      <c r="H2501" s="1">
        <v>-3.118755990572097E-06</v>
      </c>
      <c r="I2501" s="1">
        <v>-2.102832726058601E-06</v>
      </c>
      <c r="J2501" s="1">
        <v>0.0004516427190992545</v>
      </c>
      <c r="K2501" s="1">
        <v>-0.0001074412583081941</v>
      </c>
      <c r="L2501" s="1">
        <v>0.001432700557253863</v>
      </c>
      <c r="M2501" s="1">
        <v>0.0001663284654536135</v>
      </c>
    </row>
    <row r="2502" spans="1:13">
      <c r="A2502" s="3">
        <v>43102</v>
      </c>
      <c r="B2502" s="1">
        <v>0.00834893126735281</v>
      </c>
      <c r="C2502" s="1">
        <v>-0.003932740490202202</v>
      </c>
      <c r="D2502" s="1">
        <v>0.007393565160870974</v>
      </c>
      <c r="E2502" s="1">
        <v>-0.0014</v>
      </c>
      <c r="F2502" s="1">
        <v>0.000518026016157247</v>
      </c>
      <c r="G2502" s="1">
        <v>0.0001978500296775376</v>
      </c>
      <c r="H2502" s="1">
        <v>-8.316708579370058E-06</v>
      </c>
      <c r="I2502" s="1">
        <v>-8.411348591530476E-06</v>
      </c>
      <c r="J2502" s="1">
        <v>-0.001102350631489335</v>
      </c>
      <c r="K2502" s="1">
        <v>-0.002065065067955674</v>
      </c>
      <c r="L2502" s="1">
        <v>0.0001497192763568744</v>
      </c>
      <c r="M2502" s="1">
        <v>0.0003633515699423828</v>
      </c>
    </row>
    <row r="2503" spans="1:13">
      <c r="A2503" s="3">
        <v>43103</v>
      </c>
      <c r="B2503" s="1">
        <v>0.006399958601932543</v>
      </c>
      <c r="C2503" s="1">
        <v>0.00564323154056523</v>
      </c>
      <c r="D2503" s="1">
        <v>0.004637470763771301</v>
      </c>
      <c r="E2503" s="1">
        <v>-0.0014</v>
      </c>
      <c r="F2503" s="1">
        <v>-0.0002787926637701776</v>
      </c>
      <c r="G2503" s="1">
        <v>0.0004615587498351115</v>
      </c>
      <c r="H2503" s="1">
        <v>-1.039597218455146E-05</v>
      </c>
      <c r="I2503" s="1">
        <v>-8.411419342935211E-06</v>
      </c>
      <c r="J2503" s="1">
        <v>-0.0006621402896600515</v>
      </c>
      <c r="K2503" s="1">
        <v>-0.002894797412790528</v>
      </c>
      <c r="L2503" s="1">
        <v>0.001896160275442149</v>
      </c>
      <c r="M2503" s="1">
        <v>-0.0007289484761400233</v>
      </c>
    </row>
    <row r="2504" spans="1:13">
      <c r="A2504" s="3">
        <v>43104</v>
      </c>
      <c r="B2504" s="1">
        <v>0.004236166719975509</v>
      </c>
      <c r="C2504" s="1">
        <v>0.01681061466598299</v>
      </c>
      <c r="D2504" s="1">
        <v>0.007987797535423224</v>
      </c>
      <c r="E2504" s="1">
        <v>-0.0009</v>
      </c>
      <c r="F2504" s="1">
        <v>0.0001675565913599186</v>
      </c>
      <c r="G2504" s="1">
        <v>0.0005931589006789029</v>
      </c>
      <c r="H2504" s="1">
        <v>-1.03960802622094E-06</v>
      </c>
      <c r="I2504" s="1">
        <v>-1.051436261945149E-06</v>
      </c>
      <c r="J2504" s="1">
        <v>-0.0004101679585204465</v>
      </c>
      <c r="K2504" s="1">
        <v>0.0001202813950258452</v>
      </c>
      <c r="L2504" s="1">
        <v>-0.0009462858281247266</v>
      </c>
      <c r="M2504" s="1">
        <v>0.001298248808002889</v>
      </c>
    </row>
    <row r="2505" spans="1:13">
      <c r="A2505" s="3">
        <v>43105</v>
      </c>
      <c r="B2505" s="1">
        <v>0.007031938698120133</v>
      </c>
      <c r="C2505" s="1">
        <v>0.01085649892535434</v>
      </c>
      <c r="D2505" s="1">
        <v>0.006530742274609702</v>
      </c>
      <c r="E2505" s="1">
        <v>-0.0011</v>
      </c>
      <c r="F2505" s="1">
        <v>0.001374202482233855</v>
      </c>
      <c r="G2505" s="1">
        <v>0.0003952048478461645</v>
      </c>
      <c r="H2505" s="1">
        <v>0</v>
      </c>
      <c r="I2505" s="1">
        <v>0</v>
      </c>
      <c r="J2505" s="1">
        <v>-0.0004524220361096232</v>
      </c>
      <c r="K2505" s="1">
        <v>0.001136127438005285</v>
      </c>
      <c r="L2505" s="1">
        <v>-0.001329378432496586</v>
      </c>
      <c r="M2505" s="1">
        <v>0.001728545069132448</v>
      </c>
    </row>
    <row r="2506" spans="1:13">
      <c r="A2506" s="3">
        <v>43108</v>
      </c>
      <c r="B2506" s="1">
        <v>0.001680471518998639</v>
      </c>
      <c r="C2506" s="1">
        <v>0.002445897437663991</v>
      </c>
      <c r="D2506" s="1">
        <v>0.001147333438835441</v>
      </c>
      <c r="E2506" s="1">
        <v>-0.0002</v>
      </c>
      <c r="F2506" s="1">
        <v>-0.0009768835426126055</v>
      </c>
      <c r="G2506" s="1">
        <v>-0.0001316829075584947</v>
      </c>
      <c r="H2506" s="1">
        <v>-2.079218213824063E-06</v>
      </c>
      <c r="I2506" s="1">
        <v>-2.102874735010474E-06</v>
      </c>
      <c r="J2506" s="1">
        <v>-0.0002421027147082588</v>
      </c>
      <c r="K2506" s="1">
        <v>0.0003965385778783581</v>
      </c>
      <c r="L2506" s="1">
        <v>-0.0005990166143914344</v>
      </c>
      <c r="M2506" s="1">
        <v>0.0004074505238649273</v>
      </c>
    </row>
    <row r="2507" spans="1:13">
      <c r="A2507" s="3">
        <v>43109</v>
      </c>
      <c r="B2507" s="1">
        <v>0.001601514104502266</v>
      </c>
      <c r="C2507" s="1">
        <v>0.001774619233518404</v>
      </c>
      <c r="D2507" s="1">
        <v>0.00150167950997826</v>
      </c>
      <c r="E2507" s="1">
        <v>-0.0003</v>
      </c>
      <c r="F2507" s="1">
        <v>0.001083234573568514</v>
      </c>
      <c r="G2507" s="1">
        <v>-0.0002634005004610307</v>
      </c>
      <c r="H2507" s="1">
        <v>-1.039611268627283E-06</v>
      </c>
      <c r="I2507" s="1">
        <v>0</v>
      </c>
      <c r="J2507" s="1">
        <v>-4.211501610895674E-05</v>
      </c>
      <c r="K2507" s="1">
        <v>-0.006088954770684163</v>
      </c>
      <c r="L2507" s="1">
        <v>0.0002747138397503068</v>
      </c>
      <c r="M2507" s="1">
        <v>0.000270271792070842</v>
      </c>
    </row>
    <row r="2508" spans="1:13">
      <c r="A2508" s="3">
        <v>43110</v>
      </c>
      <c r="B2508" s="1">
        <v>-0.00110521921702722</v>
      </c>
      <c r="C2508" s="1">
        <v>-0.003599210177133938</v>
      </c>
      <c r="D2508" s="1">
        <v>-0.0005129621591760669</v>
      </c>
      <c r="E2508" s="1">
        <v>0.0001</v>
      </c>
      <c r="F2508" s="1">
        <v>-0.001020063192446852</v>
      </c>
      <c r="G2508" s="1">
        <v>-0.0005928072717692467</v>
      </c>
      <c r="H2508" s="1">
        <v>2.07922469863675E-06</v>
      </c>
      <c r="I2508" s="1">
        <v>0</v>
      </c>
      <c r="J2508" s="1">
        <v>-6.317518478748951E-05</v>
      </c>
      <c r="K2508" s="1">
        <v>-0.0004787651637183643</v>
      </c>
      <c r="L2508" s="1">
        <v>-0.0004244411524825242</v>
      </c>
      <c r="M2508" s="1">
        <v>-0.0005266374076429159</v>
      </c>
    </row>
    <row r="2509" spans="1:13">
      <c r="A2509" s="3">
        <v>43111</v>
      </c>
      <c r="B2509" s="1">
        <v>0.007112602117870459</v>
      </c>
      <c r="C2509" s="1">
        <v>-0.003777466852487255</v>
      </c>
      <c r="D2509" s="1">
        <v>0.003829451243584581</v>
      </c>
      <c r="E2509" s="1">
        <v>-0.0008</v>
      </c>
      <c r="F2509" s="1">
        <v>0.001653440315137367</v>
      </c>
      <c r="G2509" s="1">
        <v>0</v>
      </c>
      <c r="H2509" s="1">
        <v>-1.247532225312487E-05</v>
      </c>
      <c r="I2509" s="1">
        <v>-4.205758313946539E-06</v>
      </c>
      <c r="J2509" s="1">
        <v>-0.0004527840956953799</v>
      </c>
      <c r="K2509" s="1">
        <v>0.002335534827977437</v>
      </c>
      <c r="L2509" s="1">
        <v>-0.00105739049347664</v>
      </c>
      <c r="M2509" s="1">
        <v>-0.001409278333096564</v>
      </c>
    </row>
    <row r="2510" spans="1:13">
      <c r="A2510" s="3">
        <v>43112</v>
      </c>
      <c r="B2510" s="1">
        <v>0.006751783788829124</v>
      </c>
      <c r="C2510" s="1">
        <v>0.004832700907513754</v>
      </c>
      <c r="D2510" s="1">
        <v>0.006607149880048624</v>
      </c>
      <c r="E2510" s="1">
        <v>-0.0007</v>
      </c>
      <c r="F2510" s="1">
        <v>0.0007341688985946782</v>
      </c>
      <c r="G2510" s="1">
        <v>0.000659065445198781</v>
      </c>
      <c r="H2510" s="1">
        <v>-1.039623157450542E-06</v>
      </c>
      <c r="I2510" s="1">
        <v>0</v>
      </c>
      <c r="J2510" s="1">
        <v>-0.0003055043455358897</v>
      </c>
      <c r="K2510" s="1">
        <v>0.001241286425972321</v>
      </c>
      <c r="L2510" s="1">
        <v>0.001358559759960132</v>
      </c>
      <c r="M2510" s="1">
        <v>0.003969972344928241</v>
      </c>
    </row>
    <row r="2511" spans="1:13">
      <c r="A2511" s="3">
        <v>43116</v>
      </c>
      <c r="B2511" s="1">
        <v>-0.003506859374994287</v>
      </c>
      <c r="C2511" s="1">
        <v>0.00282219225582736</v>
      </c>
      <c r="D2511" s="1">
        <v>-0.001518100428182123</v>
      </c>
      <c r="E2511" s="1">
        <v>0.0001</v>
      </c>
      <c r="F2511" s="1">
        <v>0.002169349440490187</v>
      </c>
      <c r="G2511" s="1">
        <v>-6.586313640266628E-05</v>
      </c>
      <c r="H2511" s="1">
        <v>1.45547393350931E-05</v>
      </c>
      <c r="I2511" s="1">
        <v>1.682310401007747E-05</v>
      </c>
      <c r="J2511" s="1">
        <v>0.000389900522677511</v>
      </c>
      <c r="K2511" s="1">
        <v>0.003974402240307207</v>
      </c>
      <c r="L2511" s="1">
        <v>0.0004577878028682036</v>
      </c>
      <c r="M2511" s="1">
        <v>0.001812661666450222</v>
      </c>
    </row>
    <row r="2512" spans="1:13">
      <c r="A2512" s="3">
        <v>43117</v>
      </c>
      <c r="B2512" s="1">
        <v>0.009413395780392797</v>
      </c>
      <c r="C2512" s="1">
        <v>-0.002546683479900169</v>
      </c>
      <c r="D2512" s="1">
        <v>0.005145998206697477</v>
      </c>
      <c r="E2512" s="1">
        <v>-0.0008</v>
      </c>
      <c r="F2512" s="1">
        <v>0.001064258853864297</v>
      </c>
      <c r="G2512" s="1">
        <v>0.0001976024239229712</v>
      </c>
      <c r="H2512" s="1">
        <v>-5.509928266966835E-05</v>
      </c>
      <c r="I2512" s="1">
        <v>-5.362274193054795E-05</v>
      </c>
      <c r="J2512" s="1">
        <v>-0.0004950860080267239</v>
      </c>
      <c r="K2512" s="1">
        <v>0.0001799372177255787</v>
      </c>
      <c r="L2512" s="1">
        <v>0.0008818782342467912</v>
      </c>
      <c r="M2512" s="1">
        <v>0.002978875591288954</v>
      </c>
    </row>
    <row r="2513" spans="1:13">
      <c r="A2513" s="3">
        <v>43118</v>
      </c>
      <c r="B2513" s="1">
        <v>-0.001526926691058805</v>
      </c>
      <c r="C2513" s="1">
        <v>0.00224916945806708</v>
      </c>
      <c r="D2513" s="1">
        <v>-0.0007757049218476419</v>
      </c>
      <c r="E2513" s="1">
        <v>0.0002</v>
      </c>
      <c r="F2513" s="1">
        <v>-0.0002305577518055824</v>
      </c>
      <c r="G2513" s="1">
        <v>-0.0001975633849193859</v>
      </c>
      <c r="H2513" s="1">
        <v>5.406265237595242E-05</v>
      </c>
      <c r="I2513" s="1">
        <v>5.572858287461457E-05</v>
      </c>
      <c r="J2513" s="1">
        <v>0.0002529351010687186</v>
      </c>
      <c r="K2513" s="1">
        <v>-0.00437658840330879</v>
      </c>
      <c r="L2513" s="1">
        <v>-0.001454648224497923</v>
      </c>
      <c r="M2513" s="1">
        <v>-0.001656780032166405</v>
      </c>
    </row>
    <row r="2514" spans="1:13">
      <c r="A2514" s="3">
        <v>43119</v>
      </c>
      <c r="B2514" s="1">
        <v>0.004409746905255085</v>
      </c>
      <c r="C2514" s="1">
        <v>0.007778250545589227</v>
      </c>
      <c r="D2514" s="1">
        <v>0.004774288708613295</v>
      </c>
      <c r="E2514" s="1">
        <v>-0.0004</v>
      </c>
      <c r="F2514" s="1">
        <v>0.001191489758196385</v>
      </c>
      <c r="G2514" s="1">
        <v>0.0008562771703333194</v>
      </c>
      <c r="H2514" s="1">
        <v>-6.445583164127466E-05</v>
      </c>
      <c r="I2514" s="1">
        <v>-6.518829428514561E-05</v>
      </c>
      <c r="J2514" s="1">
        <v>-0.0005794963649774498</v>
      </c>
      <c r="K2514" s="1">
        <v>-0.008931835059423965</v>
      </c>
      <c r="L2514" s="1">
        <v>-0.001290279616079304</v>
      </c>
      <c r="M2514" s="1">
        <v>-0.0007236718474850079</v>
      </c>
    </row>
    <row r="2515" spans="1:13">
      <c r="A2515" s="3">
        <v>43122</v>
      </c>
      <c r="B2515" s="1">
        <v>0.008081958256406674</v>
      </c>
      <c r="C2515" s="1">
        <v>0.004686497683990209</v>
      </c>
      <c r="D2515" s="1">
        <v>0.006026423549408966</v>
      </c>
      <c r="E2515" s="1">
        <v>-0.0005999999999999999</v>
      </c>
      <c r="F2515" s="1">
        <v>0.001836875241387981</v>
      </c>
      <c r="G2515" s="1">
        <v>0.0005923000987166915</v>
      </c>
      <c r="H2515" s="1">
        <v>-9.357094809203659E-05</v>
      </c>
      <c r="I2515" s="1">
        <v>-8.937687494292579E-05</v>
      </c>
      <c r="J2515" s="1">
        <v>-0.0004849507142480336</v>
      </c>
      <c r="K2515" s="1">
        <v>0.0005986519586096417</v>
      </c>
      <c r="L2515" s="1">
        <v>-0.0006334705852935052</v>
      </c>
      <c r="M2515" s="1">
        <v>0.001400444231620668</v>
      </c>
    </row>
    <row r="2516" spans="1:13">
      <c r="A2516" s="3">
        <v>43123</v>
      </c>
      <c r="B2516" s="1">
        <v>0.002213683702099623</v>
      </c>
      <c r="C2516" s="1">
        <v>0.001911403078307838</v>
      </c>
      <c r="D2516" s="1">
        <v>0.004953536594731522</v>
      </c>
      <c r="E2516" s="1">
        <v>0</v>
      </c>
      <c r="F2516" s="1">
        <v>0.0008151501815509832</v>
      </c>
      <c r="G2516" s="1">
        <v>0.0005919494869770503</v>
      </c>
      <c r="H2516" s="1">
        <v>1.351706841812295E-05</v>
      </c>
      <c r="I2516" s="1">
        <v>1.78769727767758E-05</v>
      </c>
      <c r="J2516" s="1">
        <v>-5.2737609298803E-05</v>
      </c>
      <c r="K2516" s="1">
        <v>0.0002041558969541057</v>
      </c>
      <c r="L2516" s="1">
        <v>0.001342808053512057</v>
      </c>
      <c r="M2516" s="1">
        <v>0.001699449311266088</v>
      </c>
    </row>
    <row r="2517" spans="1:13">
      <c r="A2517" s="3">
        <v>43124</v>
      </c>
      <c r="B2517" s="1">
        <v>-0.0005586514532970321</v>
      </c>
      <c r="C2517" s="1">
        <v>-0.007915160305674074</v>
      </c>
      <c r="D2517" s="1">
        <v>0.00152840930801279</v>
      </c>
      <c r="E2517" s="1">
        <v>0</v>
      </c>
      <c r="F2517" s="1">
        <v>0.0009235485147227607</v>
      </c>
      <c r="G2517" s="1">
        <v>0.0002629330178136602</v>
      </c>
      <c r="H2517" s="1">
        <v>5.094826152052256E-05</v>
      </c>
      <c r="I2517" s="1">
        <v>7.150661278432224E-05</v>
      </c>
      <c r="J2517" s="1">
        <v>1.05480781400491E-05</v>
      </c>
      <c r="K2517" s="1">
        <v>0.001490745239981939</v>
      </c>
      <c r="L2517" s="1">
        <v>0.001291031909311346</v>
      </c>
      <c r="M2517" s="1">
        <v>0.000568625880795981</v>
      </c>
    </row>
    <row r="2518" spans="1:13">
      <c r="A2518" s="3">
        <v>43125</v>
      </c>
      <c r="B2518" s="1">
        <v>0.0006050172727916081</v>
      </c>
      <c r="C2518" s="1">
        <v>-0.003589557551572531</v>
      </c>
      <c r="D2518" s="1">
        <v>0.001259013391324171</v>
      </c>
      <c r="E2518" s="1">
        <v>0</v>
      </c>
      <c r="F2518" s="1">
        <v>0.001629787791428861</v>
      </c>
      <c r="G2518" s="1">
        <v>0.0001971479266609233</v>
      </c>
      <c r="H2518" s="1">
        <v>8.317659743273254E-05</v>
      </c>
      <c r="I2518" s="1">
        <v>3.259627203777704E-05</v>
      </c>
      <c r="J2518" s="1">
        <v>0</v>
      </c>
      <c r="K2518" s="1">
        <v>0.0008867430602488291</v>
      </c>
      <c r="L2518" s="1">
        <v>0.0001663699735470203</v>
      </c>
      <c r="M2518" s="1">
        <v>0.0002016357936416302</v>
      </c>
    </row>
    <row r="2519" spans="1:13">
      <c r="A2519" s="3">
        <v>43126</v>
      </c>
      <c r="B2519" s="1">
        <v>0.01185892958283397</v>
      </c>
      <c r="C2519" s="1">
        <v>0.004754956844044589</v>
      </c>
      <c r="D2519" s="1">
        <v>0.006668190824569376</v>
      </c>
      <c r="E2519" s="1">
        <v>-0.0005</v>
      </c>
      <c r="F2519" s="1">
        <v>0.0005971565626465836</v>
      </c>
      <c r="G2519" s="1">
        <v>0.0005913272010513726</v>
      </c>
      <c r="H2519" s="1">
        <v>-8.316967966104372E-06</v>
      </c>
      <c r="I2519" s="1">
        <v>-5.257291863813851E-05</v>
      </c>
      <c r="J2519" s="1">
        <v>-0.000685617847159925</v>
      </c>
      <c r="K2519" s="1">
        <v>0.00633247409789206</v>
      </c>
      <c r="L2519" s="1">
        <v>0.002769599281401414</v>
      </c>
      <c r="M2519" s="1">
        <v>0.001492424364603062</v>
      </c>
    </row>
    <row r="2520" spans="1:13">
      <c r="A2520" s="3">
        <v>43129</v>
      </c>
      <c r="B2520" s="1">
        <v>-0.006673641230912519</v>
      </c>
      <c r="C2520" s="1">
        <v>-0.001197417175239801</v>
      </c>
      <c r="D2520" s="1">
        <v>-0.006207653582648853</v>
      </c>
      <c r="E2520" s="1">
        <v>0.0001</v>
      </c>
      <c r="F2520" s="1">
        <v>0.0007552529403396235</v>
      </c>
      <c r="G2520" s="1">
        <v>0.0007223061264693964</v>
      </c>
      <c r="H2520" s="1">
        <v>0.0002619866698687634</v>
      </c>
      <c r="I2520" s="1">
        <v>0.0003333298282879316</v>
      </c>
      <c r="J2520" s="1">
        <v>0.0009077475195271578</v>
      </c>
      <c r="K2520" s="1">
        <v>0.008014908407840693</v>
      </c>
      <c r="L2520" s="1">
        <v>0.005523899574510382</v>
      </c>
      <c r="M2520" s="1">
        <v>0.003949092873051674</v>
      </c>
    </row>
    <row r="2521" spans="1:13">
      <c r="A2521" s="3">
        <v>43130</v>
      </c>
      <c r="B2521" s="1">
        <v>-0.01083112813970721</v>
      </c>
      <c r="C2521" s="1">
        <v>-0.009649468563190711</v>
      </c>
      <c r="D2521" s="1">
        <v>-0.009826699676252049</v>
      </c>
      <c r="E2521" s="1">
        <v>0.0005</v>
      </c>
      <c r="F2521" s="1">
        <v>0.0004195251391483357</v>
      </c>
      <c r="G2521" s="1">
        <v>-0.0001968503937007648</v>
      </c>
      <c r="H2521" s="1">
        <v>0.00147380871459557</v>
      </c>
      <c r="I2521" s="1">
        <v>0.001426428557162795</v>
      </c>
      <c r="J2521" s="1">
        <v>0.0009807436778943579</v>
      </c>
      <c r="K2521" s="1">
        <v>0.001980103085351459</v>
      </c>
      <c r="L2521" s="1">
        <v>-0.001369264144250981</v>
      </c>
      <c r="M2521" s="1">
        <v>-0.00352391598865831</v>
      </c>
    </row>
    <row r="2522" spans="1:13">
      <c r="A2522" s="3">
        <v>43131</v>
      </c>
      <c r="B2522" s="1">
        <v>0.0005186664553513687</v>
      </c>
      <c r="C2522" s="1">
        <v>0.0007037346135518874</v>
      </c>
      <c r="D2522" s="1">
        <v>0.0003846597684347142</v>
      </c>
      <c r="E2522" s="1">
        <v>0.0002</v>
      </c>
      <c r="F2522" s="1">
        <v>-0.00140591732928852</v>
      </c>
      <c r="G2522" s="1">
        <v>-0.001050075474174683</v>
      </c>
      <c r="H2522" s="1">
        <v>-0.003967615621798815</v>
      </c>
      <c r="I2522" s="1">
        <v>-0.002041600362764573</v>
      </c>
      <c r="J2522" s="1">
        <v>-0.000421411940707439</v>
      </c>
      <c r="K2522" s="1">
        <v>0.002382818231799977</v>
      </c>
      <c r="L2522" s="1">
        <v>-0.0006773109104877273</v>
      </c>
      <c r="M2522" s="1">
        <v>0.002268432874446225</v>
      </c>
    </row>
    <row r="2523" spans="1:13">
      <c r="A2523" s="3">
        <v>43132</v>
      </c>
      <c r="B2523" s="1">
        <v>-0.0004561608386102201</v>
      </c>
      <c r="C2523" s="1">
        <v>-0.007915919503135638</v>
      </c>
      <c r="D2523" s="1">
        <v>-0.000730572538162777</v>
      </c>
      <c r="E2523" s="1">
        <v>0.0001</v>
      </c>
      <c r="F2523" s="1">
        <v>-0.004224847005471988</v>
      </c>
      <c r="G2523" s="1">
        <v>-0.0007226857630905359</v>
      </c>
      <c r="H2523" s="1">
        <v>-0.0009085907673841431</v>
      </c>
      <c r="I2523" s="1">
        <v>-0.002276124151843861</v>
      </c>
      <c r="J2523" s="1">
        <v>2.10794801800418E-05</v>
      </c>
      <c r="K2523" s="1">
        <v>0.004756155921761263</v>
      </c>
      <c r="L2523" s="1">
        <v>-0.00506674381121619</v>
      </c>
      <c r="M2523" s="1">
        <v>0.0004435176011010622</v>
      </c>
    </row>
    <row r="2524" spans="1:13">
      <c r="A2524" s="3">
        <v>43133</v>
      </c>
      <c r="B2524" s="1">
        <v>-0.02114582387859198</v>
      </c>
      <c r="C2524" s="1">
        <v>-0.01511336759677351</v>
      </c>
      <c r="D2524" s="1">
        <v>-0.01796983223026005</v>
      </c>
      <c r="E2524" s="1">
        <v>0.0009</v>
      </c>
      <c r="F2524" s="1">
        <v>0.00221781267208665</v>
      </c>
      <c r="G2524" s="1">
        <v>0.0009861932938857176</v>
      </c>
      <c r="H2524" s="1">
        <v>0.00183030611478685</v>
      </c>
      <c r="I2524" s="1">
        <v>0.002040956171098784</v>
      </c>
      <c r="J2524" s="1">
        <v>0.003783686934159647</v>
      </c>
      <c r="K2524" s="1">
        <v>-0.003195361396201912</v>
      </c>
      <c r="L2524" s="1">
        <v>-0.001545209849466711</v>
      </c>
      <c r="M2524" s="1">
        <v>0.002422211986460754</v>
      </c>
    </row>
    <row r="2525" spans="1:13">
      <c r="A2525" s="3">
        <v>43136</v>
      </c>
      <c r="B2525" s="1">
        <v>-0.0409761185294204</v>
      </c>
      <c r="C2525" s="1">
        <v>-0.01263116381920859</v>
      </c>
      <c r="D2525" s="1">
        <v>-0.02958348027114932</v>
      </c>
      <c r="E2525" s="1">
        <v>-0.0048</v>
      </c>
      <c r="F2525" s="1">
        <v>0.03301389759895756</v>
      </c>
      <c r="G2525" s="1">
        <v>0.05688013136288994</v>
      </c>
      <c r="H2525" s="1">
        <v>0.008496675553371746</v>
      </c>
      <c r="I2525" s="1">
        <v>0.01724020027122264</v>
      </c>
      <c r="J2525" s="1">
        <v>0.01425871482570362</v>
      </c>
      <c r="K2525" s="1">
        <v>-0.001574406136973461</v>
      </c>
      <c r="L2525" s="1">
        <v>-0.01369543873662471</v>
      </c>
      <c r="M2525" s="1">
        <v>-0.08576503972548477</v>
      </c>
    </row>
    <row r="2526" spans="1:13">
      <c r="A2526" s="3">
        <v>43137</v>
      </c>
      <c r="B2526" s="1">
        <v>0.01754987467275892</v>
      </c>
      <c r="C2526" s="1">
        <v>-0.02410623347056162</v>
      </c>
      <c r="D2526" s="1">
        <v>-0.005329887749333739</v>
      </c>
      <c r="E2526" s="1">
        <v>-0.0059</v>
      </c>
      <c r="F2526" s="1">
        <v>-0.006267203951760947</v>
      </c>
      <c r="G2526" s="1">
        <v>-0.0227456342054565</v>
      </c>
      <c r="H2526" s="1">
        <v>0.08956071236502261</v>
      </c>
      <c r="I2526" s="1">
        <v>0.06543709884600024</v>
      </c>
      <c r="J2526" s="1">
        <v>-0.00843702768173249</v>
      </c>
      <c r="K2526" s="1">
        <v>0.001558962756800675</v>
      </c>
      <c r="L2526" s="1">
        <v>0.00803104437320723</v>
      </c>
      <c r="M2526" s="1">
        <v>0.1802521902934493</v>
      </c>
    </row>
    <row r="2527" spans="1:13">
      <c r="A2527" s="3">
        <v>43138</v>
      </c>
      <c r="B2527" s="1">
        <v>-0.004974708367532776</v>
      </c>
      <c r="C2527" s="1">
        <v>0.01755824610486711</v>
      </c>
      <c r="D2527" s="1">
        <v>0.0006495088089633061</v>
      </c>
      <c r="E2527" s="1">
        <v>0.0033</v>
      </c>
      <c r="F2527" s="1">
        <v>-0.001726587184183614</v>
      </c>
      <c r="G2527" s="1">
        <v>-0.00712241653418122</v>
      </c>
      <c r="H2527" s="1">
        <v>-0.07859885536935229</v>
      </c>
      <c r="I2527" s="1">
        <v>-0.05875346666420767</v>
      </c>
      <c r="J2527" s="1">
        <v>0.0002401261184135084</v>
      </c>
      <c r="K2527" s="1">
        <v>-0.004654654075577858</v>
      </c>
      <c r="L2527" s="1">
        <v>0.009029893214608453</v>
      </c>
      <c r="M2527" s="1">
        <v>0.02388373234693075</v>
      </c>
    </row>
    <row r="2528" spans="1:13">
      <c r="A2528" s="3">
        <v>43139</v>
      </c>
      <c r="B2528" s="1">
        <v>-0.03739323585136289</v>
      </c>
      <c r="C2528" s="1">
        <v>-0.02235342282746888</v>
      </c>
      <c r="D2528" s="1">
        <v>-0.02446247464503049</v>
      </c>
      <c r="E2528" s="1">
        <v>0.0058</v>
      </c>
      <c r="F2528" s="1">
        <v>0.01733645689697116</v>
      </c>
      <c r="G2528" s="1">
        <v>-0.001216934605777209</v>
      </c>
      <c r="H2528" s="1">
        <v>0.04860509185428752</v>
      </c>
      <c r="I2528" s="1">
        <v>0.09592912030510203</v>
      </c>
      <c r="J2528" s="1">
        <v>0.006586226332380152</v>
      </c>
      <c r="K2528" s="1">
        <v>5.548517139808418E-05</v>
      </c>
      <c r="L2528" s="1">
        <v>-0.002031997744067815</v>
      </c>
      <c r="M2528" s="1">
        <v>0.005768651806919767</v>
      </c>
    </row>
    <row r="2529" spans="1:13">
      <c r="A2529" s="3">
        <v>43140</v>
      </c>
      <c r="B2529" s="1">
        <v>0.01526491278368969</v>
      </c>
      <c r="C2529" s="1">
        <v>-0.01519305762488721</v>
      </c>
      <c r="D2529" s="1">
        <v>0.0005406079760468252</v>
      </c>
      <c r="E2529" s="1">
        <v>-0.0023</v>
      </c>
      <c r="F2529" s="1">
        <v>-0.01260119707480556</v>
      </c>
      <c r="G2529" s="1">
        <v>-0.003013979735795758</v>
      </c>
      <c r="H2529" s="1">
        <v>0.02631576366996957</v>
      </c>
      <c r="I2529" s="1">
        <v>-0.004912201456721887</v>
      </c>
      <c r="J2529" s="1">
        <v>-0.002467932432572595</v>
      </c>
      <c r="K2529" s="1">
        <v>-0.001032595219673249</v>
      </c>
      <c r="L2529" s="1">
        <v>0.01018898658644019</v>
      </c>
      <c r="M2529" s="1">
        <v>0.007150748306409049</v>
      </c>
    </row>
    <row r="2530" spans="1:13">
      <c r="A2530" s="3">
        <v>43143</v>
      </c>
      <c r="B2530" s="1">
        <v>0.01394940893974606</v>
      </c>
      <c r="C2530" s="1">
        <v>0.01270601013974226</v>
      </c>
      <c r="D2530" s="1">
        <v>0.01184538653366585</v>
      </c>
      <c r="E2530" s="1">
        <v>-0.004</v>
      </c>
      <c r="F2530" s="1">
        <v>-0.004798282933157427</v>
      </c>
      <c r="G2530" s="1">
        <v>0.005402971634398845</v>
      </c>
      <c r="H2530" s="1">
        <v>-0.02135412536555958</v>
      </c>
      <c r="I2530" s="1">
        <v>-0.03776762747768203</v>
      </c>
      <c r="J2530" s="1">
        <v>-0.002577989376188916</v>
      </c>
      <c r="K2530" s="1">
        <v>0.001699267837814045</v>
      </c>
      <c r="L2530" s="1">
        <v>-0.007618138738975877</v>
      </c>
      <c r="M2530" s="1">
        <v>-0.002575255640492213</v>
      </c>
    </row>
    <row r="2531" spans="1:13">
      <c r="A2531" s="3">
        <v>43144</v>
      </c>
      <c r="B2531" s="1">
        <v>0.002668853609129496</v>
      </c>
      <c r="C2531" s="1">
        <v>-0.00811197053407009</v>
      </c>
      <c r="D2531" s="1">
        <v>0.003203943314848967</v>
      </c>
      <c r="E2531" s="1">
        <v>-0.0005</v>
      </c>
      <c r="F2531" s="1">
        <v>0.0018489077978876</v>
      </c>
      <c r="G2531" s="1">
        <v>0.001407459535538447</v>
      </c>
      <c r="H2531" s="1">
        <v>-0.009007821682813888</v>
      </c>
      <c r="I2531" s="1">
        <v>0.001343484982353926</v>
      </c>
      <c r="J2531" s="1">
        <v>-0.0006253191733280872</v>
      </c>
      <c r="K2531" s="1">
        <v>0.001884630554962685</v>
      </c>
      <c r="L2531" s="1">
        <v>-0.002172002719148303</v>
      </c>
      <c r="M2531" s="1">
        <v>0.0006246454640366217</v>
      </c>
    </row>
    <row r="2532" spans="1:13">
      <c r="A2532" s="3">
        <v>43145</v>
      </c>
      <c r="B2532" s="1">
        <v>0.01368820254902881</v>
      </c>
      <c r="C2532" s="1">
        <v>0.008650652660848079</v>
      </c>
      <c r="D2532" s="1">
        <v>0.0129795684395857</v>
      </c>
      <c r="E2532" s="1">
        <v>-0.0033</v>
      </c>
      <c r="F2532" s="1">
        <v>-0.008741821483873369</v>
      </c>
      <c r="G2532" s="1">
        <v>0.0001916565514596957</v>
      </c>
      <c r="H2532" s="1">
        <v>-0.03073278133789115</v>
      </c>
      <c r="I2532" s="1">
        <v>-0.03805490396223277</v>
      </c>
      <c r="J2532" s="1">
        <v>-0.0007717095452127731</v>
      </c>
      <c r="K2532" s="1">
        <v>0.002681166991939987</v>
      </c>
      <c r="L2532" s="1">
        <v>0.0002077032999900918</v>
      </c>
      <c r="M2532" s="1">
        <v>-0.001231415714474937</v>
      </c>
    </row>
    <row r="2533" spans="1:13">
      <c r="A2533" s="3">
        <v>43146</v>
      </c>
      <c r="B2533" s="1">
        <v>0.01231173055239587</v>
      </c>
      <c r="C2533" s="1">
        <v>0.006084810357725567</v>
      </c>
      <c r="D2533" s="1">
        <v>0.01253031527890047</v>
      </c>
      <c r="E2533" s="1">
        <v>-0.0031</v>
      </c>
      <c r="F2533" s="1">
        <v>0.004455033219052051</v>
      </c>
      <c r="G2533" s="1">
        <v>0.002491057741440983</v>
      </c>
      <c r="H2533" s="1">
        <v>-0.02033218552954141</v>
      </c>
      <c r="I2533" s="1">
        <v>-0.01142642003801664</v>
      </c>
      <c r="J2533" s="1">
        <v>-0.0007409958566850783</v>
      </c>
      <c r="K2533" s="1">
        <v>0.0008399077369782848</v>
      </c>
      <c r="L2533" s="1">
        <v>-0.0002824178288715062</v>
      </c>
      <c r="M2533" s="1">
        <v>-0.00710883333968293</v>
      </c>
    </row>
    <row r="2534" spans="1:13">
      <c r="A2534" s="3">
        <v>43147</v>
      </c>
      <c r="B2534" s="1">
        <v>0.0004625023719870835</v>
      </c>
      <c r="C2534" s="1">
        <v>0.01096604215456676</v>
      </c>
      <c r="D2534" s="1">
        <v>0.002674650698602843</v>
      </c>
      <c r="E2534" s="1">
        <v>-0.0002</v>
      </c>
      <c r="F2534" s="1">
        <v>0.0009585182782063661</v>
      </c>
      <c r="G2534" s="1">
        <v>0.001210576616756942</v>
      </c>
      <c r="H2534" s="1">
        <v>0.001960778211085534</v>
      </c>
      <c r="I2534" s="1">
        <v>-0.003017861529283739</v>
      </c>
      <c r="J2534" s="1">
        <v>-0.000407327721262507</v>
      </c>
      <c r="K2534" s="1">
        <v>0.001877535896681826</v>
      </c>
      <c r="L2534" s="1">
        <v>-0.0008807278467864998</v>
      </c>
      <c r="M2534" s="1">
        <v>0.001573750508827576</v>
      </c>
    </row>
    <row r="2535" spans="1:13">
      <c r="A2535" s="3">
        <v>43151</v>
      </c>
      <c r="B2535" s="1">
        <v>-0.005771772873828351</v>
      </c>
      <c r="C2535" s="1">
        <v>0.008008898452525282</v>
      </c>
      <c r="D2535" s="1">
        <v>-0.004621513944223055</v>
      </c>
      <c r="E2535" s="1">
        <v>0.0014</v>
      </c>
      <c r="F2535" s="1">
        <v>0.001232981344357675</v>
      </c>
      <c r="G2535" s="1">
        <v>-0.001145475372279381</v>
      </c>
      <c r="H2535" s="1">
        <v>0.007186840244234549</v>
      </c>
      <c r="I2535" s="1">
        <v>0.01049924739175179</v>
      </c>
      <c r="J2535" s="1">
        <v>0.000271662469829792</v>
      </c>
      <c r="K2535" s="1">
        <v>-0.004771519633124166</v>
      </c>
      <c r="L2535" s="1">
        <v>0.000781711282422437</v>
      </c>
      <c r="M2535" s="1">
        <v>-0.0003975388127803736</v>
      </c>
    </row>
    <row r="2536" spans="1:13">
      <c r="A2536" s="3">
        <v>43152</v>
      </c>
      <c r="B2536" s="1">
        <v>-0.005476842346714417</v>
      </c>
      <c r="C2536" s="1">
        <v>-0.001432776495532639</v>
      </c>
      <c r="D2536" s="1">
        <v>-0.001681075888568695</v>
      </c>
      <c r="E2536" s="1">
        <v>0.001</v>
      </c>
      <c r="F2536" s="1">
        <v>-0.004160714972914592</v>
      </c>
      <c r="G2536" s="1">
        <v>-0.0001911314984709422</v>
      </c>
      <c r="H2536" s="1">
        <v>-0.006649299808580755</v>
      </c>
      <c r="I2536" s="1">
        <v>-0.006030021022091603</v>
      </c>
      <c r="J2536" s="1">
        <v>0.0003656001587748481</v>
      </c>
      <c r="K2536" s="1">
        <v>-0.001253176960916536</v>
      </c>
      <c r="L2536" s="1">
        <v>-0.001944442136227353</v>
      </c>
      <c r="M2536" s="1">
        <v>-0.0005498881894013818</v>
      </c>
    </row>
    <row r="2537" spans="1:13">
      <c r="A2537" s="3">
        <v>43153</v>
      </c>
      <c r="B2537" s="1">
        <v>0.001057582478177999</v>
      </c>
      <c r="C2537" s="1">
        <v>0.0005322764944963865</v>
      </c>
      <c r="D2537" s="1">
        <v>-0.001162697458102713</v>
      </c>
      <c r="E2537" s="1">
        <v>-0.0007</v>
      </c>
      <c r="F2537" s="1">
        <v>-0.001583267600639315</v>
      </c>
      <c r="G2537" s="1">
        <v>0</v>
      </c>
      <c r="H2537" s="1">
        <v>0.006066652453879273</v>
      </c>
      <c r="I2537" s="1">
        <v>0.00479680075858302</v>
      </c>
      <c r="J2537" s="1">
        <v>-0.0006891654832511529</v>
      </c>
      <c r="K2537" s="1">
        <v>-0.002192799065827811</v>
      </c>
      <c r="L2537" s="1">
        <v>0.0003913112256366258</v>
      </c>
      <c r="M2537" s="1">
        <v>0.0007919412062846742</v>
      </c>
    </row>
    <row r="2538" spans="1:13">
      <c r="A2538" s="3">
        <v>43154</v>
      </c>
      <c r="B2538" s="1">
        <v>0.01609156308988724</v>
      </c>
      <c r="C2538" s="1">
        <v>0.002759715383570116</v>
      </c>
      <c r="D2538" s="1">
        <v>0.01147995022678927</v>
      </c>
      <c r="E2538" s="1">
        <v>-0.0014</v>
      </c>
      <c r="F2538" s="1">
        <v>-0.002184571845547767</v>
      </c>
      <c r="G2538" s="1">
        <v>0.0007646721468170803</v>
      </c>
      <c r="H2538" s="1">
        <v>-0.006071216959083525</v>
      </c>
      <c r="I2538" s="1">
        <v>-0.01054074125742133</v>
      </c>
      <c r="J2538" s="1">
        <v>-0.0009195210131449638</v>
      </c>
      <c r="K2538" s="1">
        <v>0.001373449087701539</v>
      </c>
      <c r="L2538" s="1">
        <v>-3.329005626018233E-05</v>
      </c>
      <c r="M2538" s="1">
        <v>-0.001594845849152593</v>
      </c>
    </row>
    <row r="2539" spans="1:13">
      <c r="A2539" s="3">
        <v>43157</v>
      </c>
      <c r="B2539" s="1">
        <v>0.01187940572254087</v>
      </c>
      <c r="C2539" s="1">
        <v>0.006311567699420539</v>
      </c>
      <c r="D2539" s="1">
        <v>0.008254295805389056</v>
      </c>
      <c r="E2539" s="1">
        <v>-0.0003</v>
      </c>
      <c r="F2539" s="1">
        <v>0.002296597658451693</v>
      </c>
      <c r="G2539" s="1">
        <v>6.367398917528355E-05</v>
      </c>
      <c r="H2539" s="1">
        <v>-0.008706037717883808</v>
      </c>
      <c r="I2539" s="1">
        <v>-0.005927796576433275</v>
      </c>
      <c r="J2539" s="1">
        <v>-0.0004497249356788524</v>
      </c>
      <c r="K2539" s="1">
        <v>0.002163850192477668</v>
      </c>
      <c r="L2539" s="1">
        <v>0.0004993674678739346</v>
      </c>
      <c r="M2539" s="1">
        <v>-0.002977314454575275</v>
      </c>
    </row>
    <row r="2540" spans="1:13">
      <c r="A2540" s="3">
        <v>43158</v>
      </c>
      <c r="B2540" s="1">
        <v>-0.01256380423359849</v>
      </c>
      <c r="C2540" s="1">
        <v>-0.001488485369435244</v>
      </c>
      <c r="D2540" s="1">
        <v>-0.008580312512299737</v>
      </c>
      <c r="E2540" s="1">
        <v>0.0001</v>
      </c>
      <c r="F2540" s="1">
        <v>0.003835966339110763</v>
      </c>
      <c r="G2540" s="1">
        <v>0.0009550490258500854</v>
      </c>
      <c r="H2540" s="1">
        <v>0.001708056052636353</v>
      </c>
      <c r="I2540" s="1">
        <v>0.004297677522969279</v>
      </c>
      <c r="J2540" s="1">
        <v>0.0007429031819274901</v>
      </c>
      <c r="K2540" s="1">
        <v>0.0005532199980526897</v>
      </c>
      <c r="L2540" s="1">
        <v>-0.001821781519315779</v>
      </c>
      <c r="M2540" s="1">
        <v>0.003646707308365249</v>
      </c>
    </row>
    <row r="2541" spans="1:13">
      <c r="A2541" s="3">
        <v>43159</v>
      </c>
      <c r="B2541" s="1">
        <v>-0.01099292782099492</v>
      </c>
      <c r="C2541" s="1">
        <v>-0.00551374059163301</v>
      </c>
      <c r="D2541" s="1">
        <v>-0.01091746397236892</v>
      </c>
      <c r="E2541" s="1">
        <v>0</v>
      </c>
      <c r="F2541" s="1">
        <v>-0.005265921076951119</v>
      </c>
      <c r="G2541" s="1">
        <v>0.0007633102219961607</v>
      </c>
      <c r="H2541" s="1">
        <v>0.001514409296993202</v>
      </c>
      <c r="I2541" s="1">
        <v>0.002387303987181788</v>
      </c>
      <c r="J2541" s="1">
        <v>0.0007737186591665335</v>
      </c>
      <c r="K2541" s="1">
        <v>-0.0004007818653526396</v>
      </c>
      <c r="L2541" s="1">
        <v>0.001058395073045837</v>
      </c>
      <c r="M2541" s="1">
        <v>-0.005478810947394663</v>
      </c>
    </row>
    <row r="2542" spans="1:13">
      <c r="A2542" s="3">
        <v>43160</v>
      </c>
      <c r="B2542" s="1">
        <v>-0.01316933953795418</v>
      </c>
      <c r="C2542" s="1">
        <v>-0.01157336942016296</v>
      </c>
      <c r="D2542" s="1">
        <v>-0.0117604559685317</v>
      </c>
      <c r="E2542" s="1">
        <v>0.0029</v>
      </c>
      <c r="F2542" s="1">
        <v>0.004037603747151453</v>
      </c>
      <c r="G2542" s="1">
        <v>0.000889849361215278</v>
      </c>
      <c r="H2542" s="1">
        <v>0.008260979516142575</v>
      </c>
      <c r="I2542" s="1">
        <v>0.007154178450445858</v>
      </c>
      <c r="J2542" s="1">
        <v>0.001567136110995015</v>
      </c>
      <c r="K2542" s="1">
        <v>-0.0006133982218050615</v>
      </c>
      <c r="L2542" s="1">
        <v>0.003413253413253381</v>
      </c>
      <c r="M2542" s="1">
        <v>-0.003877589344397969</v>
      </c>
    </row>
    <row r="2543" spans="1:13">
      <c r="A2543" s="3">
        <v>43161</v>
      </c>
      <c r="B2543" s="1">
        <v>0.005165340729791135</v>
      </c>
      <c r="C2543" s="1">
        <v>-0.02188956403321463</v>
      </c>
      <c r="D2543" s="1">
        <v>-0.001056009097924582</v>
      </c>
      <c r="E2543" s="1">
        <v>-0.0001</v>
      </c>
      <c r="F2543" s="1">
        <v>-0.006087682150784146</v>
      </c>
      <c r="G2543" s="1">
        <v>-0.00209563726424089</v>
      </c>
      <c r="H2543" s="1">
        <v>0.0006698725590679189</v>
      </c>
      <c r="I2543" s="1">
        <v>-0.001898755009174802</v>
      </c>
      <c r="J2543" s="1">
        <v>-0.0005841487075709528</v>
      </c>
      <c r="K2543" s="1">
        <v>0.001882782010470763</v>
      </c>
      <c r="L2543" s="1">
        <v>0.001219613374263684</v>
      </c>
      <c r="M2543" s="1">
        <v>0.002143837407241556</v>
      </c>
    </row>
    <row r="2544" spans="1:13">
      <c r="A2544" s="3">
        <v>43164</v>
      </c>
      <c r="B2544" s="1">
        <v>0.01103843319582776</v>
      </c>
      <c r="C2544" s="1">
        <v>0.009192328583963683</v>
      </c>
      <c r="D2544" s="1">
        <v>0.00646472860337477</v>
      </c>
      <c r="E2544" s="1">
        <v>-0.0027</v>
      </c>
      <c r="F2544" s="1">
        <v>0.002224042273937465</v>
      </c>
      <c r="G2544" s="1">
        <v>0.0005091001654575766</v>
      </c>
      <c r="H2544" s="1">
        <v>-0.008519943475435499</v>
      </c>
      <c r="I2544" s="1">
        <v>-0.00493420035656511</v>
      </c>
      <c r="J2544" s="1">
        <v>-0.0009915457676652473</v>
      </c>
      <c r="K2544" s="1">
        <v>0.001868381114704443</v>
      </c>
      <c r="L2544" s="1">
        <v>-0.003728962436918337</v>
      </c>
      <c r="M2544" s="1">
        <v>-0.002051911973256271</v>
      </c>
    </row>
    <row r="2545" spans="1:13">
      <c r="A2545" s="3">
        <v>43165</v>
      </c>
      <c r="B2545" s="1">
        <v>0.002691157464458582</v>
      </c>
      <c r="C2545" s="1">
        <v>0.0007600357246362321</v>
      </c>
      <c r="D2545" s="1">
        <v>0.006625191888179671</v>
      </c>
      <c r="E2545" s="1">
        <v>-0.0007</v>
      </c>
      <c r="F2545" s="1">
        <v>0.004560167772230894</v>
      </c>
      <c r="G2545" s="1">
        <v>0.0003180256964763206</v>
      </c>
      <c r="H2545" s="1">
        <v>-0.001182859461315244</v>
      </c>
      <c r="I2545" s="1">
        <v>0.0001025288375300359</v>
      </c>
      <c r="J2545" s="1">
        <v>-0.0003238781800135593</v>
      </c>
      <c r="K2545" s="1">
        <v>-0.0002601405006147361</v>
      </c>
      <c r="L2545" s="1">
        <v>0.0003659743651593939</v>
      </c>
      <c r="M2545" s="1">
        <v>0.0005772875228475804</v>
      </c>
    </row>
    <row r="2546" spans="1:13">
      <c r="A2546" s="3">
        <v>43166</v>
      </c>
      <c r="B2546" s="1">
        <v>-0.0004149738294834115</v>
      </c>
      <c r="C2546" s="1">
        <v>0.005806754748093335</v>
      </c>
      <c r="D2546" s="1">
        <v>-0.001163817320812388</v>
      </c>
      <c r="E2546" s="1">
        <v>0.0005</v>
      </c>
      <c r="F2546" s="1">
        <v>-0.002150035001889039</v>
      </c>
      <c r="G2546" s="1">
        <v>-0.001843962612068539</v>
      </c>
      <c r="H2546" s="1">
        <v>0.000176024614282122</v>
      </c>
      <c r="I2546" s="1">
        <v>0.0002754532811559685</v>
      </c>
      <c r="J2546" s="1">
        <v>-3.135320429759059E-05</v>
      </c>
      <c r="K2546" s="1">
        <v>0.003784762444886569</v>
      </c>
      <c r="L2546" s="1">
        <v>0.001679540371328114</v>
      </c>
      <c r="M2546" s="1">
        <v>-0.0005332202973585831</v>
      </c>
    </row>
    <row r="2547" spans="1:13">
      <c r="A2547" s="3">
        <v>43167</v>
      </c>
      <c r="B2547" s="1">
        <v>0.004734727262129423</v>
      </c>
      <c r="C2547" s="1">
        <v>0.01077816690366773</v>
      </c>
      <c r="D2547" s="1">
        <v>0.004700871871107681</v>
      </c>
      <c r="E2547" s="1">
        <v>-0.0013</v>
      </c>
      <c r="F2547" s="1">
        <v>-0.00223767063944158</v>
      </c>
      <c r="G2547" s="1">
        <v>-0.000509619059752775</v>
      </c>
      <c r="H2547" s="1">
        <v>-0.001572487508617382</v>
      </c>
      <c r="I2547" s="1">
        <v>-0.001649158804779116</v>
      </c>
      <c r="J2547" s="1">
        <v>-0.0006375351428181686</v>
      </c>
      <c r="K2547" s="1">
        <v>-0.0007799901014310384</v>
      </c>
      <c r="L2547" s="1">
        <v>-0.001203589185958753</v>
      </c>
      <c r="M2547" s="1">
        <v>-0.0003113513659068756</v>
      </c>
    </row>
    <row r="2548" spans="1:13">
      <c r="A2548" s="3">
        <v>43168</v>
      </c>
      <c r="B2548" s="1">
        <v>0.01740284397674707</v>
      </c>
      <c r="C2548" s="1">
        <v>0.002126252606948542</v>
      </c>
      <c r="D2548" s="1">
        <v>0.01119731264496515</v>
      </c>
      <c r="E2548" s="1">
        <v>-0.0041</v>
      </c>
      <c r="F2548" s="1">
        <v>0.001606804646742122</v>
      </c>
      <c r="G2548" s="1">
        <v>0.0003824091778201755</v>
      </c>
      <c r="H2548" s="1">
        <v>-0.001237024798905306</v>
      </c>
      <c r="I2548" s="1">
        <v>-0.00100066987848868</v>
      </c>
      <c r="J2548" s="1">
        <v>-0.0008784773060029893</v>
      </c>
      <c r="K2548" s="1">
        <v>-0.001129340421571312</v>
      </c>
      <c r="L2548" s="1">
        <v>0.000814440529220084</v>
      </c>
      <c r="M2548" s="1">
        <v>-0.002857468334683033</v>
      </c>
    </row>
    <row r="2549" spans="1:13">
      <c r="A2549" s="3">
        <v>43171</v>
      </c>
      <c r="B2549" s="1">
        <v>-0.001270254536787085</v>
      </c>
      <c r="C2549" s="1">
        <v>0.002613381907623724</v>
      </c>
      <c r="D2549" s="1">
        <v>0.003519734240291061</v>
      </c>
      <c r="E2549" s="1">
        <v>-0.0003</v>
      </c>
      <c r="F2549" s="1">
        <v>0.005103944805490368</v>
      </c>
      <c r="G2549" s="1">
        <v>0.000828236493374046</v>
      </c>
      <c r="H2549" s="1">
        <v>-4.594983531169827E-05</v>
      </c>
      <c r="I2549" s="1">
        <v>2.283605065045435E-05</v>
      </c>
      <c r="J2549" s="1">
        <v>-0.000157008876235154</v>
      </c>
      <c r="K2549" s="1">
        <v>0.0001402878067242597</v>
      </c>
      <c r="L2549" s="1">
        <v>-0.0007141314998421189</v>
      </c>
      <c r="M2549" s="1">
        <v>0.001686640535087713</v>
      </c>
    </row>
    <row r="2550" spans="1:13">
      <c r="A2550" s="3">
        <v>43172</v>
      </c>
      <c r="B2550" s="1">
        <v>-0.006305009806140793</v>
      </c>
      <c r="C2550" s="1">
        <v>-0.009367451144894678</v>
      </c>
      <c r="D2550" s="1">
        <v>-0.003743842364531957</v>
      </c>
      <c r="E2550" s="1">
        <v>0.0011</v>
      </c>
      <c r="F2550" s="1">
        <v>-0.003515905339965153</v>
      </c>
      <c r="G2550" s="1">
        <v>0.00012731555159462</v>
      </c>
      <c r="H2550" s="1">
        <v>2.819778553386776E-05</v>
      </c>
      <c r="I2550" s="1">
        <v>9.65320097030542E-05</v>
      </c>
      <c r="J2550" s="1">
        <v>0.0003350048680395012</v>
      </c>
      <c r="K2550" s="1">
        <v>-0.005091264118074146</v>
      </c>
      <c r="L2550" s="1">
        <v>0.001337876017948991</v>
      </c>
      <c r="M2550" s="1">
        <v>-0.0009376920751816842</v>
      </c>
    </row>
    <row r="2551" spans="1:13">
      <c r="A2551" s="3">
        <v>43173</v>
      </c>
      <c r="B2551" s="1">
        <v>-0.005447689927842614</v>
      </c>
      <c r="C2551" s="1">
        <v>-0.001876312323502605</v>
      </c>
      <c r="D2551" s="1">
        <v>-0.004509493670886155</v>
      </c>
      <c r="E2551" s="1">
        <v>0.0015</v>
      </c>
      <c r="F2551" s="1">
        <v>-0.0004702899439741337</v>
      </c>
      <c r="G2551" s="1">
        <v>-0.0009547450830628135</v>
      </c>
      <c r="H2551" s="1">
        <v>0.0001420292851854743</v>
      </c>
      <c r="I2551" s="1">
        <v>0.0002957953469835406</v>
      </c>
      <c r="J2551" s="1">
        <v>0.0005232698083785792</v>
      </c>
      <c r="K2551" s="1">
        <v>0.001332513710831762</v>
      </c>
      <c r="L2551" s="1">
        <v>-0.001195010829785681</v>
      </c>
      <c r="M2551" s="1">
        <v>-0.0004808143814674093</v>
      </c>
    </row>
    <row r="2552" spans="1:13">
      <c r="A2552" s="3">
        <v>43174</v>
      </c>
      <c r="B2552" s="1">
        <v>-0.0007194517231732256</v>
      </c>
      <c r="C2552" s="1">
        <v>0.006828864386769995</v>
      </c>
      <c r="D2552" s="1">
        <v>-0.0005563061273146097</v>
      </c>
      <c r="E2552" s="1">
        <v>0.0005</v>
      </c>
      <c r="F2552" s="1">
        <v>-0.0002204811034056675</v>
      </c>
      <c r="G2552" s="1">
        <v>-0.0006371049949031038</v>
      </c>
      <c r="H2552" s="1">
        <v>2.61046168625878E-05</v>
      </c>
      <c r="I2552" s="1">
        <v>-0.0006215053294860162</v>
      </c>
      <c r="J2552" s="1">
        <v>-0.0003451774525903284</v>
      </c>
      <c r="K2552" s="1">
        <v>-0.0008319579442609415</v>
      </c>
      <c r="L2552" s="1">
        <v>5.816030642180614E-05</v>
      </c>
      <c r="M2552" s="1">
        <v>0.001301917768758321</v>
      </c>
    </row>
    <row r="2553" spans="1:13">
      <c r="A2553" s="3">
        <v>43175</v>
      </c>
      <c r="B2553" s="1">
        <v>0.001736627162209459</v>
      </c>
      <c r="C2553" s="1">
        <v>0.006813060036005014</v>
      </c>
      <c r="D2553" s="1">
        <v>3.975826972002494E-05</v>
      </c>
      <c r="E2553" s="1">
        <v>0.0004</v>
      </c>
      <c r="F2553" s="1">
        <v>-0.00511196998976915</v>
      </c>
      <c r="G2553" s="1">
        <v>-0.0003825066938671906</v>
      </c>
      <c r="H2553" s="1">
        <v>-0.000704806256591195</v>
      </c>
      <c r="I2553" s="1">
        <v>-0.0004152867035580599</v>
      </c>
      <c r="J2553" s="1">
        <v>-0.000345296641205417</v>
      </c>
      <c r="K2553" s="1">
        <v>0.003179192860856439</v>
      </c>
      <c r="L2553" s="1">
        <v>-0.001993951679904349</v>
      </c>
      <c r="M2553" s="1">
        <v>0.0005899897285597255</v>
      </c>
    </row>
    <row r="2554" spans="1:13">
      <c r="A2554" s="3">
        <v>43178</v>
      </c>
      <c r="B2554" s="1">
        <v>-0.01419646725994117</v>
      </c>
      <c r="C2554" s="1">
        <v>-0.01193201005590794</v>
      </c>
      <c r="D2554" s="1">
        <v>-0.0106547926688666</v>
      </c>
      <c r="E2554" s="1">
        <v>0.0026</v>
      </c>
      <c r="F2554" s="1">
        <v>0.002974167136081673</v>
      </c>
      <c r="G2554" s="1">
        <v>-0.002359693877551083</v>
      </c>
      <c r="H2554" s="1">
        <v>0.000527671401777452</v>
      </c>
      <c r="I2554" s="1">
        <v>0.0006346139864352729</v>
      </c>
      <c r="J2554" s="1">
        <v>0.001727079560798428</v>
      </c>
      <c r="K2554" s="1">
        <v>0.0004195202969345946</v>
      </c>
      <c r="L2554" s="1">
        <v>0.002114481702240933</v>
      </c>
      <c r="M2554" s="1">
        <v>0.001034400266854973</v>
      </c>
    </row>
    <row r="2555" spans="1:13">
      <c r="A2555" s="3">
        <v>43179</v>
      </c>
      <c r="B2555" s="1">
        <v>0.001499180947224898</v>
      </c>
      <c r="C2555" s="1">
        <v>0.005094514341466905</v>
      </c>
      <c r="D2555" s="1">
        <v>0.0008840667068514829</v>
      </c>
      <c r="E2555" s="1">
        <v>0</v>
      </c>
      <c r="F2555" s="1">
        <v>-0.002267015718735221</v>
      </c>
      <c r="G2555" s="1">
        <v>-0.0001278527136738816</v>
      </c>
      <c r="H2555" s="1">
        <v>-0.0002214006725568263</v>
      </c>
      <c r="I2555" s="1">
        <v>-0.001220675502724311</v>
      </c>
      <c r="J2555" s="1">
        <v>-0.0002716766629746736</v>
      </c>
      <c r="K2555" s="1">
        <v>0.001382063861697924</v>
      </c>
      <c r="L2555" s="1">
        <v>-9.137882337295622E-05</v>
      </c>
      <c r="M2555" s="1">
        <v>0.0001862464826341004</v>
      </c>
    </row>
    <row r="2556" spans="1:13">
      <c r="A2556" s="3">
        <v>43180</v>
      </c>
      <c r="B2556" s="1">
        <v>-0.001736777465801254</v>
      </c>
      <c r="C2556" s="1">
        <v>-0.003237685026142634</v>
      </c>
      <c r="D2556" s="1">
        <v>-0.0006825390452482871</v>
      </c>
      <c r="E2556" s="1">
        <v>0.0009</v>
      </c>
      <c r="F2556" s="1">
        <v>-0.002370360897722801</v>
      </c>
      <c r="G2556" s="1">
        <v>-0.0008950834345629044</v>
      </c>
      <c r="H2556" s="1">
        <v>-0.002102727591797193</v>
      </c>
      <c r="I2556" s="1">
        <v>-0.001607732079295321</v>
      </c>
      <c r="J2556" s="1">
        <v>0.000146327187591444</v>
      </c>
      <c r="K2556" s="1">
        <v>-5.739911125357544E-05</v>
      </c>
      <c r="L2556" s="1">
        <v>0.0005898626700009402</v>
      </c>
      <c r="M2556" s="1">
        <v>-3.365273518185496E-06</v>
      </c>
    </row>
    <row r="2557" spans="1:13">
      <c r="A2557" s="3">
        <v>43181</v>
      </c>
      <c r="B2557" s="1">
        <v>-0.02512428077947504</v>
      </c>
      <c r="C2557" s="1">
        <v>-0.0155383004965608</v>
      </c>
      <c r="D2557" s="1">
        <v>-0.01627159501807962</v>
      </c>
      <c r="E2557" s="1">
        <v>0.0063</v>
      </c>
      <c r="F2557" s="1">
        <v>0.0005894201936502697</v>
      </c>
      <c r="G2557" s="1">
        <v>-0.009278812312024209</v>
      </c>
      <c r="H2557" s="1">
        <v>0.001263457602989515</v>
      </c>
      <c r="I2557" s="1">
        <v>0.001654040167464954</v>
      </c>
      <c r="J2557" s="1">
        <v>0.00474448740725264</v>
      </c>
      <c r="K2557" s="1">
        <v>-0.002371521474356486</v>
      </c>
      <c r="L2557" s="1">
        <v>0.001469635829223215</v>
      </c>
      <c r="M2557" s="1">
        <v>0.0002439831511404922</v>
      </c>
    </row>
    <row r="2558" spans="1:13">
      <c r="A2558" s="3">
        <v>43182</v>
      </c>
      <c r="B2558" s="1">
        <v>-0.02095538330676983</v>
      </c>
      <c r="C2558" s="1">
        <v>-0.01497052986997605</v>
      </c>
      <c r="D2558" s="1">
        <v>-0.01784766183377584</v>
      </c>
      <c r="E2558" s="1">
        <v>0.0061</v>
      </c>
      <c r="F2558" s="1">
        <v>-0.003195863906983565</v>
      </c>
      <c r="G2558" s="1">
        <v>-0.00904275933341947</v>
      </c>
      <c r="H2558" s="1">
        <v>0.002959681010996196</v>
      </c>
      <c r="I2558" s="1">
        <v>0.003925106025666425</v>
      </c>
      <c r="J2558" s="1">
        <v>0.003754784489931717</v>
      </c>
      <c r="K2558" s="1">
        <v>0.001784541302750187</v>
      </c>
      <c r="L2558" s="1">
        <v>0.002843759068109186</v>
      </c>
      <c r="M2558" s="1">
        <v>-0.0068702354283664</v>
      </c>
    </row>
    <row r="2559" spans="1:13">
      <c r="A2559" s="3">
        <v>43185</v>
      </c>
      <c r="B2559" s="1">
        <v>0.0271576774004163</v>
      </c>
      <c r="C2559" s="1">
        <v>-0.005867840535457414</v>
      </c>
      <c r="D2559" s="1">
        <v>0.01509481037924165</v>
      </c>
      <c r="E2559" s="1">
        <v>-0.009299999999999999</v>
      </c>
      <c r="F2559" s="1">
        <v>0.005140792301663533</v>
      </c>
      <c r="G2559" s="1">
        <v>0.01342719332551168</v>
      </c>
      <c r="H2559" s="1">
        <v>0.001182046650190172</v>
      </c>
      <c r="I2559" s="1">
        <v>-0.003724468036652495</v>
      </c>
      <c r="J2559" s="1">
        <v>-0.002497279933682206</v>
      </c>
      <c r="K2559" s="1">
        <v>-7.646007777972752E-05</v>
      </c>
      <c r="L2559" s="1">
        <v>0.002050298450701815</v>
      </c>
      <c r="M2559" s="1">
        <v>0.0006809354449484051</v>
      </c>
    </row>
    <row r="2560" spans="1:13">
      <c r="A2560" s="3">
        <v>43186</v>
      </c>
      <c r="B2560" s="1">
        <v>-0.01727393027047885</v>
      </c>
      <c r="C2560" s="1">
        <v>0.01183217189314756</v>
      </c>
      <c r="D2560" s="1">
        <v>-0.005366433165376328</v>
      </c>
      <c r="E2560" s="1">
        <v>0.0055</v>
      </c>
      <c r="F2560" s="1">
        <v>0.003935196548626063</v>
      </c>
      <c r="G2560" s="1">
        <v>-0.007589400565989002</v>
      </c>
      <c r="H2560" s="1">
        <v>0.0003342054603550082</v>
      </c>
      <c r="I2560" s="1">
        <v>0.001791269328357048</v>
      </c>
      <c r="J2560" s="1">
        <v>0.001994515083520332</v>
      </c>
      <c r="K2560" s="1">
        <v>-0.0008970031022339509</v>
      </c>
      <c r="L2560" s="1">
        <v>0.007532630397835138</v>
      </c>
      <c r="M2560" s="1">
        <v>0.003474018774484389</v>
      </c>
    </row>
    <row r="2561" spans="1:13">
      <c r="A2561" s="3">
        <v>43187</v>
      </c>
      <c r="B2561" s="1">
        <v>-0.00274861972932039</v>
      </c>
      <c r="C2561" s="1">
        <v>0.004308953296506157</v>
      </c>
      <c r="D2561" s="1">
        <v>-0.004983525535420141</v>
      </c>
      <c r="E2561" s="1">
        <v>0.0014</v>
      </c>
      <c r="F2561" s="1">
        <v>-0.003975492046741524</v>
      </c>
      <c r="G2561" s="1">
        <v>-0.001296176279974137</v>
      </c>
      <c r="H2561" s="1">
        <v>0.004954163578987592</v>
      </c>
      <c r="I2561" s="1">
        <v>0.003582355808622983</v>
      </c>
      <c r="J2561" s="1">
        <v>0.0004769013850876025</v>
      </c>
      <c r="K2561" s="1">
        <v>-0.0001599090576492879</v>
      </c>
      <c r="L2561" s="1">
        <v>0.003906026089306236</v>
      </c>
      <c r="M2561" s="1">
        <v>-0.002057964886395758</v>
      </c>
    </row>
    <row r="2562" spans="1:13">
      <c r="A2562" s="3">
        <v>43188</v>
      </c>
      <c r="B2562" s="1">
        <v>0.01381723272801816</v>
      </c>
      <c r="C2562" s="1">
        <v>0.009080965243208228</v>
      </c>
      <c r="D2562" s="1">
        <v>0.008444058114988273</v>
      </c>
      <c r="E2562" s="1">
        <v>-0.0041</v>
      </c>
      <c r="F2562" s="1">
        <v>-0.004005059984564352</v>
      </c>
      <c r="G2562" s="1">
        <v>0.007008436080467417</v>
      </c>
      <c r="H2562" s="1">
        <v>-0.005652631404520436</v>
      </c>
      <c r="I2562" s="1">
        <v>-0.008193265152579898</v>
      </c>
      <c r="J2562" s="1">
        <v>-0.0007875484445918346</v>
      </c>
      <c r="K2562" s="1">
        <v>0.002354343918339996</v>
      </c>
      <c r="L2562" s="1">
        <v>-0.00362980847662242</v>
      </c>
      <c r="M2562" s="1">
        <v>0.001606381803880508</v>
      </c>
    </row>
    <row r="2563" spans="1:13">
      <c r="A2563" s="3">
        <v>43193</v>
      </c>
      <c r="B2563" s="1">
        <v>0.0126555824211414</v>
      </c>
      <c r="C2563" s="1">
        <v>-0.004334443859439485</v>
      </c>
      <c r="D2563" s="1">
        <v>0.004525638364127005</v>
      </c>
      <c r="E2563" s="1">
        <v>-0.0059</v>
      </c>
      <c r="F2563" s="1">
        <v>-0.00204607343564478</v>
      </c>
      <c r="G2563" s="1">
        <v>0.01200866198569472</v>
      </c>
      <c r="H2563" s="1">
        <v>-0.002152079601041579</v>
      </c>
      <c r="I2563" s="1">
        <v>-0.005420701928648297</v>
      </c>
      <c r="J2563" s="1">
        <v>-0.001343988751847935</v>
      </c>
      <c r="K2563" s="1">
        <v>0.003223975250143729</v>
      </c>
      <c r="L2563" s="1">
        <v>-0.001584197144533506</v>
      </c>
      <c r="M2563" s="1">
        <v>0.002288688902625458</v>
      </c>
    </row>
    <row r="2564" spans="1:13">
      <c r="A2564" s="3">
        <v>43194</v>
      </c>
      <c r="B2564" s="1">
        <v>0.0116387205256383</v>
      </c>
      <c r="C2564" s="1">
        <v>-0.001964101090476067</v>
      </c>
      <c r="D2564" s="1">
        <v>0.003885260808464963</v>
      </c>
      <c r="E2564" s="1">
        <v>-0.0058</v>
      </c>
      <c r="F2564" s="1">
        <v>0.0009940346403218836</v>
      </c>
      <c r="G2564" s="1">
        <v>0.007327194916353141</v>
      </c>
      <c r="H2564" s="1">
        <v>0.001380010716110158</v>
      </c>
      <c r="I2564" s="1">
        <v>-0.001219257189404077</v>
      </c>
      <c r="J2564" s="1">
        <v>-0.00196693479093546</v>
      </c>
      <c r="K2564" s="1">
        <v>0.0004467398608984929</v>
      </c>
      <c r="L2564" s="1">
        <v>-0.001958902231189663</v>
      </c>
      <c r="M2564" s="1">
        <v>-0.0001823424480393854</v>
      </c>
    </row>
    <row r="2565" spans="1:13">
      <c r="A2565" s="3">
        <v>43195</v>
      </c>
      <c r="B2565" s="1">
        <v>0.007008270307086617</v>
      </c>
      <c r="C2565" s="1">
        <v>0.02682133358662608</v>
      </c>
      <c r="D2565" s="1">
        <v>0.009510869565217295</v>
      </c>
      <c r="E2565" s="1">
        <v>-0.0017</v>
      </c>
      <c r="F2565" s="1">
        <v>0.00296533424161316</v>
      </c>
      <c r="G2565" s="1">
        <v>0.001802381718699619</v>
      </c>
      <c r="H2565" s="1">
        <v>-0.01080503751173056</v>
      </c>
      <c r="I2565" s="1">
        <v>-0.006200595998829161</v>
      </c>
      <c r="J2565" s="1">
        <v>-0.000746833736139485</v>
      </c>
      <c r="K2565" s="1">
        <v>-0.002084767972735824</v>
      </c>
      <c r="L2565" s="1">
        <v>0.0002649708532060924</v>
      </c>
      <c r="M2565" s="1">
        <v>-0.002349690630573775</v>
      </c>
    </row>
    <row r="2566" spans="1:13">
      <c r="A2566" s="3">
        <v>43196</v>
      </c>
      <c r="B2566" s="1">
        <v>-0.02190041089623451</v>
      </c>
      <c r="C2566" s="1">
        <v>-0.00489258004463311</v>
      </c>
      <c r="D2566" s="1">
        <v>-0.01203148578653279</v>
      </c>
      <c r="E2566" s="1">
        <v>0.0075</v>
      </c>
      <c r="F2566" s="1">
        <v>-0.001566051221921438</v>
      </c>
      <c r="G2566" s="1">
        <v>-0.01002377433656754</v>
      </c>
      <c r="H2566" s="1">
        <v>0.001076581983238123</v>
      </c>
      <c r="I2566" s="1">
        <v>0.002708266080853949</v>
      </c>
      <c r="J2566" s="1">
        <v>0.003082991643743149</v>
      </c>
      <c r="K2566" s="1">
        <v>0.001024360205104546</v>
      </c>
      <c r="L2566" s="1">
        <v>0.002197694383124782</v>
      </c>
      <c r="M2566" s="1">
        <v>0.003877483593649034</v>
      </c>
    </row>
    <row r="2567" spans="1:13">
      <c r="A2567" s="3">
        <v>43199</v>
      </c>
      <c r="B2567" s="1">
        <v>0.003634082782077996</v>
      </c>
      <c r="C2567" s="1">
        <v>0.001979726324259801</v>
      </c>
      <c r="D2567" s="1">
        <v>0.003797886393659189</v>
      </c>
      <c r="E2567" s="1">
        <v>-0.002</v>
      </c>
      <c r="F2567" s="1">
        <v>-0.002194761529392575</v>
      </c>
      <c r="G2567" s="1">
        <v>0.006101122866229547</v>
      </c>
      <c r="H2567" s="1">
        <v>-0.0002879665581818625</v>
      </c>
      <c r="I2567" s="1">
        <v>-0.001330615657991085</v>
      </c>
      <c r="J2567" s="1">
        <v>-0.0004035930126666809</v>
      </c>
      <c r="K2567" s="1">
        <v>0.001533292668044473</v>
      </c>
      <c r="L2567" s="1">
        <v>-0.005090602942760092</v>
      </c>
      <c r="M2567" s="1">
        <v>-0.001465146389341254</v>
      </c>
    </row>
    <row r="2568" spans="1:13">
      <c r="A2568" s="3">
        <v>43200</v>
      </c>
      <c r="B2568" s="1">
        <v>0.01675804882448828</v>
      </c>
      <c r="C2568" s="1">
        <v>0.007008851302182206</v>
      </c>
      <c r="D2568" s="1">
        <v>0.01365356144102647</v>
      </c>
      <c r="E2568" s="1">
        <v>-0.0062</v>
      </c>
      <c r="F2568" s="1">
        <v>0.005363081912237444</v>
      </c>
      <c r="G2568" s="1">
        <v>0.008644603573962906</v>
      </c>
      <c r="H2568" s="1">
        <v>-0.0002775749792865989</v>
      </c>
      <c r="I2568" s="1">
        <v>-3.139957317488395E-06</v>
      </c>
      <c r="J2568" s="1">
        <v>-0.001977368960483616</v>
      </c>
      <c r="K2568" s="1">
        <v>0.0003977049270340594</v>
      </c>
      <c r="L2568" s="1">
        <v>0.001761308287988816</v>
      </c>
      <c r="M2568" s="1">
        <v>0.001368026439216186</v>
      </c>
    </row>
    <row r="2569" spans="1:13">
      <c r="A2569" s="3">
        <v>43201</v>
      </c>
      <c r="B2569" s="1">
        <v>-0.00548089090640258</v>
      </c>
      <c r="C2569" s="1">
        <v>-0.005545023082670131</v>
      </c>
      <c r="D2569" s="1">
        <v>-0.003083414475819501</v>
      </c>
      <c r="E2569" s="1">
        <v>0.0026</v>
      </c>
      <c r="F2569" s="1">
        <v>-0.001938142109802921</v>
      </c>
      <c r="G2569" s="1">
        <v>-0.002366485449312505</v>
      </c>
      <c r="H2569" s="1">
        <v>0.0001875461007174728</v>
      </c>
      <c r="I2569" s="1">
        <v>-0.0002993435375288067</v>
      </c>
      <c r="J2569" s="1">
        <v>0.0009543370469493606</v>
      </c>
      <c r="K2569" s="1">
        <v>-0.0007343746745995805</v>
      </c>
      <c r="L2569" s="1">
        <v>-0.0006777463460632127</v>
      </c>
      <c r="M2569" s="1">
        <v>-0.001245859896733426</v>
      </c>
    </row>
    <row r="2570" spans="1:13">
      <c r="A2570" s="3">
        <v>43202</v>
      </c>
      <c r="B2570" s="1">
        <v>0.00837158418879258</v>
      </c>
      <c r="C2570" s="1">
        <v>0.007094416096695921</v>
      </c>
      <c r="D2570" s="1">
        <v>0.003744098974442389</v>
      </c>
      <c r="E2570" s="1">
        <v>-0.0032</v>
      </c>
      <c r="F2570" s="1">
        <v>-0.002001586119275589</v>
      </c>
      <c r="G2570" s="1">
        <v>0.002179766636748237</v>
      </c>
      <c r="H2570" s="1">
        <v>-0.00262934326128661</v>
      </c>
      <c r="I2570" s="1">
        <v>-0.002949312036585328</v>
      </c>
      <c r="J2570" s="1">
        <v>-0.001129603913196719</v>
      </c>
      <c r="K2570" s="1">
        <v>0.000912658769577579</v>
      </c>
      <c r="L2570" s="1">
        <v>0.0006192315631174949</v>
      </c>
      <c r="M2570" s="1">
        <v>0.000756701295370199</v>
      </c>
    </row>
    <row r="2571" spans="1:13">
      <c r="A2571" s="3">
        <v>43203</v>
      </c>
      <c r="B2571" s="1">
        <v>-0.002866993008198149</v>
      </c>
      <c r="C2571" s="1">
        <v>0.00143878480896209</v>
      </c>
      <c r="D2571" s="1">
        <v>-0.001459617255919476</v>
      </c>
      <c r="E2571" s="1">
        <v>0.002</v>
      </c>
      <c r="F2571" s="1">
        <v>-0.004632201158050298</v>
      </c>
      <c r="G2571" s="1">
        <v>-0.002047082906857733</v>
      </c>
      <c r="H2571" s="1">
        <v>-0.001417916796642271</v>
      </c>
      <c r="I2571" s="1">
        <v>-0.0009408592270884197</v>
      </c>
      <c r="J2571" s="1">
        <v>0.0007158790268193549</v>
      </c>
      <c r="K2571" s="1">
        <v>0.0002305463815013287</v>
      </c>
      <c r="L2571" s="1">
        <v>0.0005304414451581252</v>
      </c>
      <c r="M2571" s="1">
        <v>-0.0005560920215282872</v>
      </c>
    </row>
    <row r="2572" spans="1:13">
      <c r="A2572" s="3">
        <v>43206</v>
      </c>
      <c r="B2572" s="1">
        <v>0.008135653237247631</v>
      </c>
      <c r="C2572" s="1">
        <v>-0.001713727184392222</v>
      </c>
      <c r="D2572" s="1">
        <v>0.004019814844892</v>
      </c>
      <c r="E2572" s="1">
        <v>-0.0039</v>
      </c>
      <c r="F2572" s="1">
        <v>-0.0005476369005601445</v>
      </c>
      <c r="G2572" s="1">
        <v>0.002564102564102555</v>
      </c>
      <c r="H2572" s="1">
        <v>-0.00112121891010375</v>
      </c>
      <c r="I2572" s="1">
        <v>-0.001545050844785401</v>
      </c>
      <c r="J2572" s="1">
        <v>-0.001721027640118611</v>
      </c>
      <c r="K2572" s="1">
        <v>-0.0007864038725013955</v>
      </c>
      <c r="L2572" s="1">
        <v>-0.003406770342444188</v>
      </c>
      <c r="M2572" s="1">
        <v>-0.0004755615445212191</v>
      </c>
    </row>
    <row r="2573" spans="1:13">
      <c r="A2573" s="3">
        <v>43207</v>
      </c>
      <c r="B2573" s="1">
        <v>0.01065974290367944</v>
      </c>
      <c r="C2573" s="1">
        <v>0.01099157049342003</v>
      </c>
      <c r="D2573" s="1">
        <v>0.007117725563149602</v>
      </c>
      <c r="E2573" s="1">
        <v>-0.0037</v>
      </c>
      <c r="F2573" s="1">
        <v>0.00015027807223289</v>
      </c>
      <c r="G2573" s="1">
        <v>0.001278772378516591</v>
      </c>
      <c r="H2573" s="1">
        <v>-0.0004622585383575739</v>
      </c>
      <c r="I2573" s="1">
        <v>-0.0005052870925464914</v>
      </c>
      <c r="J2573" s="1">
        <v>-0.001453971419076105</v>
      </c>
      <c r="K2573" s="1">
        <v>6.46116418914211E-05</v>
      </c>
      <c r="L2573" s="1">
        <v>-3.940537292268509E-05</v>
      </c>
      <c r="M2573" s="1">
        <v>-0.002879827043042904</v>
      </c>
    </row>
    <row r="2574" spans="1:13">
      <c r="A2574" s="3">
        <v>43208</v>
      </c>
      <c r="B2574" s="1">
        <v>0.0008328461400153309</v>
      </c>
      <c r="C2574" s="1">
        <v>0.003733051944173393</v>
      </c>
      <c r="D2574" s="1">
        <v>0.004256515279283724</v>
      </c>
      <c r="E2574" s="1">
        <v>-0.0005</v>
      </c>
      <c r="F2574" s="1">
        <v>0.0005247384109672293</v>
      </c>
      <c r="G2574" s="1">
        <v>-6.385696040867028E-05</v>
      </c>
      <c r="H2574" s="1">
        <v>1.053467699740906E-06</v>
      </c>
      <c r="I2574" s="1">
        <v>-2.001105874305242E-05</v>
      </c>
      <c r="J2574" s="1">
        <v>-0.0002288139118858945</v>
      </c>
      <c r="K2574" s="1">
        <v>-0.0004723667106307783</v>
      </c>
      <c r="L2574" s="1">
        <v>0.001763459928082467</v>
      </c>
      <c r="M2574" s="1">
        <v>-0.0002746618051714389</v>
      </c>
    </row>
    <row r="2575" spans="1:13">
      <c r="A2575" s="3">
        <v>43209</v>
      </c>
      <c r="B2575" s="1">
        <v>-0.005603239427522388</v>
      </c>
      <c r="C2575" s="1">
        <v>-0.00122980491723601</v>
      </c>
      <c r="D2575" s="1">
        <v>-0.002279179495381589</v>
      </c>
      <c r="E2575" s="1">
        <v>0.0022</v>
      </c>
      <c r="F2575" s="1">
        <v>-0.00211633610467088</v>
      </c>
      <c r="G2575" s="1">
        <v>-0.001341081805990241</v>
      </c>
      <c r="H2575" s="1">
        <v>-2.528319815597868E-05</v>
      </c>
      <c r="I2575" s="1">
        <v>5.582143880289436E-05</v>
      </c>
      <c r="J2575" s="1">
        <v>0.0009778831949733835</v>
      </c>
      <c r="K2575" s="1">
        <v>-0.000405074073529299</v>
      </c>
      <c r="L2575" s="1">
        <v>0.006834900279296674</v>
      </c>
      <c r="M2575" s="1">
        <v>0.0001169451901954499</v>
      </c>
    </row>
    <row r="2576" spans="1:13">
      <c r="A2576" s="3">
        <v>43210</v>
      </c>
      <c r="B2576" s="1">
        <v>-0.008487726505075344</v>
      </c>
      <c r="C2576" s="1">
        <v>0.002316525637115374</v>
      </c>
      <c r="D2576" s="1">
        <v>-0.00829592818210978</v>
      </c>
      <c r="E2576" s="1">
        <v>0.0032</v>
      </c>
      <c r="F2576" s="1">
        <v>-0.002494747139144438</v>
      </c>
      <c r="G2576" s="1">
        <v>-0.002174191073027298</v>
      </c>
      <c r="H2576" s="1">
        <v>1.474890515695826E-05</v>
      </c>
      <c r="I2576" s="1">
        <v>0.0001263811085518984</v>
      </c>
      <c r="J2576" s="1">
        <v>0.001236749116607649</v>
      </c>
      <c r="K2576" s="1">
        <v>0.0006470721288789338</v>
      </c>
      <c r="L2576" s="1">
        <v>0.001015833325193505</v>
      </c>
      <c r="M2576" s="1">
        <v>6.042394108440874E-05</v>
      </c>
    </row>
    <row r="2577" spans="1:13">
      <c r="A2577" s="3">
        <v>43213</v>
      </c>
      <c r="B2577" s="1">
        <v>5.577046709293043E-05</v>
      </c>
      <c r="C2577" s="1">
        <v>0.005396508191709781</v>
      </c>
      <c r="D2577" s="1">
        <v>-0.002020610224287789</v>
      </c>
      <c r="E2577" s="1">
        <v>0.0005</v>
      </c>
      <c r="F2577" s="1">
        <v>-0.0009063899914117934</v>
      </c>
      <c r="G2577" s="1">
        <v>0.0003845167905665026</v>
      </c>
      <c r="H2577" s="1">
        <v>4.424606289044064E-05</v>
      </c>
      <c r="I2577" s="1">
        <v>-0.0001600625086218832</v>
      </c>
      <c r="J2577" s="1">
        <v>0.0003010203552040736</v>
      </c>
      <c r="K2577" s="1">
        <v>0.0003694048193492172</v>
      </c>
      <c r="L2577" s="1">
        <v>-0.001248987636973897</v>
      </c>
      <c r="M2577" s="1">
        <v>0.0004117530891272203</v>
      </c>
    </row>
    <row r="2578" spans="1:13">
      <c r="A2578" s="3">
        <v>43214</v>
      </c>
      <c r="B2578" s="1">
        <v>-0.01335666395087276</v>
      </c>
      <c r="C2578" s="1">
        <v>-0.0003350314831055412</v>
      </c>
      <c r="D2578" s="1">
        <v>-0.0069244786394006</v>
      </c>
      <c r="E2578" s="1">
        <v>0.0062</v>
      </c>
      <c r="F2578" s="1">
        <v>-0.004038895129280684</v>
      </c>
      <c r="G2578" s="1">
        <v>-0.003971812940422814</v>
      </c>
      <c r="H2578" s="1">
        <v>0.0001516940751877804</v>
      </c>
      <c r="I2578" s="1">
        <v>0.0003465065504482112</v>
      </c>
      <c r="J2578" s="1">
        <v>0.002666860368587098</v>
      </c>
      <c r="K2578" s="1">
        <v>0.003750579823612377</v>
      </c>
      <c r="L2578" s="1">
        <v>0.0005275755947438121</v>
      </c>
      <c r="M2578" s="1">
        <v>0.0008153382003841525</v>
      </c>
    </row>
    <row r="2579" spans="1:13">
      <c r="A2579" s="3">
        <v>43215</v>
      </c>
      <c r="B2579" s="1">
        <v>0.001836587818049296</v>
      </c>
      <c r="C2579" s="1">
        <v>-0.005835444410491997</v>
      </c>
      <c r="D2579" s="1">
        <v>-0.003343663350187653</v>
      </c>
      <c r="E2579" s="1">
        <v>-0.002</v>
      </c>
      <c r="F2579" s="1">
        <v>0.001116162546856536</v>
      </c>
      <c r="G2579" s="1">
        <v>0.001607923848726545</v>
      </c>
      <c r="H2579" s="1">
        <v>0.0002085477179296635</v>
      </c>
      <c r="I2579" s="1">
        <v>0.0002790043440450418</v>
      </c>
      <c r="J2579" s="1">
        <v>-0.0006002587322122555</v>
      </c>
      <c r="K2579" s="1">
        <v>0.002115723723933316</v>
      </c>
      <c r="L2579" s="1">
        <v>-0.001406126414670528</v>
      </c>
      <c r="M2579" s="1">
        <v>-0.0007319772941760672</v>
      </c>
    </row>
    <row r="2580" spans="1:13">
      <c r="A2580" s="3">
        <v>43216</v>
      </c>
      <c r="B2580" s="1">
        <v>0.01043726415732316</v>
      </c>
      <c r="C2580" s="1">
        <v>0.006307374373051511</v>
      </c>
      <c r="D2580" s="1">
        <v>0.007241633254234658</v>
      </c>
      <c r="E2580" s="1">
        <v>-0.0057</v>
      </c>
      <c r="F2580" s="1">
        <v>5.47556442000996E-05</v>
      </c>
      <c r="G2580" s="1">
        <v>0.002825402940987543</v>
      </c>
      <c r="H2580" s="1">
        <v>-0.001635389276353538</v>
      </c>
      <c r="I2580" s="1">
        <v>-0.001463048551108237</v>
      </c>
      <c r="J2580" s="1">
        <v>-0.002537098594757925</v>
      </c>
      <c r="K2580" s="1">
        <v>-0.0006993451443858545</v>
      </c>
      <c r="L2580" s="1">
        <v>0.000361805114164282</v>
      </c>
      <c r="M2580" s="1">
        <v>0.0002588959847638073</v>
      </c>
    </row>
    <row r="2581" spans="1:13">
      <c r="A2581" s="3">
        <v>43217</v>
      </c>
      <c r="B2581" s="1">
        <v>0.001170833230553114</v>
      </c>
      <c r="C2581" s="1">
        <v>0.004319785150861621</v>
      </c>
      <c r="D2581" s="1">
        <v>0.002843332385555897</v>
      </c>
      <c r="E2581" s="1">
        <v>0.0009</v>
      </c>
      <c r="F2581" s="1">
        <v>-0.0001374640904187041</v>
      </c>
      <c r="G2581" s="1">
        <v>0.0003201639239291953</v>
      </c>
      <c r="H2581" s="1">
        <v>-0.0002668584953822162</v>
      </c>
      <c r="I2581" s="1">
        <v>-0.000215035401784136</v>
      </c>
      <c r="J2581" s="1">
        <v>0.0003426008596165708</v>
      </c>
      <c r="K2581" s="1">
        <v>-0.001420239214274588</v>
      </c>
      <c r="L2581" s="1">
        <v>-0.003059568727884154</v>
      </c>
      <c r="M2581" s="1">
        <v>-0.001147121072703539</v>
      </c>
    </row>
    <row r="2582" spans="1:13">
      <c r="A2582" s="3">
        <v>43220</v>
      </c>
      <c r="B2582" s="1">
        <v>-0.008153778688443136</v>
      </c>
      <c r="C2582" s="1">
        <v>0.005475662243998425</v>
      </c>
      <c r="D2582" s="1">
        <v>-0.00303779010895544</v>
      </c>
      <c r="E2582" s="1">
        <v>0.0049</v>
      </c>
      <c r="F2582" s="1">
        <v>-0.00454392931044123</v>
      </c>
      <c r="G2582" s="1">
        <v>-0.001856356420432692</v>
      </c>
      <c r="H2582" s="1">
        <v>-0.0001529834408613429</v>
      </c>
      <c r="I2582" s="1">
        <v>-7.69654931010999E-05</v>
      </c>
      <c r="J2582" s="1">
        <v>0.002086036012661552</v>
      </c>
      <c r="K2582" s="1">
        <v>0.001349463604913614</v>
      </c>
      <c r="L2582" s="1">
        <v>-0.0009118630440537734</v>
      </c>
      <c r="M2582" s="1">
        <v>0.001362231597280994</v>
      </c>
    </row>
    <row r="2583" spans="1:13">
      <c r="A2583" s="3">
        <v>43221</v>
      </c>
      <c r="B2583" s="1">
        <v>0.002554187421204723</v>
      </c>
      <c r="C2583" s="1">
        <v>-7.387500906008704E-05</v>
      </c>
      <c r="D2583" s="1">
        <v>-0.001340700414398266</v>
      </c>
      <c r="E2583" s="1">
        <v>-0.001</v>
      </c>
      <c r="F2583" s="1">
        <v>-0.001809482342916779</v>
      </c>
      <c r="G2583" s="1">
        <v>0</v>
      </c>
      <c r="H2583" s="1">
        <v>4.115356611489318E-05</v>
      </c>
      <c r="I2583" s="1">
        <v>3.057768630232438E-05</v>
      </c>
      <c r="J2583" s="1">
        <v>-0.000476407473383289</v>
      </c>
      <c r="K2583" s="1">
        <v>-0.0006624523201086419</v>
      </c>
      <c r="L2583" s="1">
        <v>0.003111015152704733</v>
      </c>
      <c r="M2583" s="1">
        <v>0.000926666994558456</v>
      </c>
    </row>
    <row r="2584" spans="1:13">
      <c r="A2584" s="3">
        <v>43222</v>
      </c>
      <c r="B2584" s="1">
        <v>-0.007206454481633373</v>
      </c>
      <c r="C2584" s="1">
        <v>0.005313817738281879</v>
      </c>
      <c r="D2584" s="1">
        <v>-0.004068182742768767</v>
      </c>
      <c r="E2584" s="1">
        <v>0.0054</v>
      </c>
      <c r="F2584" s="1">
        <v>-0.002990002837571226</v>
      </c>
      <c r="G2584" s="1">
        <v>-0.002372859616494583</v>
      </c>
      <c r="H2584" s="1">
        <v>-0.000334490861646386</v>
      </c>
      <c r="I2584" s="1">
        <v>-0.0003036587718900918</v>
      </c>
      <c r="J2584" s="1">
        <v>0.00226919490208255</v>
      </c>
      <c r="K2584" s="1">
        <v>0.002189238801853399</v>
      </c>
      <c r="L2584" s="1">
        <v>-0.0006946278849070397</v>
      </c>
      <c r="M2584" s="1">
        <v>0.0006466145429082637</v>
      </c>
    </row>
    <row r="2585" spans="1:13">
      <c r="A2585" s="3">
        <v>43223</v>
      </c>
      <c r="B2585" s="1">
        <v>-0.002145184575256143</v>
      </c>
      <c r="C2585" s="1">
        <v>-0.005981804996485041</v>
      </c>
      <c r="D2585" s="1">
        <v>-0.003472080388873033</v>
      </c>
      <c r="E2585" s="1">
        <v>-0.001</v>
      </c>
      <c r="F2585" s="1">
        <v>-0.0009290925940736994</v>
      </c>
      <c r="G2585" s="1">
        <v>0.0005142710208279055</v>
      </c>
      <c r="H2585" s="1">
        <v>0.0002374940890361721</v>
      </c>
      <c r="I2585" s="1">
        <v>0.0001444926672609093</v>
      </c>
      <c r="J2585" s="1">
        <v>-0.0003411593214029951</v>
      </c>
      <c r="K2585" s="1">
        <v>-0.001660746992831474</v>
      </c>
      <c r="L2585" s="1">
        <v>-0.0002349670067161025</v>
      </c>
      <c r="M2585" s="1">
        <v>0.0002633893296071221</v>
      </c>
    </row>
    <row r="2586" spans="1:13">
      <c r="A2586" s="3">
        <v>43224</v>
      </c>
      <c r="B2586" s="1">
        <v>0.01299184248476748</v>
      </c>
      <c r="C2586" s="1">
        <v>0.006656688144204059</v>
      </c>
      <c r="D2586" s="1">
        <v>0.00766519101492058</v>
      </c>
      <c r="E2586" s="1">
        <v>-0.0077</v>
      </c>
      <c r="F2586" s="1">
        <v>0.004682743536801537</v>
      </c>
      <c r="G2586" s="1">
        <v>0.003919300950912419</v>
      </c>
      <c r="H2586" s="1">
        <v>-0.0004864834632558601</v>
      </c>
      <c r="I2586" s="1">
        <v>-0.000568396320925646</v>
      </c>
      <c r="J2586" s="1">
        <v>-0.003640274675270949</v>
      </c>
      <c r="K2586" s="1">
        <v>0.0003336004751544053</v>
      </c>
      <c r="L2586" s="1">
        <v>-0.000558177794316328</v>
      </c>
      <c r="M2586" s="1">
        <v>-0.0002884246324676987</v>
      </c>
    </row>
    <row r="2587" spans="1:13">
      <c r="A2587" s="3">
        <v>43227</v>
      </c>
      <c r="B2587" s="1">
        <v>0.003476750653529592</v>
      </c>
      <c r="C2587" s="1">
        <v>0.004962273694129493</v>
      </c>
      <c r="D2587" s="1">
        <v>0.003661066590733286</v>
      </c>
      <c r="E2587" s="1">
        <v>-0.0013</v>
      </c>
      <c r="F2587" s="1">
        <v>-0.0005542016215962509</v>
      </c>
      <c r="G2587" s="1">
        <v>0.001215999999999884</v>
      </c>
      <c r="H2587" s="1">
        <v>-0.0002111584575296144</v>
      </c>
      <c r="I2587" s="1">
        <v>-8.75764843422111E-05</v>
      </c>
      <c r="J2587" s="1">
        <v>-0.0005189736776550768</v>
      </c>
      <c r="K2587" s="1">
        <v>0</v>
      </c>
      <c r="L2587" s="1">
        <v>0.0006368740263176242</v>
      </c>
      <c r="M2587" s="1">
        <v>3.794687326141855E-05</v>
      </c>
    </row>
    <row r="2588" spans="1:13">
      <c r="A2588" s="3">
        <v>43228</v>
      </c>
      <c r="B2588" s="1">
        <v>-0.0002552036851564132</v>
      </c>
      <c r="C2588" s="1">
        <v>-0.001771861461116964</v>
      </c>
      <c r="D2588" s="1">
        <v>-0.0004053013415473705</v>
      </c>
      <c r="E2588" s="1">
        <v>0</v>
      </c>
      <c r="F2588" s="1">
        <v>-0.001414994249754109</v>
      </c>
      <c r="G2588" s="1">
        <v>0.0001278445410382023</v>
      </c>
      <c r="H2588" s="1">
        <v>6.758497754910664E-05</v>
      </c>
      <c r="I2588" s="1">
        <v>1.582846168446395E-05</v>
      </c>
      <c r="J2588" s="1">
        <v>-0.0001142334932602296</v>
      </c>
      <c r="K2588" s="1">
        <v>0.001691298167381117</v>
      </c>
      <c r="L2588" s="1">
        <v>0.001243561874547217</v>
      </c>
      <c r="M2588" s="1">
        <v>-7.756492993771236E-05</v>
      </c>
    </row>
    <row r="2589" spans="1:13">
      <c r="A2589" s="3">
        <v>43229</v>
      </c>
      <c r="B2589" s="1">
        <v>0.00979942318401883</v>
      </c>
      <c r="C2589" s="1">
        <v>0.003334525879871375</v>
      </c>
      <c r="D2589" s="1">
        <v>0.00640635770182052</v>
      </c>
      <c r="E2589" s="1">
        <v>-0.0051</v>
      </c>
      <c r="F2589" s="1">
        <v>-4.695938013621337E-05</v>
      </c>
      <c r="G2589" s="1">
        <v>0.002109165281861003</v>
      </c>
      <c r="H2589" s="1">
        <v>-0.0002756013600557772</v>
      </c>
      <c r="I2589" s="1">
        <v>-0.0002353127390719578</v>
      </c>
      <c r="J2589" s="1">
        <v>-0.002160298287340434</v>
      </c>
      <c r="K2589" s="1">
        <v>0.0003215909370313241</v>
      </c>
      <c r="L2589" s="1">
        <v>0.00159408525911231</v>
      </c>
      <c r="M2589" s="1">
        <v>-3.683224808415098E-05</v>
      </c>
    </row>
    <row r="2590" spans="1:13">
      <c r="A2590" s="3">
        <v>43230</v>
      </c>
      <c r="B2590" s="1">
        <v>0.009599091008194449</v>
      </c>
      <c r="C2590" s="1">
        <v>0.001396011592127655</v>
      </c>
      <c r="D2590" s="1">
        <v>0.007413077635872956</v>
      </c>
      <c r="E2590" s="1">
        <v>-0.0037</v>
      </c>
      <c r="F2590" s="1">
        <v>0.004091528129989586</v>
      </c>
      <c r="G2590" s="1">
        <v>0.0007653549333503928</v>
      </c>
      <c r="H2590" s="1">
        <v>-0.0001447041961047946</v>
      </c>
      <c r="I2590" s="1">
        <v>-0.0001161008684344988</v>
      </c>
      <c r="J2590" s="1">
        <v>-0.001582097319802189</v>
      </c>
      <c r="K2590" s="1">
        <v>-0.0007297037111980709</v>
      </c>
      <c r="L2590" s="1">
        <v>-0.000624902359006474</v>
      </c>
      <c r="M2590" s="1">
        <v>-0.001971155938972347</v>
      </c>
    </row>
    <row r="2591" spans="1:13">
      <c r="A2591" s="3">
        <v>43231</v>
      </c>
      <c r="B2591" s="1">
        <v>0.002055503074272158</v>
      </c>
      <c r="C2591" s="1">
        <v>-0.0001828507951260328</v>
      </c>
      <c r="D2591" s="1">
        <v>0.004559088182363391</v>
      </c>
      <c r="E2591" s="1">
        <v>-0.0012</v>
      </c>
      <c r="F2591" s="1">
        <v>-0.00135750574396809</v>
      </c>
      <c r="G2591" s="1">
        <v>0.0001274616021924579</v>
      </c>
      <c r="H2591" s="1">
        <v>-2.218414530830159E-05</v>
      </c>
      <c r="I2591" s="1">
        <v>-9.50026495183387E-06</v>
      </c>
      <c r="J2591" s="1">
        <v>-0.0008652773578808892</v>
      </c>
      <c r="K2591" s="1">
        <v>0.0004993074430990063</v>
      </c>
      <c r="L2591" s="1">
        <v>-0.0008988588400812292</v>
      </c>
      <c r="M2591" s="1">
        <v>-0.001185476790936613</v>
      </c>
    </row>
    <row r="2592" spans="1:13">
      <c r="A2592" s="3">
        <v>43234</v>
      </c>
      <c r="B2592" s="1">
        <v>0.0009289056617305391</v>
      </c>
      <c r="C2592" s="1">
        <v>6.050305540439282E-05</v>
      </c>
      <c r="D2592" s="1">
        <v>0.002269198614594403</v>
      </c>
      <c r="E2592" s="1">
        <v>-0.0001</v>
      </c>
      <c r="F2592" s="1">
        <v>-0.002404915675741415</v>
      </c>
      <c r="G2592" s="1">
        <v>-0.0001274453578029577</v>
      </c>
      <c r="H2592" s="1">
        <v>-4.542568621834775E-05</v>
      </c>
      <c r="I2592" s="1">
        <v>-4.327939594628294E-05</v>
      </c>
      <c r="J2592" s="1">
        <v>-0.0002817195325542921</v>
      </c>
      <c r="K2592" s="1">
        <v>0.001161742004259558</v>
      </c>
      <c r="L2592" s="1">
        <v>-0.002034030901623352</v>
      </c>
      <c r="M2592" s="1">
        <v>-0.0002687284107514287</v>
      </c>
    </row>
    <row r="2593" spans="1:13">
      <c r="A2593" s="3">
        <v>43235</v>
      </c>
      <c r="B2593" s="1">
        <v>-0.00679669725441634</v>
      </c>
      <c r="C2593" s="1">
        <v>-0.0004069959300406767</v>
      </c>
      <c r="D2593" s="1">
        <v>-0.008420718144264372</v>
      </c>
      <c r="E2593" s="1">
        <v>0.0019</v>
      </c>
      <c r="F2593" s="1">
        <v>0.002178327054211726</v>
      </c>
      <c r="G2593" s="1">
        <v>-0.001019692817538664</v>
      </c>
      <c r="H2593" s="1">
        <v>3.380669752939269E-05</v>
      </c>
      <c r="I2593" s="1">
        <v>4.011434700168515E-05</v>
      </c>
      <c r="J2593" s="1">
        <v>0.0012315656539299</v>
      </c>
      <c r="K2593" s="1">
        <v>-0.001121134628993325</v>
      </c>
      <c r="L2593" s="1">
        <v>-0.0001567828166032514</v>
      </c>
      <c r="M2593" s="1">
        <v>0.0002083204999692168</v>
      </c>
    </row>
    <row r="2594" spans="1:13">
      <c r="A2594" s="3">
        <v>43236</v>
      </c>
      <c r="B2594" s="1">
        <v>0.004338340189441237</v>
      </c>
      <c r="C2594" s="1">
        <v>-0.0004044105509888318</v>
      </c>
      <c r="D2594" s="1">
        <v>0.001842653420926155</v>
      </c>
      <c r="E2594" s="1">
        <v>-0.0017</v>
      </c>
      <c r="F2594" s="1">
        <v>-0.0009954490412068528</v>
      </c>
      <c r="G2594" s="1">
        <v>0.0007655502392345248</v>
      </c>
      <c r="H2594" s="1">
        <v>-0.000114093747028865</v>
      </c>
      <c r="I2594" s="1">
        <v>-0.0002248424519439851</v>
      </c>
      <c r="J2594" s="1">
        <v>-0.001052840062128024</v>
      </c>
      <c r="K2594" s="1">
        <v>-0.001410345368824784</v>
      </c>
      <c r="L2594" s="1">
        <v>-0.0006174291426555012</v>
      </c>
      <c r="M2594" s="1">
        <v>0.001512808482477146</v>
      </c>
    </row>
    <row r="2595" spans="1:13">
      <c r="A2595" s="3">
        <v>43237</v>
      </c>
      <c r="B2595" s="1">
        <v>-0.0005680534377988655</v>
      </c>
      <c r="C2595" s="1">
        <v>0.008234597971624735</v>
      </c>
      <c r="D2595" s="1">
        <v>0.0001999200319873218</v>
      </c>
      <c r="E2595" s="1">
        <v>0.0005</v>
      </c>
      <c r="F2595" s="1">
        <v>0.000562696064410062</v>
      </c>
      <c r="G2595" s="1">
        <v>-0.001019952827181703</v>
      </c>
      <c r="H2595" s="1">
        <v>-4.014867688972856E-05</v>
      </c>
      <c r="I2595" s="1">
        <v>-4.223343050535622E-05</v>
      </c>
      <c r="J2595" s="1">
        <v>0.000177397474694807</v>
      </c>
      <c r="K2595" s="1">
        <v>-0.0006679035294130387</v>
      </c>
      <c r="L2595" s="1">
        <v>-0.0008433604973865361</v>
      </c>
      <c r="M2595" s="1">
        <v>0.0001487043712375957</v>
      </c>
    </row>
    <row r="2596" spans="1:13">
      <c r="A2596" s="3">
        <v>43238</v>
      </c>
      <c r="B2596" s="1">
        <v>-0.002550300928772287</v>
      </c>
      <c r="C2596" s="1">
        <v>-0.00344218574700339</v>
      </c>
      <c r="D2596" s="1">
        <v>-0.002398560863481891</v>
      </c>
      <c r="E2596" s="1">
        <v>0.0007</v>
      </c>
      <c r="F2596" s="1">
        <v>-0.001231377033353853</v>
      </c>
      <c r="G2596" s="1">
        <v>0.0001914364112054479</v>
      </c>
      <c r="H2596" s="1">
        <v>-2.113173098505783E-06</v>
      </c>
      <c r="I2596" s="1">
        <v>1.900584640956993E-05</v>
      </c>
      <c r="J2596" s="1">
        <v>0.0002503990735234218</v>
      </c>
      <c r="K2596" s="1">
        <v>-0.0009036587248001382</v>
      </c>
      <c r="L2596" s="1">
        <v>-0.0006870356375200393</v>
      </c>
      <c r="M2596" s="1">
        <v>0.0001386210558675938</v>
      </c>
    </row>
    <row r="2597" spans="1:13">
      <c r="A2597" s="3">
        <v>43241</v>
      </c>
      <c r="B2597" s="1">
        <v>0.007416790251693284</v>
      </c>
      <c r="C2597" s="1">
        <v>0.0009600740667694563</v>
      </c>
      <c r="D2597" s="1">
        <v>0.00412742937287125</v>
      </c>
      <c r="E2597" s="1">
        <v>-0.0022</v>
      </c>
      <c r="F2597" s="1">
        <v>0.00164112309596276</v>
      </c>
      <c r="G2597" s="1">
        <v>0.0008293990047212318</v>
      </c>
      <c r="H2597" s="1">
        <v>-0.0001151681772363355</v>
      </c>
      <c r="I2597" s="1">
        <v>-9.397156568258236E-05</v>
      </c>
      <c r="J2597" s="1">
        <v>-0.001324696727894703</v>
      </c>
      <c r="K2597" s="1">
        <v>0.0004188902449053789</v>
      </c>
      <c r="L2597" s="1">
        <v>-0.0005107202137167866</v>
      </c>
      <c r="M2597" s="1">
        <v>0.0003928915138786682</v>
      </c>
    </row>
    <row r="2598" spans="1:13">
      <c r="A2598" s="3">
        <v>43242</v>
      </c>
      <c r="B2598" s="1">
        <v>-0.003118159470147597</v>
      </c>
      <c r="C2598" s="1">
        <v>0.004294981343717641</v>
      </c>
      <c r="D2598" s="1">
        <v>-0.0001596296591908075</v>
      </c>
      <c r="E2598" s="1">
        <v>0.0005</v>
      </c>
      <c r="F2598" s="1">
        <v>-0.00208581226050053</v>
      </c>
      <c r="G2598" s="1">
        <v>6.374705169887029E-05</v>
      </c>
      <c r="H2598" s="1">
        <v>3.170131444241164E-06</v>
      </c>
      <c r="I2598" s="1">
        <v>1.055959518714289E-06</v>
      </c>
      <c r="J2598" s="1">
        <v>0.000240223930481287</v>
      </c>
      <c r="K2598" s="1">
        <v>0.000584339901579467</v>
      </c>
      <c r="L2598" s="1">
        <v>-0.0002260109074829764</v>
      </c>
      <c r="M2598" s="1">
        <v>0.000241899306201443</v>
      </c>
    </row>
    <row r="2599" spans="1:13">
      <c r="A2599" s="3">
        <v>43243</v>
      </c>
      <c r="B2599" s="1">
        <v>0.003276629715993629</v>
      </c>
      <c r="C2599" s="1">
        <v>-0.01266362576158864</v>
      </c>
      <c r="D2599" s="1">
        <v>-0.0033128442564061</v>
      </c>
      <c r="E2599" s="1">
        <v>-0.0003</v>
      </c>
      <c r="F2599" s="1">
        <v>-0.0004037165393511177</v>
      </c>
      <c r="G2599" s="1">
        <v>0.0001912289648138277</v>
      </c>
      <c r="H2599" s="1">
        <v>3.17012139452455E-05</v>
      </c>
      <c r="I2599" s="1">
        <v>6.335750422081787E-06</v>
      </c>
      <c r="J2599" s="1">
        <v>-0.0004072384015370023</v>
      </c>
      <c r="K2599" s="1">
        <v>-0.0006594937582080629</v>
      </c>
      <c r="L2599" s="1">
        <v>0.001041850956340573</v>
      </c>
      <c r="M2599" s="1">
        <v>0.0002289947576956664</v>
      </c>
    </row>
    <row r="2600" spans="1:13">
      <c r="A2600" s="3">
        <v>43244</v>
      </c>
      <c r="B2600" s="1">
        <v>-0.001985851367665714</v>
      </c>
      <c r="C2600" s="1">
        <v>-0.005663056422201218</v>
      </c>
      <c r="D2600" s="1">
        <v>-0.001882183332665877</v>
      </c>
      <c r="E2600" s="1">
        <v>0.0002</v>
      </c>
      <c r="F2600" s="1">
        <v>-0.0003569168489407915</v>
      </c>
      <c r="G2600" s="1">
        <v>6.373080109600693E-05</v>
      </c>
      <c r="H2600" s="1">
        <v>-9.298727976292387E-05</v>
      </c>
      <c r="I2600" s="1">
        <v>-6.4413054519874E-05</v>
      </c>
      <c r="J2600" s="1">
        <v>-2.089252883163972E-05</v>
      </c>
      <c r="K2600" s="1">
        <v>-0.0005919879600660982</v>
      </c>
      <c r="L2600" s="1">
        <v>-0.0001570968502081493</v>
      </c>
      <c r="M2600" s="1">
        <v>0.0001535588806171884</v>
      </c>
    </row>
    <row r="2601" spans="1:13">
      <c r="A2601" s="3">
        <v>43245</v>
      </c>
      <c r="B2601" s="1">
        <v>-0.002241513623450708</v>
      </c>
      <c r="C2601" s="1">
        <v>-0.001754110850369139</v>
      </c>
      <c r="D2601" s="1">
        <v>-0.002607928101428403</v>
      </c>
      <c r="E2601" s="1">
        <v>0.0005</v>
      </c>
      <c r="F2601" s="1">
        <v>-0.0004838889639255939</v>
      </c>
      <c r="G2601" s="1">
        <v>0.0001274534794799553</v>
      </c>
      <c r="H2601" s="1">
        <v>-4.015733220041895E-05</v>
      </c>
      <c r="I2601" s="1">
        <v>-7.392138144268756E-06</v>
      </c>
      <c r="J2601" s="1">
        <v>0.0005014311681257322</v>
      </c>
      <c r="K2601" s="1">
        <v>0.0003301949888621092</v>
      </c>
      <c r="L2601" s="1">
        <v>-0.001247152172205279</v>
      </c>
      <c r="M2601" s="1">
        <v>-6.1414121561576E-06</v>
      </c>
    </row>
    <row r="2602" spans="1:13">
      <c r="A2602" s="3">
        <v>43249</v>
      </c>
      <c r="B2602" s="1">
        <v>-0.01152186369525476</v>
      </c>
      <c r="C2602" s="1">
        <v>-0.01548177674621998</v>
      </c>
      <c r="D2602" s="1">
        <v>-0.01103770544634231</v>
      </c>
      <c r="E2602" s="1">
        <v>0.0005</v>
      </c>
      <c r="F2602" s="1">
        <v>0.003539269796468458</v>
      </c>
      <c r="G2602" s="1">
        <v>0.000127437237160688</v>
      </c>
      <c r="H2602" s="1">
        <v>0.0002240446398378282</v>
      </c>
      <c r="I2602" s="1">
        <v>0.0002449983895578267</v>
      </c>
      <c r="J2602" s="1">
        <v>0.002161338150228564</v>
      </c>
      <c r="K2602" s="1">
        <v>-0.001429856637477744</v>
      </c>
      <c r="L2602" s="1">
        <v>-0.0008750798879111343</v>
      </c>
      <c r="M2602" s="1">
        <v>-0.001553786817992009</v>
      </c>
    </row>
    <row r="2603" spans="1:13">
      <c r="A2603" s="3">
        <v>43250</v>
      </c>
      <c r="B2603" s="1">
        <v>0.01287681614983516</v>
      </c>
      <c r="C2603" s="1">
        <v>0.005382681460854855</v>
      </c>
      <c r="D2603" s="1">
        <v>0.006028513238289124</v>
      </c>
      <c r="E2603" s="1">
        <v>-0.0004</v>
      </c>
      <c r="F2603" s="1">
        <v>0.001919125094404839</v>
      </c>
      <c r="G2603" s="1">
        <v>0.002166156982670753</v>
      </c>
      <c r="H2603" s="1">
        <v>-0.0008378660513158609</v>
      </c>
      <c r="I2603" s="1">
        <v>-0.001839149388129124</v>
      </c>
      <c r="J2603" s="1">
        <v>-0.002594263447973977</v>
      </c>
      <c r="K2603" s="1">
        <v>0.002010146617287489</v>
      </c>
      <c r="L2603" s="1">
        <v>-0.0004625255865217115</v>
      </c>
      <c r="M2603" s="1">
        <v>0.006967972823731516</v>
      </c>
    </row>
    <row r="2604" spans="1:13">
      <c r="A2604" s="3">
        <v>43251</v>
      </c>
      <c r="B2604" s="1">
        <v>-0.006661668314105751</v>
      </c>
      <c r="C2604" s="1">
        <v>-0.009723612647068336</v>
      </c>
      <c r="D2604" s="1">
        <v>-0.002145922746781159</v>
      </c>
      <c r="E2604" s="1">
        <v>0.0003</v>
      </c>
      <c r="F2604" s="1">
        <v>-0.001403571921082203</v>
      </c>
      <c r="G2604" s="1">
        <v>-0.0008264462809919326</v>
      </c>
      <c r="H2604" s="1">
        <v>0.0002802278622633381</v>
      </c>
      <c r="I2604" s="1">
        <v>6.346285043479227E-06</v>
      </c>
      <c r="J2604" s="1">
        <v>0.001274391008231124</v>
      </c>
      <c r="K2604" s="1">
        <v>0.004139784831974413</v>
      </c>
      <c r="L2604" s="1">
        <v>0.001260227037777284</v>
      </c>
      <c r="M2604" s="1">
        <v>6.052912450438264E-05</v>
      </c>
    </row>
    <row r="2605" spans="1:13">
      <c r="A2605" s="3">
        <v>43252</v>
      </c>
      <c r="B2605" s="1">
        <v>0.01094244390711796</v>
      </c>
      <c r="C2605" s="1">
        <v>0.01376274036536684</v>
      </c>
      <c r="D2605" s="1">
        <v>0.007912355447352581</v>
      </c>
      <c r="E2605" s="1">
        <v>-0.0038</v>
      </c>
      <c r="F2605" s="1">
        <v>-0.0007993230915428473</v>
      </c>
      <c r="G2605" s="1">
        <v>0.0002545014951964575</v>
      </c>
      <c r="H2605" s="1">
        <v>-0.001418718628557802</v>
      </c>
      <c r="I2605" s="1">
        <v>-0.0008398197243403294</v>
      </c>
      <c r="J2605" s="1">
        <v>-0.002096939094873407</v>
      </c>
      <c r="K2605" s="1">
        <v>0.003628069436712789</v>
      </c>
      <c r="L2605" s="1">
        <v>0.0007571511450681356</v>
      </c>
      <c r="M2605" s="1">
        <v>0.0007002073968778166</v>
      </c>
    </row>
    <row r="2606" spans="1:13">
      <c r="A2606" s="3">
        <v>43255</v>
      </c>
      <c r="B2606" s="1">
        <v>0.004502731622463951</v>
      </c>
      <c r="C2606" s="1">
        <v>0.00464331000864604</v>
      </c>
      <c r="D2606" s="1">
        <v>0.007085346215780941</v>
      </c>
      <c r="E2606" s="1">
        <v>-0.0008</v>
      </c>
      <c r="F2606" s="1">
        <v>-0.0009815059909347168</v>
      </c>
      <c r="G2606" s="1">
        <v>-0.0003816551109980804</v>
      </c>
      <c r="H2606" s="1">
        <v>-0.000213851206142035</v>
      </c>
      <c r="I2606" s="1">
        <v>-0.0002805280702738999</v>
      </c>
      <c r="J2606" s="1">
        <v>-0.0008363564132854995</v>
      </c>
      <c r="K2606" s="1">
        <v>0.002125466547218346</v>
      </c>
      <c r="L2606" s="1">
        <v>0.001483679525222437</v>
      </c>
      <c r="M2606" s="1">
        <v>-0.001796736797480381</v>
      </c>
    </row>
    <row r="2607" spans="1:13">
      <c r="A2607" s="3">
        <v>43256</v>
      </c>
      <c r="B2607" s="1">
        <v>0.0007632626608646831</v>
      </c>
      <c r="C2607" s="1">
        <v>-0.00344532753777016</v>
      </c>
      <c r="D2607" s="1">
        <v>-0.001199232491205571</v>
      </c>
      <c r="E2607" s="1">
        <v>-0.0004</v>
      </c>
      <c r="F2607" s="1">
        <v>-0.0003775124508763605</v>
      </c>
      <c r="G2607" s="1">
        <v>0</v>
      </c>
      <c r="H2607" s="1">
        <v>-7.200491327641334E-05</v>
      </c>
      <c r="I2607" s="1">
        <v>-2.753123206500341E-05</v>
      </c>
      <c r="J2607" s="1">
        <v>-0.0003662122147468638</v>
      </c>
      <c r="K2607" s="1">
        <v>0.0007603330953167564</v>
      </c>
      <c r="L2607" s="1">
        <v>0.0005101790532253681</v>
      </c>
      <c r="M2607" s="1">
        <v>-0.0004269232950028234</v>
      </c>
    </row>
    <row r="2608" spans="1:13">
      <c r="A2608" s="3">
        <v>43257</v>
      </c>
      <c r="B2608" s="1">
        <v>0.008597456029302286</v>
      </c>
      <c r="C2608" s="1">
        <v>0.001167909948366797</v>
      </c>
      <c r="D2608" s="1">
        <v>0.007804370447450637</v>
      </c>
      <c r="E2608" s="1">
        <v>-0.0017</v>
      </c>
      <c r="F2608" s="1">
        <v>0.001433212530640438</v>
      </c>
      <c r="G2608" s="1">
        <v>0.0004454342984410165</v>
      </c>
      <c r="H2608" s="1">
        <v>-5.083065766398054E-05</v>
      </c>
      <c r="I2608" s="1">
        <v>-8.153704746938217E-05</v>
      </c>
      <c r="J2608" s="1">
        <v>-0.00107810504720629</v>
      </c>
      <c r="K2608" s="1">
        <v>0.0007112672540547926</v>
      </c>
      <c r="L2608" s="1">
        <v>0.001931808152818792</v>
      </c>
      <c r="M2608" s="1">
        <v>-0.0005238717570836826</v>
      </c>
    </row>
    <row r="2609" spans="1:13">
      <c r="A2609" s="3">
        <v>43258</v>
      </c>
      <c r="B2609" s="1">
        <v>-0.0005340218319719314</v>
      </c>
      <c r="C2609" s="1">
        <v>-0.0003039496569309241</v>
      </c>
      <c r="D2609" s="1">
        <v>0.0005162622612286949</v>
      </c>
      <c r="E2609" s="1">
        <v>-0.0001</v>
      </c>
      <c r="F2609" s="1">
        <v>0.0004930596871588477</v>
      </c>
      <c r="G2609" s="1">
        <v>0.0002544205571810565</v>
      </c>
      <c r="H2609" s="1">
        <v>-1.059025865657315E-05</v>
      </c>
      <c r="I2609" s="1">
        <v>-5.295045214293026E-06</v>
      </c>
      <c r="J2609" s="1">
        <v>6.287001624127875E-05</v>
      </c>
      <c r="K2609" s="1">
        <v>3.255826262238415E-05</v>
      </c>
      <c r="L2609" s="1">
        <v>0.001164679859846807</v>
      </c>
      <c r="M2609" s="1">
        <v>0.0002275752166693845</v>
      </c>
    </row>
    <row r="2610" spans="1:13">
      <c r="A2610" s="3">
        <v>43259</v>
      </c>
      <c r="B2610" s="1">
        <v>0.00316491185950829</v>
      </c>
      <c r="C2610" s="1">
        <v>-0.003604869177453507</v>
      </c>
      <c r="D2610" s="1">
        <v>-0.00138921965547345</v>
      </c>
      <c r="E2610" s="1">
        <v>-0.0005999999999999999</v>
      </c>
      <c r="F2610" s="1">
        <v>0.0006812810424769999</v>
      </c>
      <c r="G2610" s="1">
        <v>0.00038153376573824</v>
      </c>
      <c r="H2610" s="1">
        <v>-3.177111243368724E-05</v>
      </c>
      <c r="I2610" s="1">
        <v>-1.27081758050096E-05</v>
      </c>
      <c r="J2610" s="1">
        <v>-0.0002514642554038993</v>
      </c>
      <c r="K2610" s="1">
        <v>-3.940518586542652E-06</v>
      </c>
      <c r="L2610" s="1">
        <v>-0.001740099518051097</v>
      </c>
      <c r="M2610" s="1">
        <v>0.0003376692588019647</v>
      </c>
    </row>
    <row r="2611" spans="1:13">
      <c r="A2611" s="3">
        <v>43262</v>
      </c>
      <c r="B2611" s="1">
        <v>0.001074757292211626</v>
      </c>
      <c r="C2611" s="1">
        <v>0.01023356082427918</v>
      </c>
      <c r="D2611" s="1">
        <v>0.003140029412933787</v>
      </c>
      <c r="E2611" s="1">
        <v>-0.0002</v>
      </c>
      <c r="F2611" s="1">
        <v>-0.000598931982617068</v>
      </c>
      <c r="G2611" s="1">
        <v>-0.0001271294177471738</v>
      </c>
      <c r="H2611" s="1">
        <v>-4.024468770125189E-05</v>
      </c>
      <c r="I2611" s="1">
        <v>-2.012153406572015E-05</v>
      </c>
      <c r="J2611" s="1">
        <v>-0.0002515275055807731</v>
      </c>
      <c r="K2611" s="1">
        <v>0.001067622712463079</v>
      </c>
      <c r="L2611" s="1">
        <v>-0.001175145669098487</v>
      </c>
      <c r="M2611" s="1">
        <v>-0.0003987267437204345</v>
      </c>
    </row>
    <row r="2612" spans="1:13">
      <c r="A2612" s="3">
        <v>43263</v>
      </c>
      <c r="B2612" s="1">
        <v>0.001786597466705508</v>
      </c>
      <c r="C2612" s="1">
        <v>-0.001334058628660428</v>
      </c>
      <c r="D2612" s="1">
        <v>0.0006339646564703649</v>
      </c>
      <c r="E2612" s="1">
        <v>0</v>
      </c>
      <c r="F2612" s="1">
        <v>0.0006051433674767459</v>
      </c>
      <c r="G2612" s="1">
        <v>6.357279084556744E-05</v>
      </c>
      <c r="H2612" s="1">
        <v>-1.270936023201052E-05</v>
      </c>
      <c r="I2612" s="1">
        <v>-7.413345929019322E-06</v>
      </c>
      <c r="J2612" s="1">
        <v>-0.0001677271917226442</v>
      </c>
      <c r="K2612" s="1">
        <v>-0.0003871094745855341</v>
      </c>
      <c r="L2612" s="1">
        <v>-0.0004902201088288205</v>
      </c>
      <c r="M2612" s="1">
        <v>-4.394975930555045E-05</v>
      </c>
    </row>
    <row r="2613" spans="1:13">
      <c r="A2613" s="3">
        <v>43264</v>
      </c>
      <c r="B2613" s="1">
        <v>-0.003988637982846099</v>
      </c>
      <c r="C2613" s="1">
        <v>0.001456262418487952</v>
      </c>
      <c r="D2613" s="1">
        <v>-0.002573849687178331</v>
      </c>
      <c r="E2613" s="1">
        <v>0.0005999999999999999</v>
      </c>
      <c r="F2613" s="1">
        <v>-0.0002795779425870393</v>
      </c>
      <c r="G2613" s="1">
        <v>-0.0003178437480135798</v>
      </c>
      <c r="H2613" s="1">
        <v>-9.532141321377807E-06</v>
      </c>
      <c r="I2613" s="1">
        <v>2.118114539317872E-06</v>
      </c>
      <c r="J2613" s="1">
        <v>0.0003879341979722284</v>
      </c>
      <c r="K2613" s="1">
        <v>-0.0007034870072574195</v>
      </c>
      <c r="L2613" s="1">
        <v>0.0005591250183922813</v>
      </c>
      <c r="M2613" s="1">
        <v>1.335241244726504E-05</v>
      </c>
    </row>
    <row r="2614" spans="1:13">
      <c r="A2614" s="3">
        <v>43265</v>
      </c>
      <c r="B2614" s="1">
        <v>0.00277769280410145</v>
      </c>
      <c r="C2614" s="1">
        <v>0.01366476649091086</v>
      </c>
      <c r="D2614" s="1">
        <v>-0.0001190996069712069</v>
      </c>
      <c r="E2614" s="1">
        <v>-0.0005</v>
      </c>
      <c r="F2614" s="1">
        <v>-0.0001649854145874263</v>
      </c>
      <c r="G2614" s="1">
        <v>6.358896095659539E-05</v>
      </c>
      <c r="H2614" s="1">
        <v>-2.012360127734425E-05</v>
      </c>
      <c r="I2614" s="1">
        <v>-2.753543068589881E-05</v>
      </c>
      <c r="J2614" s="1">
        <v>-0.0006707611042404693</v>
      </c>
      <c r="K2614" s="1">
        <v>-0.00224978316596347</v>
      </c>
      <c r="L2614" s="1">
        <v>0.001019587851218473</v>
      </c>
      <c r="M2614" s="1">
        <v>0.0003833203890839521</v>
      </c>
    </row>
    <row r="2615" spans="1:13">
      <c r="A2615" s="3">
        <v>43266</v>
      </c>
      <c r="B2615" s="1">
        <v>-0.0009137122785430885</v>
      </c>
      <c r="C2615" s="1">
        <v>-0.006260948728912807</v>
      </c>
      <c r="D2615" s="1">
        <v>-0.004446914952751513</v>
      </c>
      <c r="E2615" s="1">
        <v>0.0004</v>
      </c>
      <c r="F2615" s="1">
        <v>0.0007747401928659414</v>
      </c>
      <c r="G2615" s="1">
        <v>0.0001271698353149109</v>
      </c>
      <c r="H2615" s="1">
        <v>1.800568979803963E-05</v>
      </c>
      <c r="I2615" s="1">
        <v>9.531757698466592E-06</v>
      </c>
      <c r="J2615" s="1">
        <v>0.000136339800734131</v>
      </c>
      <c r="K2615" s="1">
        <v>-0.0001003955296756676</v>
      </c>
      <c r="L2615" s="1">
        <v>-0.0005582433941198062</v>
      </c>
      <c r="M2615" s="1">
        <v>0.0002291255246391621</v>
      </c>
    </row>
    <row r="2616" spans="1:13">
      <c r="A2616" s="3">
        <v>43269</v>
      </c>
      <c r="B2616" s="1">
        <v>-0.002110115444761362</v>
      </c>
      <c r="C2616" s="1">
        <v>-0.01094900136168486</v>
      </c>
      <c r="D2616" s="1">
        <v>-0.004227486639546973</v>
      </c>
      <c r="E2616" s="1">
        <v>0.0005</v>
      </c>
      <c r="F2616" s="1">
        <v>-0.0007881731922886326</v>
      </c>
      <c r="G2616" s="1">
        <v>-0.0001907304978066016</v>
      </c>
      <c r="H2616" s="1">
        <v>-1.059139152936872E-06</v>
      </c>
      <c r="I2616" s="1">
        <v>-4.236296375470516E-06</v>
      </c>
      <c r="J2616" s="1">
        <v>7.340373100683806E-05</v>
      </c>
      <c r="K2616" s="1">
        <v>-0.0002263619325565402</v>
      </c>
      <c r="L2616" s="1">
        <v>0.0005781536320788039</v>
      </c>
      <c r="M2616" s="1">
        <v>0.0001184285367181737</v>
      </c>
    </row>
    <row r="2617" spans="1:13">
      <c r="A2617" s="3">
        <v>43270</v>
      </c>
      <c r="B2617" s="1">
        <v>-0.003975940612273021</v>
      </c>
      <c r="C2617" s="1">
        <v>-0.009043664733216161</v>
      </c>
      <c r="D2617" s="1">
        <v>-0.008170458186478768</v>
      </c>
      <c r="E2617" s="1">
        <v>0.0008</v>
      </c>
      <c r="F2617" s="1">
        <v>0.001372784001273386</v>
      </c>
      <c r="G2617" s="1">
        <v>-0.0006358896095637334</v>
      </c>
      <c r="H2617" s="1">
        <v>0.0001175645704867279</v>
      </c>
      <c r="I2617" s="1">
        <v>0.0001164986438497717</v>
      </c>
      <c r="J2617" s="1">
        <v>0.0007968962986264483</v>
      </c>
      <c r="K2617" s="1">
        <v>-0.001672819005913428</v>
      </c>
      <c r="L2617" s="1">
        <v>0.0004505033885688903</v>
      </c>
      <c r="M2617" s="1">
        <v>-0.0001956897117245671</v>
      </c>
    </row>
    <row r="2618" spans="1:13">
      <c r="A2618" s="3">
        <v>43271</v>
      </c>
      <c r="B2618" s="1">
        <v>0.00171059253939565</v>
      </c>
      <c r="C2618" s="1">
        <v>0.001251949089291937</v>
      </c>
      <c r="D2618" s="1">
        <v>0.003553545469229702</v>
      </c>
      <c r="E2618" s="1">
        <v>-0.0003</v>
      </c>
      <c r="F2618" s="1">
        <v>-0.001478423778196625</v>
      </c>
      <c r="G2618" s="1">
        <v>-0.0001272588444897194</v>
      </c>
      <c r="H2618" s="1">
        <v>-0.0004098391037338223</v>
      </c>
      <c r="I2618" s="1">
        <v>-0.0004076977572387008</v>
      </c>
      <c r="J2618" s="1">
        <v>-0.0004819479077174949</v>
      </c>
      <c r="K2618" s="1">
        <v>0.001812376121518744</v>
      </c>
      <c r="L2618" s="1">
        <v>0.000479667952307361</v>
      </c>
      <c r="M2618" s="1">
        <v>0.0004943244436486083</v>
      </c>
    </row>
    <row r="2619" spans="1:13">
      <c r="A2619" s="3">
        <v>43272</v>
      </c>
      <c r="B2619" s="1">
        <v>-0.006248729438481093</v>
      </c>
      <c r="C2619" s="1">
        <v>-0.01049105848372589</v>
      </c>
      <c r="D2619" s="1">
        <v>-0.006236922581683624</v>
      </c>
      <c r="E2619" s="1">
        <v>0.0011</v>
      </c>
      <c r="F2619" s="1">
        <v>-9.363558901465119E-06</v>
      </c>
      <c r="G2619" s="1">
        <v>-6.363752068216932E-05</v>
      </c>
      <c r="H2619" s="1">
        <v>9.535049783560012E-05</v>
      </c>
      <c r="I2619" s="1">
        <v>0.0001684425526145006</v>
      </c>
      <c r="J2619" s="1">
        <v>0.001320754716981121</v>
      </c>
      <c r="K2619" s="1">
        <v>0.000248490960716774</v>
      </c>
      <c r="L2619" s="1">
        <v>2.935334579223792E-05</v>
      </c>
      <c r="M2619" s="1">
        <v>0.0006296882737371057</v>
      </c>
    </row>
    <row r="2620" spans="1:13">
      <c r="A2620" s="3">
        <v>43273</v>
      </c>
      <c r="B2620" s="1">
        <v>0.001889714306833934</v>
      </c>
      <c r="C2620" s="1">
        <v>0.01118836535795054</v>
      </c>
      <c r="D2620" s="1">
        <v>0.00461594525650888</v>
      </c>
      <c r="E2620" s="1">
        <v>-0.0004</v>
      </c>
      <c r="F2620" s="1">
        <v>0.0006098074834262057</v>
      </c>
      <c r="G2620" s="1">
        <v>0.0002545662826958228</v>
      </c>
      <c r="H2620" s="1">
        <v>-0.0001917421629363814</v>
      </c>
      <c r="I2620" s="1">
        <v>-0.0007022553731009795</v>
      </c>
      <c r="J2620" s="1">
        <v>-0.0007013797290789103</v>
      </c>
      <c r="K2620" s="1">
        <v>0.0007116241350313413</v>
      </c>
      <c r="L2620" s="1">
        <v>-0.0005968338453710142</v>
      </c>
      <c r="M2620" s="1">
        <v>0.0008275773201602554</v>
      </c>
    </row>
    <row r="2621" spans="1:13">
      <c r="A2621" s="3">
        <v>43276</v>
      </c>
      <c r="B2621" s="1">
        <v>-0.01372208263720154</v>
      </c>
      <c r="C2621" s="1">
        <v>-0.02103215609993325</v>
      </c>
      <c r="D2621" s="1">
        <v>-0.01390512272782241</v>
      </c>
      <c r="E2621" s="1">
        <v>0.0022</v>
      </c>
      <c r="F2621" s="1">
        <v>0.0007357680353823337</v>
      </c>
      <c r="G2621" s="1">
        <v>-0.001399758223579517</v>
      </c>
      <c r="H2621" s="1">
        <v>0.001004455416695471</v>
      </c>
      <c r="I2621" s="1">
        <v>0.001316461707075556</v>
      </c>
      <c r="J2621" s="1">
        <v>0.003341748813626699</v>
      </c>
      <c r="K2621" s="1">
        <v>-9.290505810921612E-05</v>
      </c>
      <c r="L2621" s="1">
        <v>0.001850310832639757</v>
      </c>
      <c r="M2621" s="1">
        <v>0.001587745556698827</v>
      </c>
    </row>
    <row r="2622" spans="1:13">
      <c r="A2622" s="3">
        <v>43277</v>
      </c>
      <c r="B2622" s="1">
        <v>0.002202448744490049</v>
      </c>
      <c r="C2622" s="1">
        <v>-0.0001458452163489721</v>
      </c>
      <c r="D2622" s="1">
        <v>0.0008583340145509322</v>
      </c>
      <c r="E2622" s="1">
        <v>-0.0002</v>
      </c>
      <c r="F2622" s="1">
        <v>-0.00269310522981403</v>
      </c>
      <c r="G2622" s="1">
        <v>0.0005097164702134727</v>
      </c>
      <c r="H2622" s="1">
        <v>-0.002489565945447691</v>
      </c>
      <c r="I2622" s="1">
        <v>-0.006313248930854942</v>
      </c>
      <c r="J2622" s="1">
        <v>-0.0008352648833760412</v>
      </c>
      <c r="K2622" s="1">
        <v>1.29078610464628E-05</v>
      </c>
      <c r="L2622" s="1">
        <v>-0.0004592803955675295</v>
      </c>
      <c r="M2622" s="1">
        <v>0.001501008152208438</v>
      </c>
    </row>
    <row r="2623" spans="1:13">
      <c r="A2623" s="3">
        <v>43278</v>
      </c>
      <c r="B2623" s="1">
        <v>-0.008605138974440596</v>
      </c>
      <c r="C2623" s="1">
        <v>0.008434260428009877</v>
      </c>
      <c r="D2623" s="1">
        <v>-0.006697431290072386</v>
      </c>
      <c r="E2623" s="1">
        <v>0.0021</v>
      </c>
      <c r="F2623" s="1">
        <v>0.00266990461947425</v>
      </c>
      <c r="G2623" s="1">
        <v>-0.0004457746927338802</v>
      </c>
      <c r="H2623" s="1">
        <v>0.0005740716963553716</v>
      </c>
      <c r="I2623" s="1">
        <v>0.002436306614567174</v>
      </c>
      <c r="J2623" s="1">
        <v>0.002413843549499362</v>
      </c>
      <c r="K2623" s="1">
        <v>0.0002659620429130705</v>
      </c>
      <c r="L2623" s="1">
        <v>0.0005474791517983135</v>
      </c>
      <c r="M2623" s="1">
        <v>0.0008199188269295554</v>
      </c>
    </row>
    <row r="2624" spans="1:13">
      <c r="A2624" s="3">
        <v>43279</v>
      </c>
      <c r="B2624" s="1">
        <v>0.006313887050593214</v>
      </c>
      <c r="C2624" s="1">
        <v>-0.009306069138164563</v>
      </c>
      <c r="D2624" s="1">
        <v>0.001068947087119243</v>
      </c>
      <c r="E2624" s="1">
        <v>-0.0015</v>
      </c>
      <c r="F2624" s="1">
        <v>-0.0006674521795645427</v>
      </c>
      <c r="G2624" s="1">
        <v>0.001083078491335376</v>
      </c>
      <c r="H2624" s="1">
        <v>0.002157101466489619</v>
      </c>
      <c r="I2624" s="1">
        <v>0.0009489874102419638</v>
      </c>
      <c r="J2624" s="1">
        <v>-0.001626202712422642</v>
      </c>
      <c r="K2624" s="1">
        <v>7.598009818399198E-05</v>
      </c>
      <c r="L2624" s="1">
        <v>0.0009380221412311762</v>
      </c>
      <c r="M2624" s="1">
        <v>0.001399685347196256</v>
      </c>
    </row>
    <row r="2625" spans="1:13">
      <c r="A2625" s="3">
        <v>43280</v>
      </c>
      <c r="B2625" s="1">
        <v>0.0008220427922371876</v>
      </c>
      <c r="C2625" s="1">
        <v>0.008936677094235401</v>
      </c>
      <c r="D2625" s="1">
        <v>0.006653250646843745</v>
      </c>
      <c r="E2625" s="1">
        <v>0.0002</v>
      </c>
      <c r="F2625" s="1">
        <v>0.0002631822121577088</v>
      </c>
      <c r="G2625" s="1">
        <v>0</v>
      </c>
      <c r="H2625" s="1">
        <v>-0.008857461538298805</v>
      </c>
      <c r="I2625" s="1">
        <v>-0.007103756678019657</v>
      </c>
      <c r="J2625" s="1">
        <v>-0.0005742745867833854</v>
      </c>
      <c r="K2625" s="1">
        <v>0.002223450847437025</v>
      </c>
      <c r="L2625" s="1">
        <v>-0.001610714669217916</v>
      </c>
      <c r="M2625" s="1">
        <v>-0.0007490988181131364</v>
      </c>
    </row>
    <row r="2626" spans="1:13">
      <c r="A2626" s="3">
        <v>43283</v>
      </c>
      <c r="B2626" s="1">
        <v>0.003113160719678598</v>
      </c>
      <c r="C2626" s="1">
        <v>-0.006887431261802579</v>
      </c>
      <c r="D2626" s="1">
        <v>-0.00412059891477301</v>
      </c>
      <c r="E2626" s="1">
        <v>-0.0002</v>
      </c>
      <c r="F2626" s="1">
        <v>-0.0007343775214991854</v>
      </c>
      <c r="G2626" s="1">
        <v>0.001336472984153403</v>
      </c>
      <c r="H2626" s="1">
        <v>0.002103361534749215</v>
      </c>
      <c r="I2626" s="1">
        <v>0.001613549970327366</v>
      </c>
      <c r="J2626" s="1">
        <v>-0.0008148937503917875</v>
      </c>
      <c r="K2626" s="1">
        <v>0.001205159135351019</v>
      </c>
      <c r="L2626" s="1">
        <v>-0.0006453253026184047</v>
      </c>
      <c r="M2626" s="1">
        <v>-0.0003502466366103185</v>
      </c>
    </row>
    <row r="2627" spans="1:13">
      <c r="A2627" s="3">
        <v>43284</v>
      </c>
      <c r="B2627" s="1">
        <v>-0.004947563945158606</v>
      </c>
      <c r="C2627" s="1">
        <v>0.01012218469524528</v>
      </c>
      <c r="D2627" s="1">
        <v>-0.0001638672675132735</v>
      </c>
      <c r="E2627" s="1">
        <v>0.0014</v>
      </c>
      <c r="F2627" s="1">
        <v>-0.002571040048307993</v>
      </c>
      <c r="G2627" s="1">
        <v>-0.0002542265158255175</v>
      </c>
      <c r="H2627" s="1">
        <v>-0.003220870988294933</v>
      </c>
      <c r="I2627" s="1">
        <v>-0.001540491548113976</v>
      </c>
      <c r="J2627" s="1">
        <v>0.001359263906315356</v>
      </c>
      <c r="K2627" s="1">
        <v>-0.0003676661741713882</v>
      </c>
      <c r="L2627" s="1">
        <v>0.0007240137758297571</v>
      </c>
      <c r="M2627" s="1">
        <v>-0.0001591583177628086</v>
      </c>
    </row>
    <row r="2628" spans="1:13">
      <c r="A2628" s="3">
        <v>43286</v>
      </c>
      <c r="B2628" s="1">
        <v>0.008863992702399903</v>
      </c>
      <c r="C2628" s="1">
        <v>0.008468377262713656</v>
      </c>
      <c r="D2628" s="1">
        <v>0.005982625799049401</v>
      </c>
      <c r="E2628" s="1">
        <v>-0.0025</v>
      </c>
      <c r="F2628" s="1">
        <v>0.00107353919474007</v>
      </c>
      <c r="G2628" s="1">
        <v>0.0007628734901461431</v>
      </c>
      <c r="H2628" s="1">
        <v>-0.0007899155891284426</v>
      </c>
      <c r="I2628" s="1">
        <v>-0.001496892344571843</v>
      </c>
      <c r="J2628" s="1">
        <v>-0.002746162681424247</v>
      </c>
      <c r="K2628" s="1">
        <v>0.001303314273096934</v>
      </c>
      <c r="L2628" s="1">
        <v>-0.0008017050898496692</v>
      </c>
      <c r="M2628" s="1">
        <v>0.0006317601234999692</v>
      </c>
    </row>
    <row r="2629" spans="1:13">
      <c r="A2629" s="3">
        <v>43287</v>
      </c>
      <c r="B2629" s="1">
        <v>0.008552271635677178</v>
      </c>
      <c r="C2629" s="1">
        <v>0.002200058253470472</v>
      </c>
      <c r="D2629" s="1">
        <v>0.008065173116089674</v>
      </c>
      <c r="E2629" s="1">
        <v>-0.0022</v>
      </c>
      <c r="F2629" s="1">
        <v>-0.0003246464049805331</v>
      </c>
      <c r="G2629" s="1">
        <v>0.0001270486596367526</v>
      </c>
      <c r="H2629" s="1">
        <v>-0.00200683779701416</v>
      </c>
      <c r="I2629" s="1">
        <v>-0.002002417892835284</v>
      </c>
      <c r="J2629" s="1">
        <v>-0.002083616907661234</v>
      </c>
      <c r="K2629" s="1">
        <v>0.002205102706448248</v>
      </c>
      <c r="L2629" s="1">
        <v>-0.001878669275929501</v>
      </c>
      <c r="M2629" s="1">
        <v>-0.002126632397504546</v>
      </c>
    </row>
    <row r="2630" spans="1:13">
      <c r="A2630" s="3">
        <v>43290</v>
      </c>
      <c r="B2630" s="1">
        <v>0.009114416091100308</v>
      </c>
      <c r="C2630" s="1">
        <v>0.003840239274276458</v>
      </c>
      <c r="D2630" s="1">
        <v>0.009253272991756933</v>
      </c>
      <c r="E2630" s="1">
        <v>-0.0018</v>
      </c>
      <c r="F2630" s="1">
        <v>-0.0010680466470252</v>
      </c>
      <c r="G2630" s="1">
        <v>-0.0001270325203253098</v>
      </c>
      <c r="H2630" s="1">
        <v>-0.001211240310077466</v>
      </c>
      <c r="I2630" s="1">
        <v>-0.0009356213137111657</v>
      </c>
      <c r="J2630" s="1">
        <v>-0.001899106056154842</v>
      </c>
      <c r="K2630" s="1">
        <v>0.001986855563965717</v>
      </c>
      <c r="L2630" s="1">
        <v>-0.001009724727472405</v>
      </c>
      <c r="M2630" s="1">
        <v>-0.00261496664312233</v>
      </c>
    </row>
    <row r="2631" spans="1:13">
      <c r="A2631" s="3">
        <v>43291</v>
      </c>
      <c r="B2631" s="1">
        <v>0.003493323807246984</v>
      </c>
      <c r="C2631" s="1">
        <v>0.003718736472850148</v>
      </c>
      <c r="D2631" s="1">
        <v>0.002041878528245888</v>
      </c>
      <c r="E2631" s="1">
        <v>-0.0007</v>
      </c>
      <c r="F2631" s="1">
        <v>-0.001053931233921168</v>
      </c>
      <c r="G2631" s="1">
        <v>-0.00044467030872819</v>
      </c>
      <c r="H2631" s="1">
        <v>-0.0001599059023521532</v>
      </c>
      <c r="I2631" s="1">
        <v>-7.839944841159241E-05</v>
      </c>
      <c r="J2631" s="1">
        <v>-0.0004310027647249637</v>
      </c>
      <c r="K2631" s="1">
        <v>0.0006543049468135109</v>
      </c>
      <c r="L2631" s="1">
        <v>-0.0007948579559392543</v>
      </c>
      <c r="M2631" s="1">
        <v>-0.0009668109668110603</v>
      </c>
    </row>
    <row r="2632" spans="1:13">
      <c r="A2632" s="3">
        <v>43292</v>
      </c>
      <c r="B2632" s="1">
        <v>-0.007094252891943875</v>
      </c>
      <c r="C2632" s="1">
        <v>-0.01467281266014919</v>
      </c>
      <c r="D2632" s="1">
        <v>-0.008910020776729977</v>
      </c>
      <c r="E2632" s="1">
        <v>0.0013</v>
      </c>
      <c r="F2632" s="1">
        <v>-0.001018621864536162</v>
      </c>
      <c r="G2632" s="1">
        <v>-0.0003177629488400058</v>
      </c>
      <c r="H2632" s="1">
        <v>7.728232413706237E-05</v>
      </c>
      <c r="I2632" s="1">
        <v>8.055369387016675E-05</v>
      </c>
      <c r="J2632" s="1">
        <v>0.001262015438655562</v>
      </c>
      <c r="K2632" s="1">
        <v>0.0009984099402384761</v>
      </c>
      <c r="L2632" s="1">
        <v>0.001315996228786975</v>
      </c>
      <c r="M2632" s="1">
        <v>0.0006622008846381977</v>
      </c>
    </row>
    <row r="2633" spans="1:13">
      <c r="A2633" s="3">
        <v>43293</v>
      </c>
      <c r="B2633" s="1">
        <v>0.008849185011875926</v>
      </c>
      <c r="C2633" s="1">
        <v>0.006762834677894958</v>
      </c>
      <c r="D2633" s="1">
        <v>0.0063696835315461</v>
      </c>
      <c r="E2633" s="1">
        <v>-0.0018</v>
      </c>
      <c r="F2633" s="1">
        <v>0.001820570327761395</v>
      </c>
      <c r="G2633" s="1">
        <v>0.0002542911633820477</v>
      </c>
      <c r="H2633" s="1">
        <v>-0.0001609924000854912</v>
      </c>
      <c r="I2633" s="1">
        <v>-0.000201904995108082</v>
      </c>
      <c r="J2633" s="1">
        <v>-0.001575530953931481</v>
      </c>
      <c r="K2633" s="1">
        <v>-0.0004913357173330635</v>
      </c>
      <c r="L2633" s="1">
        <v>0.0003628945251965554</v>
      </c>
      <c r="M2633" s="1">
        <v>0.001112005551700213</v>
      </c>
    </row>
    <row r="2634" spans="1:13">
      <c r="A2634" s="3">
        <v>43294</v>
      </c>
      <c r="B2634" s="1">
        <v>0.001083021095509507</v>
      </c>
      <c r="C2634" s="1">
        <v>0.002626831795251139</v>
      </c>
      <c r="D2634" s="1">
        <v>0.002123142250530785</v>
      </c>
      <c r="E2634" s="1">
        <v>-0.0002</v>
      </c>
      <c r="F2634" s="1">
        <v>-0.001166898128854177</v>
      </c>
      <c r="G2634" s="1">
        <v>6.355662895640712E-05</v>
      </c>
      <c r="H2634" s="1">
        <v>-4.508513038725681E-05</v>
      </c>
      <c r="I2634" s="1">
        <v>-5.0486442241926E-05</v>
      </c>
      <c r="J2634" s="1">
        <v>-0.0004208045783538061</v>
      </c>
      <c r="K2634" s="1">
        <v>-0.003608713402656449</v>
      </c>
      <c r="L2634" s="1">
        <v>-0.0003823716848866399</v>
      </c>
      <c r="M2634" s="1">
        <v>-0.0008578940392722778</v>
      </c>
    </row>
    <row r="2635" spans="1:13">
      <c r="A2635" s="3">
        <v>43297</v>
      </c>
      <c r="B2635" s="1">
        <v>-0.0009798257733140137</v>
      </c>
      <c r="C2635" s="1">
        <v>-0.00158097981329508</v>
      </c>
      <c r="D2635" s="1">
        <v>-0.001279181323952661</v>
      </c>
      <c r="E2635" s="1">
        <v>0.0004</v>
      </c>
      <c r="F2635" s="1">
        <v>-0.001016645961564699</v>
      </c>
      <c r="G2635" s="1">
        <v>-0.0003813155386082068</v>
      </c>
      <c r="H2635" s="1">
        <v>-3.649913207215416E-05</v>
      </c>
      <c r="I2635" s="1">
        <v>-2.68558464102675E-05</v>
      </c>
      <c r="J2635" s="1">
        <v>9.472088911355314E-05</v>
      </c>
      <c r="K2635" s="1">
        <v>0.0002783413416687086</v>
      </c>
      <c r="L2635" s="1">
        <v>0.0005884891521832358</v>
      </c>
      <c r="M2635" s="1">
        <v>4.939762647171442E-05</v>
      </c>
    </row>
    <row r="2636" spans="1:13">
      <c r="A2636" s="3">
        <v>43298</v>
      </c>
      <c r="B2636" s="1">
        <v>0.003988085445084444</v>
      </c>
      <c r="C2636" s="1">
        <v>0.002442202155680473</v>
      </c>
      <c r="D2636" s="1">
        <v>0.002321485750880425</v>
      </c>
      <c r="E2636" s="1">
        <v>-0.0007</v>
      </c>
      <c r="F2636" s="1">
        <v>0.001261218016593402</v>
      </c>
      <c r="G2636" s="1">
        <v>0.001271536652044158</v>
      </c>
      <c r="H2636" s="1">
        <v>-1.717668908574055E-05</v>
      </c>
      <c r="I2636" s="1">
        <v>-2.363377954628376E-05</v>
      </c>
      <c r="J2636" s="1">
        <v>-0.001010260457774304</v>
      </c>
      <c r="K2636" s="1">
        <v>-0.001218390751627663</v>
      </c>
      <c r="L2636" s="1">
        <v>8.822145545805959E-05</v>
      </c>
      <c r="M2636" s="1">
        <v>-0.0001470755552102077</v>
      </c>
    </row>
    <row r="2637" spans="1:13">
      <c r="A2637" s="3">
        <v>43299</v>
      </c>
      <c r="B2637" s="1">
        <v>0.00215974721887835</v>
      </c>
      <c r="C2637" s="1">
        <v>0.00797549118898111</v>
      </c>
      <c r="D2637" s="1">
        <v>0.001477517770146264</v>
      </c>
      <c r="E2637" s="1">
        <v>-0.0002</v>
      </c>
      <c r="F2637" s="1">
        <v>0.0009541222310478492</v>
      </c>
      <c r="G2637" s="1">
        <v>0.0002539843799604924</v>
      </c>
      <c r="H2637" s="1">
        <v>1.073561507913823E-06</v>
      </c>
      <c r="I2637" s="1">
        <v>-1.074288096147846E-06</v>
      </c>
      <c r="J2637" s="1">
        <v>-0.0002633547177364193</v>
      </c>
      <c r="K2637" s="1">
        <v>-0.0008156673321710883</v>
      </c>
      <c r="L2637" s="1">
        <v>0.000872335211957731</v>
      </c>
      <c r="M2637" s="1">
        <v>3.163977285991493E-05</v>
      </c>
    </row>
    <row r="2638" spans="1:13">
      <c r="A2638" s="3">
        <v>43300</v>
      </c>
      <c r="B2638" s="1">
        <v>-0.003848663234935934</v>
      </c>
      <c r="C2638" s="1">
        <v>-0.00385571826882003</v>
      </c>
      <c r="D2638" s="1">
        <v>-0.003867777822082252</v>
      </c>
      <c r="E2638" s="1">
        <v>0.0004</v>
      </c>
      <c r="F2638" s="1">
        <v>0.0004319978963580606</v>
      </c>
      <c r="G2638" s="1">
        <v>-0.0008887196089634175</v>
      </c>
      <c r="H2638" s="1">
        <v>0</v>
      </c>
      <c r="I2638" s="1">
        <v>1.289147100269616E-05</v>
      </c>
      <c r="J2638" s="1">
        <v>0.0005689960381016768</v>
      </c>
      <c r="K2638" s="1">
        <v>-0.000804429979783472</v>
      </c>
      <c r="L2638" s="1">
        <v>-0.0005386137062498575</v>
      </c>
      <c r="M2638" s="1">
        <v>-0.000131550682814785</v>
      </c>
    </row>
    <row r="2639" spans="1:13">
      <c r="A2639" s="3">
        <v>43301</v>
      </c>
      <c r="B2639" s="1">
        <v>-0.0009076080356702487</v>
      </c>
      <c r="C2639" s="1">
        <v>-0.003345310891172293</v>
      </c>
      <c r="D2639" s="1">
        <v>0.002842046273316745</v>
      </c>
      <c r="E2639" s="1">
        <v>0.0003</v>
      </c>
      <c r="F2639" s="1">
        <v>0.000898824722138869</v>
      </c>
      <c r="G2639" s="1">
        <v>0.0003812186288836283</v>
      </c>
      <c r="H2639" s="1">
        <v>8.588482844462675E-06</v>
      </c>
      <c r="I2639" s="1">
        <v>5.371377006291311E-06</v>
      </c>
      <c r="J2639" s="1">
        <v>0.0001579645738114532</v>
      </c>
      <c r="K2639" s="1">
        <v>0.0002130803038435936</v>
      </c>
      <c r="L2639" s="1">
        <v>-0.002616133804956067</v>
      </c>
      <c r="M2639" s="1">
        <v>-0.0001365642434839609</v>
      </c>
    </row>
    <row r="2640" spans="1:13">
      <c r="A2640" s="3">
        <v>43304</v>
      </c>
      <c r="B2640" s="1">
        <v>0.001839870243590447</v>
      </c>
      <c r="C2640" s="1">
        <v>-0.00140980283844061</v>
      </c>
      <c r="D2640" s="1">
        <v>7.983075879147705E-05</v>
      </c>
      <c r="E2640" s="1">
        <v>-0.0005</v>
      </c>
      <c r="F2640" s="1">
        <v>-0.0004056319534814223</v>
      </c>
      <c r="G2640" s="1">
        <v>0.0007621467132423732</v>
      </c>
      <c r="H2640" s="1">
        <v>3.220653406188489E-06</v>
      </c>
      <c r="I2640" s="1">
        <v>-1.826258372583656E-05</v>
      </c>
      <c r="J2640" s="1">
        <v>-0.0007265222747517841</v>
      </c>
      <c r="K2640" s="1">
        <v>0.0007733279845811847</v>
      </c>
      <c r="L2640" s="1">
        <v>-0.0003241905061300843</v>
      </c>
      <c r="M2640" s="1">
        <v>2.553989108911026E-05</v>
      </c>
    </row>
    <row r="2641" spans="1:13">
      <c r="A2641" s="3">
        <v>43305</v>
      </c>
      <c r="B2641" s="1">
        <v>0.004831073353879445</v>
      </c>
      <c r="C2641" s="1">
        <v>0.00847216670138673</v>
      </c>
      <c r="D2641" s="1">
        <v>0.005986828976252134</v>
      </c>
      <c r="E2641" s="1">
        <v>-0.0003</v>
      </c>
      <c r="F2641" s="1">
        <v>0.0004210432489994975</v>
      </c>
      <c r="G2641" s="1">
        <v>0.0001269277146664916</v>
      </c>
      <c r="H2641" s="1">
        <v>-2.469159659090892E-05</v>
      </c>
      <c r="I2641" s="1">
        <v>-2.470865275538969E-05</v>
      </c>
      <c r="J2641" s="1">
        <v>-0.0004320155104104995</v>
      </c>
      <c r="K2641" s="1">
        <v>-0.001462308524902256</v>
      </c>
      <c r="L2641" s="1">
        <v>-0.0007959983883489841</v>
      </c>
      <c r="M2641" s="1">
        <v>0.0004080726202704277</v>
      </c>
    </row>
    <row r="2642" spans="1:13">
      <c r="A2642" s="3">
        <v>43306</v>
      </c>
      <c r="B2642" s="1">
        <v>0.009108438625869075</v>
      </c>
      <c r="C2642" s="1">
        <v>-0.004266793958655146</v>
      </c>
      <c r="D2642" s="1">
        <v>0.005316405475104036</v>
      </c>
      <c r="E2642" s="1">
        <v>-0.0009</v>
      </c>
      <c r="F2642" s="1">
        <v>0.001241496219825722</v>
      </c>
      <c r="G2642" s="1">
        <v>0.0003172790151657612</v>
      </c>
      <c r="H2642" s="1">
        <v>-4.616369000332021E-05</v>
      </c>
      <c r="I2642" s="1">
        <v>-3.545242123914605E-05</v>
      </c>
      <c r="J2642" s="1">
        <v>-0.0008433214214181861</v>
      </c>
      <c r="K2642" s="1">
        <v>-6.742148970040329E-05</v>
      </c>
      <c r="L2642" s="1">
        <v>-0.0008458073526229626</v>
      </c>
      <c r="M2642" s="1">
        <v>0.0001753719022024036</v>
      </c>
    </row>
    <row r="2643" spans="1:13">
      <c r="A2643" s="3">
        <v>43307</v>
      </c>
      <c r="B2643" s="1">
        <v>-0.003031209204433893</v>
      </c>
      <c r="C2643" s="1">
        <v>0.01176609111782057</v>
      </c>
      <c r="D2643" s="1">
        <v>0.00019732428272623</v>
      </c>
      <c r="E2643" s="1">
        <v>0</v>
      </c>
      <c r="F2643" s="1">
        <v>0.0004484451948454371</v>
      </c>
      <c r="G2643" s="1">
        <v>-6.343567622424384E-05</v>
      </c>
      <c r="H2643" s="1">
        <v>-1.39571087311996E-05</v>
      </c>
      <c r="I2643" s="1">
        <v>7.520477184996821E-06</v>
      </c>
      <c r="J2643" s="1">
        <v>-0.0001371553970648254</v>
      </c>
      <c r="K2643" s="1">
        <v>0.000285816347484813</v>
      </c>
      <c r="L2643" s="1">
        <v>0.01076856445389396</v>
      </c>
      <c r="M2643" s="1">
        <v>0.0001753411522908976</v>
      </c>
    </row>
    <row r="2644" spans="1:13">
      <c r="A2644" s="3">
        <v>43308</v>
      </c>
      <c r="B2644" s="1">
        <v>-0.006560729630545103</v>
      </c>
      <c r="C2644" s="1">
        <v>0.00510529232474366</v>
      </c>
      <c r="D2644" s="1">
        <v>-0.002051767676767735</v>
      </c>
      <c r="E2644" s="1">
        <v>0.0008</v>
      </c>
      <c r="F2644" s="1">
        <v>-0.0007560463224666192</v>
      </c>
      <c r="G2644" s="1">
        <v>0</v>
      </c>
      <c r="H2644" s="1">
        <v>2.898824580310766E-05</v>
      </c>
      <c r="I2644" s="1">
        <v>7.305551467062799E-05</v>
      </c>
      <c r="J2644" s="1">
        <v>0.00100242692835284</v>
      </c>
      <c r="K2644" s="1">
        <v>0.000488448948393394</v>
      </c>
      <c r="L2644" s="1">
        <v>-0.0009154120327988791</v>
      </c>
      <c r="M2644" s="1">
        <v>-1.886251280847073E-05</v>
      </c>
    </row>
    <row r="2645" spans="1:13">
      <c r="A2645" s="3">
        <v>43311</v>
      </c>
      <c r="B2645" s="1">
        <v>-0.005671988596969602</v>
      </c>
      <c r="C2645" s="1">
        <v>-0.003867757431235685</v>
      </c>
      <c r="D2645" s="1">
        <v>-0.003400284674995979</v>
      </c>
      <c r="E2645" s="1">
        <v>0.0005999999999999999</v>
      </c>
      <c r="F2645" s="1">
        <v>-0.002090655997488922</v>
      </c>
      <c r="G2645" s="1">
        <v>6.343970056454928E-05</v>
      </c>
      <c r="H2645" s="1">
        <v>4.831234251501115E-05</v>
      </c>
      <c r="I2645" s="1">
        <v>0.0001428775539362714</v>
      </c>
      <c r="J2645" s="1">
        <v>0.0008116797554418298</v>
      </c>
      <c r="K2645" s="1">
        <v>8.568718091606087E-05</v>
      </c>
      <c r="L2645" s="1">
        <v>0.002056690580162002</v>
      </c>
      <c r="M2645" s="1">
        <v>-0.001182258029618022</v>
      </c>
    </row>
    <row r="2646" spans="1:13">
      <c r="A2646" s="3">
        <v>43312</v>
      </c>
      <c r="B2646" s="1">
        <v>0.004915433432515881</v>
      </c>
      <c r="C2646" s="1">
        <v>0.00375270348245893</v>
      </c>
      <c r="D2646" s="1">
        <v>0.001745616123145277</v>
      </c>
      <c r="E2646" s="1">
        <v>-0.0005</v>
      </c>
      <c r="F2646" s="1">
        <v>0.0008274511921164684</v>
      </c>
      <c r="G2646" s="1">
        <v>-6.343567622424384E-05</v>
      </c>
      <c r="H2646" s="1">
        <v>-6.226623323635216E-05</v>
      </c>
      <c r="I2646" s="1">
        <v>-0.0004446831364124382</v>
      </c>
      <c r="J2646" s="1">
        <v>-0.001200733079143035</v>
      </c>
      <c r="K2646" s="1">
        <v>-0.0002910965289912859</v>
      </c>
      <c r="L2646" s="1">
        <v>0.001108917054949865</v>
      </c>
      <c r="M2646" s="1">
        <v>0.001148664261211074</v>
      </c>
    </row>
    <row r="2647" spans="1:13">
      <c r="A2647" s="3">
        <v>43313</v>
      </c>
      <c r="B2647" s="1">
        <v>-0.001038206429023858</v>
      </c>
      <c r="C2647" s="1">
        <v>-0.00461130617832306</v>
      </c>
      <c r="D2647" s="1">
        <v>-0.001584158415841586</v>
      </c>
      <c r="E2647" s="1">
        <v>0.0003</v>
      </c>
      <c r="F2647" s="1">
        <v>-0.0007657856808632735</v>
      </c>
      <c r="G2647" s="1">
        <v>-0.000634397005646048</v>
      </c>
      <c r="H2647" s="1">
        <v>-0.0001202457307397653</v>
      </c>
      <c r="I2647" s="1">
        <v>-8.274356158377572E-05</v>
      </c>
      <c r="J2647" s="1">
        <v>0.0003163622558739476</v>
      </c>
      <c r="K2647" s="1">
        <v>0.000716962377756758</v>
      </c>
      <c r="L2647" s="1">
        <v>-0.001107688720036637</v>
      </c>
      <c r="M2647" s="1">
        <v>0.0002929394924602313</v>
      </c>
    </row>
    <row r="2648" spans="1:13">
      <c r="A2648" s="3">
        <v>43314</v>
      </c>
      <c r="B2648" s="1">
        <v>0.005030307381018728</v>
      </c>
      <c r="C2648" s="1">
        <v>-0.01120011744404092</v>
      </c>
      <c r="D2648" s="1">
        <v>-0.002657675525585046</v>
      </c>
      <c r="E2648" s="1">
        <v>-0.0007</v>
      </c>
      <c r="F2648" s="1">
        <v>7.863240640992863E-05</v>
      </c>
      <c r="G2648" s="1">
        <v>0.0003808798324129725</v>
      </c>
      <c r="H2648" s="1">
        <v>4.295006839805104E-05</v>
      </c>
      <c r="I2648" s="1">
        <v>-3.438978021697014E-05</v>
      </c>
      <c r="J2648" s="1">
        <v>-0.001096375635159963</v>
      </c>
      <c r="K2648" s="1">
        <v>-0.0003770241710959743</v>
      </c>
      <c r="L2648" s="1">
        <v>0.0003696390183167697</v>
      </c>
      <c r="M2648" s="1">
        <v>5.269148084141584E-05</v>
      </c>
    </row>
    <row r="2649" spans="1:13">
      <c r="A2649" s="3">
        <v>43315</v>
      </c>
      <c r="B2649" s="1">
        <v>0.004779002753548589</v>
      </c>
      <c r="C2649" s="1">
        <v>0.003801338732336124</v>
      </c>
      <c r="D2649" s="1">
        <v>0.00389770512667531</v>
      </c>
      <c r="E2649" s="1">
        <v>-0.0003</v>
      </c>
      <c r="F2649" s="1">
        <v>7.275859519584316E-05</v>
      </c>
      <c r="G2649" s="1">
        <v>-0.0001903674090996121</v>
      </c>
      <c r="H2649" s="1">
        <v>-0.0003135220335125366</v>
      </c>
      <c r="I2649" s="1">
        <v>-9.242571283329948E-05</v>
      </c>
      <c r="J2649" s="1">
        <v>-0.0007387550921332808</v>
      </c>
      <c r="K2649" s="1">
        <v>-0.0002648849172992573</v>
      </c>
      <c r="L2649" s="1">
        <v>-0.001837788430684384</v>
      </c>
      <c r="M2649" s="1">
        <v>-0.0004608875107249277</v>
      </c>
    </row>
    <row r="2650" spans="1:13">
      <c r="A2650" s="3">
        <v>43318</v>
      </c>
      <c r="B2650" s="1">
        <v>0.003632978442184465</v>
      </c>
      <c r="C2650" s="1">
        <v>0.0005874366691642763</v>
      </c>
      <c r="D2650" s="1">
        <v>0.0006338893070796381</v>
      </c>
      <c r="E2650" s="1">
        <v>-0.0002</v>
      </c>
      <c r="F2650" s="1">
        <v>-0.00119808259846621</v>
      </c>
      <c r="G2650" s="1">
        <v>-0.0005077430820006334</v>
      </c>
      <c r="H2650" s="1">
        <v>-4.188765087609347E-05</v>
      </c>
      <c r="I2650" s="1">
        <v>-5.266602965858791E-05</v>
      </c>
      <c r="J2650" s="1">
        <v>-0.0006020024502556565</v>
      </c>
      <c r="K2650" s="1">
        <v>-0.00019039912478791</v>
      </c>
      <c r="L2650" s="1">
        <v>-0.001207964774188497</v>
      </c>
      <c r="M2650" s="1">
        <v>-0.0006408790974646861</v>
      </c>
    </row>
    <row r="2651" spans="1:13">
      <c r="A2651" s="3">
        <v>43319</v>
      </c>
      <c r="B2651" s="1">
        <v>0.002833929993885098</v>
      </c>
      <c r="C2651" s="1">
        <v>0.006050810632915571</v>
      </c>
      <c r="D2651" s="1">
        <v>0.004830344063031955</v>
      </c>
      <c r="E2651" s="1">
        <v>-0.0001</v>
      </c>
      <c r="F2651" s="1">
        <v>-0.001172498220105456</v>
      </c>
      <c r="G2651" s="1">
        <v>-0.0006350012700024887</v>
      </c>
      <c r="H2651" s="1">
        <v>-3.329670695573217E-05</v>
      </c>
      <c r="I2651" s="1">
        <v>-1.504822957587582E-05</v>
      </c>
      <c r="J2651" s="1">
        <v>-0.0004438479503735548</v>
      </c>
      <c r="K2651" s="1">
        <v>0.0004686272005502978</v>
      </c>
      <c r="L2651" s="1">
        <v>-5.8520599250933E-05</v>
      </c>
      <c r="M2651" s="1">
        <v>-0.0005413487746364076</v>
      </c>
    </row>
    <row r="2652" spans="1:13">
      <c r="A2652" s="3">
        <v>43320</v>
      </c>
      <c r="B2652" s="1">
        <v>-0.0002324765890749925</v>
      </c>
      <c r="C2652" s="1">
        <v>-0.003073050442660707</v>
      </c>
      <c r="D2652" s="1">
        <v>-0.00023641593443402</v>
      </c>
      <c r="E2652" s="1">
        <v>0.0001</v>
      </c>
      <c r="F2652" s="1">
        <v>0.0002799420355314997</v>
      </c>
      <c r="G2652" s="1">
        <v>0</v>
      </c>
      <c r="H2652" s="1">
        <v>-4.296492343680569E-06</v>
      </c>
      <c r="I2652" s="1">
        <v>-5.374448581396685E-06</v>
      </c>
      <c r="J2652" s="1">
        <v>5.28625046254394E-05</v>
      </c>
      <c r="K2652" s="1">
        <v>-3.196288787310486E-05</v>
      </c>
      <c r="L2652" s="1">
        <v>-0.0005754862371002423</v>
      </c>
      <c r="M2652" s="1">
        <v>-0.0001411046830088747</v>
      </c>
    </row>
    <row r="2653" spans="1:13">
      <c r="A2653" s="3">
        <v>43321</v>
      </c>
      <c r="B2653" s="1">
        <v>-0.001182711222142085</v>
      </c>
      <c r="C2653" s="1">
        <v>0.000151553914262248</v>
      </c>
      <c r="D2653" s="1">
        <v>-0.0007488274937925699</v>
      </c>
      <c r="E2653" s="1">
        <v>0</v>
      </c>
      <c r="F2653" s="1">
        <v>-0.0008384151719044164</v>
      </c>
      <c r="G2653" s="1">
        <v>0.0006354047528274176</v>
      </c>
      <c r="H2653" s="1">
        <v>-4.296510803580844E-06</v>
      </c>
      <c r="I2653" s="1">
        <v>-1.074895493280437E-06</v>
      </c>
      <c r="J2653" s="1">
        <v>0.0001162913627232864</v>
      </c>
      <c r="K2653" s="1">
        <v>7.434147010365599E-05</v>
      </c>
      <c r="L2653" s="1">
        <v>-0.0007807696436763489</v>
      </c>
      <c r="M2653" s="1">
        <v>-0.0001511255519971444</v>
      </c>
    </row>
    <row r="2654" spans="1:13">
      <c r="A2654" s="3">
        <v>43322</v>
      </c>
      <c r="B2654" s="1">
        <v>-0.006814284620072164</v>
      </c>
      <c r="C2654" s="1">
        <v>-0.01941959475897537</v>
      </c>
      <c r="D2654" s="1">
        <v>-0.01131971286582001</v>
      </c>
      <c r="E2654" s="1">
        <v>0.0001</v>
      </c>
      <c r="F2654" s="1">
        <v>0.002189005308926184</v>
      </c>
      <c r="G2654" s="1">
        <v>0.0007620015240030753</v>
      </c>
      <c r="H2654" s="1">
        <v>2.148264631829377E-05</v>
      </c>
      <c r="I2654" s="1">
        <v>2.257282962236928E-05</v>
      </c>
      <c r="J2654" s="1">
        <v>0.0009936470016174148</v>
      </c>
      <c r="K2654" s="1">
        <v>-0.0005760760495232553</v>
      </c>
      <c r="L2654" s="1">
        <v>-0.0005860347909321106</v>
      </c>
      <c r="M2654" s="1">
        <v>-0.0001333662303367733</v>
      </c>
    </row>
    <row r="2655" spans="1:13">
      <c r="A2655" s="3">
        <v>43325</v>
      </c>
      <c r="B2655" s="1">
        <v>-0.003989865905219769</v>
      </c>
      <c r="C2655" s="1">
        <v>-0.004844362279473047</v>
      </c>
      <c r="D2655" s="1">
        <v>-0.007180755575058817</v>
      </c>
      <c r="E2655" s="1">
        <v>0.0003</v>
      </c>
      <c r="F2655" s="1">
        <v>0.001861287682268342</v>
      </c>
      <c r="G2655" s="1">
        <v>0.001713197969543279</v>
      </c>
      <c r="H2655" s="1">
        <v>3.866793268358926E-05</v>
      </c>
      <c r="I2655" s="1">
        <v>0.0002461457763425212</v>
      </c>
      <c r="J2655" s="1">
        <v>0.0007392153756797804</v>
      </c>
      <c r="K2655" s="1">
        <v>0.002493597255068813</v>
      </c>
      <c r="L2655" s="1">
        <v>-0.001192302805820833</v>
      </c>
      <c r="M2655" s="1">
        <v>-0.001367741964168667</v>
      </c>
    </row>
    <row r="2656" spans="1:13">
      <c r="A2656" s="3">
        <v>43326</v>
      </c>
      <c r="B2656" s="1">
        <v>0.006476942476422165</v>
      </c>
      <c r="C2656" s="1">
        <v>-6.980663561939604E-05</v>
      </c>
      <c r="D2656" s="1">
        <v>0.004138706955438609</v>
      </c>
      <c r="E2656" s="1">
        <v>-0.0003</v>
      </c>
      <c r="F2656" s="1">
        <v>-0.0005755169689595219</v>
      </c>
      <c r="G2656" s="1">
        <v>-0.001583581427757053</v>
      </c>
      <c r="H2656" s="1">
        <v>-9.344389070287118E-05</v>
      </c>
      <c r="I2656" s="1">
        <v>-0.0006565854119831016</v>
      </c>
      <c r="J2656" s="1">
        <v>-0.001245185458766396</v>
      </c>
      <c r="K2656" s="1">
        <v>0.0004595944408669617</v>
      </c>
      <c r="L2656" s="1">
        <v>-0.0003913856028805451</v>
      </c>
      <c r="M2656" s="1">
        <v>0.001058516129570863</v>
      </c>
    </row>
    <row r="2657" spans="1:13">
      <c r="A2657" s="3">
        <v>43327</v>
      </c>
      <c r="B2657" s="1">
        <v>-0.007418409278571625</v>
      </c>
      <c r="C2657" s="1">
        <v>-0.01477012067417971</v>
      </c>
      <c r="D2657" s="1">
        <v>-0.01088435374149654</v>
      </c>
      <c r="E2657" s="1">
        <v>0.0004</v>
      </c>
      <c r="F2657" s="1">
        <v>-0.0007787440406730184</v>
      </c>
      <c r="G2657" s="1">
        <v>-0.0002537749016622293</v>
      </c>
      <c r="H2657" s="1">
        <v>0.001104244790016251</v>
      </c>
      <c r="I2657" s="1">
        <v>0.0005451841528838486</v>
      </c>
      <c r="J2657" s="1">
        <v>0.001257303453886527</v>
      </c>
      <c r="K2657" s="1">
        <v>0.001484947766127842</v>
      </c>
      <c r="L2657" s="1">
        <v>0.002662464149724375</v>
      </c>
      <c r="M2657" s="1">
        <v>0.001597770015627331</v>
      </c>
    </row>
    <row r="2658" spans="1:13">
      <c r="A2658" s="3">
        <v>43328</v>
      </c>
      <c r="B2658" s="1">
        <v>0.008219602280441496</v>
      </c>
      <c r="C2658" s="1">
        <v>0.005500901633062272</v>
      </c>
      <c r="D2658" s="1">
        <v>0.006513471963750961</v>
      </c>
      <c r="E2658" s="1">
        <v>-0.0007</v>
      </c>
      <c r="F2658" s="1">
        <v>0.0006889744140490262</v>
      </c>
      <c r="G2658" s="1">
        <v>6.345982992761456E-05</v>
      </c>
      <c r="H2658" s="1">
        <v>-0.005030145464338887</v>
      </c>
      <c r="I2658" s="1">
        <v>-0.002855552259723115</v>
      </c>
      <c r="J2658" s="1">
        <v>-0.001540636937298112</v>
      </c>
      <c r="K2658" s="1">
        <v>0.0009004198834210442</v>
      </c>
      <c r="L2658" s="1">
        <v>0.0001659621411069789</v>
      </c>
      <c r="M2658" s="1">
        <v>0.001625749112887265</v>
      </c>
    </row>
    <row r="2659" spans="1:13">
      <c r="A2659" s="3">
        <v>43329</v>
      </c>
      <c r="B2659" s="1">
        <v>0.003405831132489379</v>
      </c>
      <c r="C2659" s="1">
        <v>-0.00136770181511725</v>
      </c>
      <c r="D2659" s="1">
        <v>0.003135174243337868</v>
      </c>
      <c r="E2659" s="1">
        <v>-0.0001</v>
      </c>
      <c r="F2659" s="1">
        <v>0.0004750298506410733</v>
      </c>
      <c r="G2659" s="1">
        <v>-0.0004441906212322433</v>
      </c>
      <c r="H2659" s="1">
        <v>-0.0001207816731064737</v>
      </c>
      <c r="I2659" s="1">
        <v>-0.0001756823318542766</v>
      </c>
      <c r="J2659" s="1">
        <v>-0.000602409638554291</v>
      </c>
      <c r="K2659" s="1">
        <v>-0.0002237043813335671</v>
      </c>
      <c r="L2659" s="1">
        <v>-0.0008003904343583113</v>
      </c>
      <c r="M2659" s="1">
        <v>-0.001354900917675206</v>
      </c>
    </row>
    <row r="2660" spans="1:13">
      <c r="A2660" s="3">
        <v>43332</v>
      </c>
      <c r="B2660" s="1">
        <v>0.002465845760921015</v>
      </c>
      <c r="C2660" s="1">
        <v>0.006146525801582925</v>
      </c>
      <c r="D2660" s="1">
        <v>0.004207236446688301</v>
      </c>
      <c r="E2660" s="1">
        <v>0</v>
      </c>
      <c r="F2660" s="1">
        <v>-0.001180562801368912</v>
      </c>
      <c r="G2660" s="1">
        <v>0.0003174200101572211</v>
      </c>
      <c r="H2660" s="1">
        <v>-0.0004195513065951006</v>
      </c>
      <c r="I2660" s="1">
        <v>-0.0002134430301147239</v>
      </c>
      <c r="J2660" s="1">
        <v>-0.0004547233061555911</v>
      </c>
      <c r="K2660" s="1">
        <v>0.001379476577963334</v>
      </c>
      <c r="L2660" s="1">
        <v>-0.00043959049703024</v>
      </c>
      <c r="M2660" s="1">
        <v>-0.0003063067562282251</v>
      </c>
    </row>
    <row r="2661" spans="1:13">
      <c r="A2661" s="3">
        <v>43333</v>
      </c>
      <c r="B2661" s="1">
        <v>0.002103899475275117</v>
      </c>
      <c r="C2661" s="1">
        <v>0.005298836030940057</v>
      </c>
      <c r="D2661" s="1">
        <v>0.003910302449924075</v>
      </c>
      <c r="E2661" s="1">
        <v>0</v>
      </c>
      <c r="F2661" s="1">
        <v>0.00131811224729339</v>
      </c>
      <c r="G2661" s="1">
        <v>0.001142349431998424</v>
      </c>
      <c r="H2661" s="1">
        <v>-1.402687981766348E-05</v>
      </c>
      <c r="I2661" s="1">
        <v>4.312900965031119E-06</v>
      </c>
      <c r="J2661" s="1">
        <v>-0.0001269572577232703</v>
      </c>
      <c r="K2661" s="1">
        <v>-0.000386066573467958</v>
      </c>
      <c r="L2661" s="1">
        <v>-0.0005179676123647781</v>
      </c>
      <c r="M2661" s="1">
        <v>0.0002758715626376418</v>
      </c>
    </row>
    <row r="2662" spans="1:13">
      <c r="A2662" s="3">
        <v>43334</v>
      </c>
      <c r="B2662" s="1">
        <v>-0.000369112535617333</v>
      </c>
      <c r="C2662" s="1">
        <v>0.002497344613623387</v>
      </c>
      <c r="D2662" s="1">
        <v>0.002424483306836311</v>
      </c>
      <c r="E2662" s="1">
        <v>0</v>
      </c>
      <c r="F2662" s="1">
        <v>-0.001950535635371731</v>
      </c>
      <c r="G2662" s="1">
        <v>-0.0007606973058637001</v>
      </c>
      <c r="H2662" s="1">
        <v>2.265912369625589E-05</v>
      </c>
      <c r="I2662" s="1">
        <v>1.07822059103313E-06</v>
      </c>
      <c r="J2662" s="1">
        <v>-0.0001481356075675455</v>
      </c>
      <c r="K2662" s="1">
        <v>0.0007540438979580788</v>
      </c>
      <c r="L2662" s="1">
        <v>5.866823115274755E-05</v>
      </c>
      <c r="M2662" s="1">
        <v>-0.001092083504433794</v>
      </c>
    </row>
    <row r="2663" spans="1:13">
      <c r="A2663" s="3">
        <v>43335</v>
      </c>
      <c r="B2663" s="1">
        <v>-0.001630288458389639</v>
      </c>
      <c r="C2663" s="1">
        <v>-0.0002670075273398798</v>
      </c>
      <c r="D2663" s="1">
        <v>-0.002973712382538407</v>
      </c>
      <c r="E2663" s="1">
        <v>0</v>
      </c>
      <c r="F2663" s="1">
        <v>0.0003511718451789658</v>
      </c>
      <c r="G2663" s="1">
        <v>0.0005709573050816097</v>
      </c>
      <c r="H2663" s="1">
        <v>-4.639620198532146E-05</v>
      </c>
      <c r="I2663" s="1">
        <v>-1.725151085507637E-05</v>
      </c>
      <c r="J2663" s="1">
        <v>0.0001481575549771019</v>
      </c>
      <c r="K2663" s="1">
        <v>0.0004853216543774241</v>
      </c>
      <c r="L2663" s="1">
        <v>-0.0005475380343383796</v>
      </c>
      <c r="M2663" s="1">
        <v>0.0001377707361622793</v>
      </c>
    </row>
    <row r="2664" spans="1:13">
      <c r="A2664" s="3">
        <v>43336</v>
      </c>
      <c r="B2664" s="1">
        <v>0.006209822277879251</v>
      </c>
      <c r="C2664" s="1">
        <v>0.002389503233358736</v>
      </c>
      <c r="D2664" s="1">
        <v>0.005368647100930435</v>
      </c>
      <c r="E2664" s="1">
        <v>-0.0001</v>
      </c>
      <c r="F2664" s="1">
        <v>0.0008570750962153539</v>
      </c>
      <c r="G2664" s="1">
        <v>0.0008876489982247993</v>
      </c>
      <c r="H2664" s="1">
        <v>-2.697578761223784E-05</v>
      </c>
      <c r="I2664" s="1">
        <v>-2.479947468236876E-05</v>
      </c>
      <c r="J2664" s="1">
        <v>-0.0009311381047106826</v>
      </c>
      <c r="K2664" s="1">
        <v>0.001354955813044345</v>
      </c>
      <c r="L2664" s="1">
        <v>-0.000479358246918471</v>
      </c>
      <c r="M2664" s="1">
        <v>-0.0003466011975515881</v>
      </c>
    </row>
    <row r="2665" spans="1:13">
      <c r="A2665" s="3">
        <v>43339</v>
      </c>
      <c r="B2665" s="1">
        <v>0.007785032248651458</v>
      </c>
      <c r="C2665" s="1">
        <v>0.008336238686837083</v>
      </c>
      <c r="D2665" s="1">
        <v>0.00957240615481969</v>
      </c>
      <c r="E2665" s="1">
        <v>-0.0001</v>
      </c>
      <c r="F2665" s="1">
        <v>0.002468139417031168</v>
      </c>
      <c r="G2665" s="1">
        <v>0.001140250855188096</v>
      </c>
      <c r="H2665" s="1">
        <v>-3.237181838922076E-06</v>
      </c>
      <c r="I2665" s="1">
        <v>-3.234794310302824E-06</v>
      </c>
      <c r="J2665" s="1">
        <v>-0.0009214149544588546</v>
      </c>
      <c r="K2665" s="1">
        <v>0</v>
      </c>
      <c r="L2665" s="1">
        <v>-0.0003817130105411293</v>
      </c>
      <c r="M2665" s="1">
        <v>0.002043100133576781</v>
      </c>
    </row>
    <row r="2666" spans="1:13">
      <c r="A2666" s="3">
        <v>43340</v>
      </c>
      <c r="B2666" s="1">
        <v>0.0002773065664307683</v>
      </c>
      <c r="C2666" s="1">
        <v>-0.002439997976038666</v>
      </c>
      <c r="D2666" s="1">
        <v>0.001253771108412183</v>
      </c>
      <c r="E2666" s="1">
        <v>0</v>
      </c>
      <c r="F2666" s="1">
        <v>0.0007477462296738846</v>
      </c>
      <c r="G2666" s="1">
        <v>-0.0003796507213363887</v>
      </c>
      <c r="H2666" s="1">
        <v>2.481847444091301E-05</v>
      </c>
      <c r="I2666" s="1">
        <v>1.833056038669234E-05</v>
      </c>
      <c r="J2666" s="1">
        <v>0</v>
      </c>
      <c r="K2666" s="1">
        <v>0.0006235958972351519</v>
      </c>
      <c r="L2666" s="1">
        <v>-0.0004308150236949082</v>
      </c>
      <c r="M2666" s="1">
        <v>-0.0001552628850174376</v>
      </c>
    </row>
    <row r="2667" spans="1:13">
      <c r="A2667" s="3">
        <v>43341</v>
      </c>
      <c r="B2667" s="1">
        <v>0.005787563049652444</v>
      </c>
      <c r="C2667" s="1">
        <v>0.00248259926170169</v>
      </c>
      <c r="D2667" s="1">
        <v>0.003404421835257354</v>
      </c>
      <c r="E2667" s="1">
        <v>0</v>
      </c>
      <c r="F2667" s="1">
        <v>0.001728236555593954</v>
      </c>
      <c r="G2667" s="1">
        <v>0.0005063932143309913</v>
      </c>
      <c r="H2667" s="1">
        <v>-1.294844791266403E-05</v>
      </c>
      <c r="I2667" s="1">
        <v>-3.558220027377601E-05</v>
      </c>
      <c r="J2667" s="1">
        <v>-0.000551238696956613</v>
      </c>
      <c r="K2667" s="1">
        <v>-0.0004768780770345593</v>
      </c>
      <c r="L2667" s="1">
        <v>0.0009403651751429543</v>
      </c>
      <c r="M2667" s="1">
        <v>1.77470851800976E-05</v>
      </c>
    </row>
    <row r="2668" spans="1:13">
      <c r="A2668" s="3">
        <v>43342</v>
      </c>
      <c r="B2668" s="1">
        <v>-0.004266598632811314</v>
      </c>
      <c r="C2668" s="1">
        <v>-0.007276156637648357</v>
      </c>
      <c r="D2668" s="1">
        <v>-0.004952811793151879</v>
      </c>
      <c r="E2668" s="1">
        <v>0</v>
      </c>
      <c r="F2668" s="1">
        <v>0.0008883078377701636</v>
      </c>
      <c r="G2668" s="1">
        <v>0.0001265342275085235</v>
      </c>
      <c r="H2668" s="1">
        <v>2.158102596183653E-06</v>
      </c>
      <c r="I2668" s="1">
        <v>4.85229087436867E-05</v>
      </c>
      <c r="J2668" s="1">
        <v>0.000689428410814541</v>
      </c>
      <c r="K2668" s="1">
        <v>-0.0003784392852794749</v>
      </c>
      <c r="L2668" s="1">
        <v>0.0001859390902685387</v>
      </c>
      <c r="M2668" s="1">
        <v>0.0007520193883463477</v>
      </c>
    </row>
    <row r="2669" spans="1:13">
      <c r="A2669" s="3">
        <v>43343</v>
      </c>
      <c r="B2669" s="1">
        <v>0.0002364974775928008</v>
      </c>
      <c r="C2669" s="1">
        <v>-0.01110112200474289</v>
      </c>
      <c r="D2669" s="1">
        <v>-0.002586713697824816</v>
      </c>
      <c r="E2669" s="1">
        <v>0</v>
      </c>
      <c r="F2669" s="1">
        <v>-0.001347023602652708</v>
      </c>
      <c r="G2669" s="1">
        <v>-0.0008856275303644745</v>
      </c>
      <c r="H2669" s="1">
        <v>4.639910568426941E-05</v>
      </c>
      <c r="I2669" s="1">
        <v>-3.234703625731861E-06</v>
      </c>
      <c r="J2669" s="1">
        <v>-0.0004875670404681509</v>
      </c>
      <c r="K2669" s="1">
        <v>0.0007057725937122949</v>
      </c>
      <c r="L2669" s="1">
        <v>0.001174133831687962</v>
      </c>
      <c r="M2669" s="1">
        <v>0.0003036850630728782</v>
      </c>
    </row>
    <row r="2670" spans="1:13">
      <c r="A2670" s="3">
        <v>43347</v>
      </c>
      <c r="B2670" s="1">
        <v>-0.001561212276883328</v>
      </c>
      <c r="C2670" s="1">
        <v>-0.01049342265285858</v>
      </c>
      <c r="D2670" s="1">
        <v>-0.004999212722405888</v>
      </c>
      <c r="E2670" s="1">
        <v>0.0005999999999999999</v>
      </c>
      <c r="F2670" s="1">
        <v>-0.001522846789233978</v>
      </c>
      <c r="G2670" s="1">
        <v>6.33151829807499E-05</v>
      </c>
      <c r="H2670" s="1">
        <v>-2.913297043005691E-05</v>
      </c>
      <c r="I2670" s="1">
        <v>3.019066483078703E-05</v>
      </c>
      <c r="J2670" s="1">
        <v>0.0001696712619299046</v>
      </c>
      <c r="K2670" s="1">
        <v>0.001354125772685233</v>
      </c>
      <c r="L2670" s="1">
        <v>0.002179373161459219</v>
      </c>
      <c r="M2670" s="1">
        <v>-8.31002371681766E-06</v>
      </c>
    </row>
    <row r="2671" spans="1:13">
      <c r="A2671" s="3">
        <v>43348</v>
      </c>
      <c r="B2671" s="1">
        <v>-0.002795771162363958</v>
      </c>
      <c r="C2671" s="1">
        <v>-0.01302090864397465</v>
      </c>
      <c r="D2671" s="1">
        <v>-0.006092495153697142</v>
      </c>
      <c r="E2671" s="1">
        <v>0.0009</v>
      </c>
      <c r="F2671" s="1">
        <v>-0.000488896322400123</v>
      </c>
      <c r="G2671" s="1">
        <v>0.000253244697689281</v>
      </c>
      <c r="H2671" s="1">
        <v>0.0001435110352432378</v>
      </c>
      <c r="I2671" s="1">
        <v>-3.126795886010392E-05</v>
      </c>
      <c r="J2671" s="1">
        <v>0.0005301327452393867</v>
      </c>
      <c r="K2671" s="1">
        <v>0.0003378497829031879</v>
      </c>
      <c r="L2671" s="1">
        <v>0.003764164375012147</v>
      </c>
      <c r="M2671" s="1">
        <v>-0.0002071983131619604</v>
      </c>
    </row>
    <row r="2672" spans="1:13">
      <c r="A2672" s="3">
        <v>43349</v>
      </c>
      <c r="B2672" s="1">
        <v>-0.003357601370801544</v>
      </c>
      <c r="C2672" s="1">
        <v>-0.005874812291689624</v>
      </c>
      <c r="D2672" s="1">
        <v>-0.003701787206941809</v>
      </c>
      <c r="E2672" s="1">
        <v>0.001</v>
      </c>
      <c r="F2672" s="1">
        <v>0.000594451706064536</v>
      </c>
      <c r="G2672" s="1">
        <v>0.001265902905247085</v>
      </c>
      <c r="H2672" s="1">
        <v>0.000142411567271683</v>
      </c>
      <c r="I2672" s="1">
        <v>0.0002307431871455545</v>
      </c>
      <c r="J2672" s="1">
        <v>0.0005298518534218033</v>
      </c>
      <c r="K2672" s="1">
        <v>-0.0001875675645630626</v>
      </c>
      <c r="L2672" s="1">
        <v>0.0008646485058096953</v>
      </c>
      <c r="M2672" s="1">
        <v>-0.0006688240444183702</v>
      </c>
    </row>
    <row r="2673" spans="1:13">
      <c r="A2673" s="3">
        <v>43350</v>
      </c>
      <c r="B2673" s="1">
        <v>-0.00213146427076083</v>
      </c>
      <c r="C2673" s="1">
        <v>-0.0007854811256106098</v>
      </c>
      <c r="D2673" s="1">
        <v>-0.002117459049141068</v>
      </c>
      <c r="E2673" s="1">
        <v>0.0005</v>
      </c>
      <c r="F2673" s="1">
        <v>0.002150683505695916</v>
      </c>
      <c r="G2673" s="1">
        <v>0.0003160756052849045</v>
      </c>
      <c r="H2673" s="1">
        <v>0.0002588932529181687</v>
      </c>
      <c r="I2673" s="1">
        <v>0.0002986033555687495</v>
      </c>
      <c r="J2673" s="1">
        <v>4.236570072868595E-05</v>
      </c>
      <c r="K2673" s="1">
        <v>-0.0002492915900553783</v>
      </c>
      <c r="L2673" s="1">
        <v>-0.001339532716630676</v>
      </c>
      <c r="M2673" s="1">
        <v>-0.0002650471068555982</v>
      </c>
    </row>
    <row r="2674" spans="1:13">
      <c r="A2674" s="3">
        <v>43353</v>
      </c>
      <c r="B2674" s="1">
        <v>0.00189599935149376</v>
      </c>
      <c r="C2674" s="1">
        <v>0.004834580078816542</v>
      </c>
      <c r="D2674" s="1">
        <v>0.0008407735116306991</v>
      </c>
      <c r="E2674" s="1">
        <v>-0.0001</v>
      </c>
      <c r="F2674" s="1">
        <v>-0.001967520737155115</v>
      </c>
      <c r="G2674" s="1">
        <v>-0.001200707785642074</v>
      </c>
      <c r="H2674" s="1">
        <v>-0.0006028494612638768</v>
      </c>
      <c r="I2674" s="1">
        <v>-0.0007435913739090028</v>
      </c>
      <c r="J2674" s="1">
        <v>-0.0006778224952341816</v>
      </c>
      <c r="K2674" s="1">
        <v>0.0001752793994995727</v>
      </c>
      <c r="L2674" s="1">
        <v>0.001516285489342462</v>
      </c>
      <c r="M2674" s="1">
        <v>0.0003316740387415695</v>
      </c>
    </row>
    <row r="2675" spans="1:13">
      <c r="A2675" s="3">
        <v>43354</v>
      </c>
      <c r="B2675" s="1">
        <v>0.003807864403512218</v>
      </c>
      <c r="C2675" s="1">
        <v>0.0007177349517839549</v>
      </c>
      <c r="D2675" s="1">
        <v>0.001280102408192763</v>
      </c>
      <c r="E2675" s="1">
        <v>-0.0005999999999999999</v>
      </c>
      <c r="F2675" s="1">
        <v>-0.002221624592214977</v>
      </c>
      <c r="G2675" s="1">
        <v>-0.001138880101233863</v>
      </c>
      <c r="H2675" s="1">
        <v>-0.0002891969819920348</v>
      </c>
      <c r="I2675" s="1">
        <v>-0.0003472675329662112</v>
      </c>
      <c r="J2675" s="1">
        <v>-0.0008266564924328534</v>
      </c>
      <c r="K2675" s="1">
        <v>-0.001258100375575943</v>
      </c>
      <c r="L2675" s="1">
        <v>0.001329593649006533</v>
      </c>
      <c r="M2675" s="1">
        <v>-0.0001280790963271716</v>
      </c>
    </row>
    <row r="2676" spans="1:13">
      <c r="A2676" s="3">
        <v>43355</v>
      </c>
      <c r="B2676" s="1">
        <v>0.0003665681441769042</v>
      </c>
      <c r="C2676" s="1">
        <v>0.004510126884903043</v>
      </c>
      <c r="D2676" s="1">
        <v>0.002277267279264805</v>
      </c>
      <c r="E2676" s="1">
        <v>0.0004</v>
      </c>
      <c r="F2676" s="1">
        <v>-0.002281649537693498</v>
      </c>
      <c r="G2676" s="1">
        <v>-0.0003167162855515215</v>
      </c>
      <c r="H2676" s="1">
        <v>-0.0001964517786442466</v>
      </c>
      <c r="I2676" s="1">
        <v>-0.0001251460486753064</v>
      </c>
      <c r="J2676" s="1">
        <v>-0.0001378900697935892</v>
      </c>
      <c r="K2676" s="1">
        <v>0.0005284905551701247</v>
      </c>
      <c r="L2676" s="1">
        <v>0.0004264557649065193</v>
      </c>
      <c r="M2676" s="1">
        <v>9.870562544422867E-05</v>
      </c>
    </row>
    <row r="2677" spans="1:13">
      <c r="A2677" s="3">
        <v>43356</v>
      </c>
      <c r="B2677" s="1">
        <v>0.005547653912714612</v>
      </c>
      <c r="C2677" s="1">
        <v>0.002128858738979611</v>
      </c>
      <c r="D2677" s="1">
        <v>0.005700163431259231</v>
      </c>
      <c r="E2677" s="1">
        <v>-0.0017</v>
      </c>
      <c r="F2677" s="1">
        <v>-0.0004416343760680341</v>
      </c>
      <c r="G2677" s="1">
        <v>-0.0004435432771511261</v>
      </c>
      <c r="H2677" s="1">
        <v>-0.0001533056807312416</v>
      </c>
      <c r="I2677" s="1">
        <v>-0.0001025031263454101</v>
      </c>
      <c r="J2677" s="1">
        <v>-0.001060839123746882</v>
      </c>
      <c r="K2677" s="1">
        <v>-0.00111202082780637</v>
      </c>
      <c r="L2677" s="1">
        <v>-0.000387521798101198</v>
      </c>
      <c r="M2677" s="1">
        <v>-0.0002556112491127749</v>
      </c>
    </row>
    <row r="2678" spans="1:13">
      <c r="A2678" s="3">
        <v>43357</v>
      </c>
      <c r="B2678" s="1">
        <v>0.0004243346516275004</v>
      </c>
      <c r="C2678" s="1">
        <v>0.00328412488416685</v>
      </c>
      <c r="D2678" s="1">
        <v>0.002814110186286189</v>
      </c>
      <c r="E2678" s="1">
        <v>0.0001</v>
      </c>
      <c r="F2678" s="1">
        <v>-0.0007391243550287641</v>
      </c>
      <c r="G2678" s="1">
        <v>-0.0007606973058637001</v>
      </c>
      <c r="H2678" s="1">
        <v>-3.131370719733351E-05</v>
      </c>
      <c r="I2678" s="1">
        <v>-3.668909017529032E-05</v>
      </c>
      <c r="J2678" s="1">
        <v>-0.0003185897095523416</v>
      </c>
      <c r="K2678" s="1">
        <v>-0.0005068215597600068</v>
      </c>
      <c r="L2678" s="1">
        <v>-0.002161271564256606</v>
      </c>
      <c r="M2678" s="1">
        <v>-0.0006738548211677742</v>
      </c>
    </row>
    <row r="2679" spans="1:13">
      <c r="A2679" s="3">
        <v>43360</v>
      </c>
      <c r="B2679" s="1">
        <v>-0.005553187532778003</v>
      </c>
      <c r="C2679" s="1">
        <v>0.0004429366847424898</v>
      </c>
      <c r="D2679" s="1">
        <v>-0.003754792300699528</v>
      </c>
      <c r="E2679" s="1">
        <v>0.0014</v>
      </c>
      <c r="F2679" s="1">
        <v>-0.0006044370856254089</v>
      </c>
      <c r="G2679" s="1">
        <v>-0.0001268794011290986</v>
      </c>
      <c r="H2679" s="1">
        <v>-1.079816819882229E-05</v>
      </c>
      <c r="I2679" s="1">
        <v>6.474782878962415E-06</v>
      </c>
      <c r="J2679" s="1">
        <v>0.0008604663515163757</v>
      </c>
      <c r="K2679" s="1">
        <v>-6.262079706442769E-06</v>
      </c>
      <c r="L2679" s="1">
        <v>0.001767728274911118</v>
      </c>
      <c r="M2679" s="1">
        <v>0.0001526214256062364</v>
      </c>
    </row>
    <row r="2680" spans="1:13">
      <c r="A2680" s="3">
        <v>43361</v>
      </c>
      <c r="B2680" s="1">
        <v>0.005408055441016302</v>
      </c>
      <c r="C2680" s="1">
        <v>0.003691440300424897</v>
      </c>
      <c r="D2680" s="1">
        <v>0.005236848369435831</v>
      </c>
      <c r="E2680" s="1">
        <v>-0.0018</v>
      </c>
      <c r="F2680" s="1">
        <v>0.001981493509549681</v>
      </c>
      <c r="G2680" s="1">
        <v>0.0003172387538861177</v>
      </c>
      <c r="H2680" s="1">
        <v>1.835708416075832E-05</v>
      </c>
      <c r="I2680" s="1">
        <v>-2.158246985572987E-06</v>
      </c>
      <c r="J2680" s="1">
        <v>-0.000849112677252184</v>
      </c>
      <c r="K2680" s="1">
        <v>-0.001079209128846625</v>
      </c>
      <c r="L2680" s="1">
        <v>-0.001580391510485946</v>
      </c>
      <c r="M2680" s="1">
        <v>0.0007008416203369006</v>
      </c>
    </row>
    <row r="2681" spans="1:13">
      <c r="A2681" s="3">
        <v>43362</v>
      </c>
      <c r="B2681" s="1">
        <v>0.0012547495011479</v>
      </c>
      <c r="C2681" s="1">
        <v>0.003008240844390109</v>
      </c>
      <c r="D2681" s="1">
        <v>0.003512510853263873</v>
      </c>
      <c r="E2681" s="1">
        <v>-0.0001</v>
      </c>
      <c r="F2681" s="1">
        <v>-0.001409198307082971</v>
      </c>
      <c r="G2681" s="1">
        <v>-0.0003171381453760391</v>
      </c>
      <c r="H2681" s="1">
        <v>-7.882603202713501E-05</v>
      </c>
      <c r="I2681" s="1">
        <v>-8.525093991851307E-05</v>
      </c>
      <c r="J2681" s="1">
        <v>-0.0003611795699839382</v>
      </c>
      <c r="K2681" s="1">
        <v>-0.00304380496817469</v>
      </c>
      <c r="L2681" s="1">
        <v>0.0006797700435052789</v>
      </c>
      <c r="M2681" s="1">
        <v>-0.0008877764112096287</v>
      </c>
    </row>
    <row r="2682" spans="1:13">
      <c r="A2682" s="3">
        <v>43363</v>
      </c>
      <c r="B2682" s="1">
        <v>0.007885188455743153</v>
      </c>
      <c r="C2682" s="1">
        <v>0.01026078781394468</v>
      </c>
      <c r="D2682" s="1">
        <v>0.007983639438392309</v>
      </c>
      <c r="E2682" s="1">
        <v>-0.0027</v>
      </c>
      <c r="F2682" s="1">
        <v>0.002065036902538786</v>
      </c>
      <c r="G2682" s="1">
        <v>0.000951716261658353</v>
      </c>
      <c r="H2682" s="1">
        <v>-1.943808806958991E-05</v>
      </c>
      <c r="I2682" s="1">
        <v>-1.942592086967565E-05</v>
      </c>
      <c r="J2682" s="1">
        <v>-0.0009245287028968319</v>
      </c>
      <c r="K2682" s="1">
        <v>-0.0008543586457332442</v>
      </c>
      <c r="L2682" s="1">
        <v>-0.001096597636007335</v>
      </c>
      <c r="M2682" s="1">
        <v>-0.001687774485356508</v>
      </c>
    </row>
    <row r="2683" spans="1:13">
      <c r="A2683" s="3">
        <v>43364</v>
      </c>
      <c r="B2683" s="1">
        <v>-0.0003460045192850147</v>
      </c>
      <c r="C2683" s="1">
        <v>0.008134107874341545</v>
      </c>
      <c r="D2683" s="1">
        <v>0.003277409285992849</v>
      </c>
      <c r="E2683" s="1">
        <v>0.0005</v>
      </c>
      <c r="F2683" s="1">
        <v>-6.689324307840305E-05</v>
      </c>
      <c r="G2683" s="1">
        <v>0.000443711967545779</v>
      </c>
      <c r="H2683" s="1">
        <v>-2.159829546322101E-06</v>
      </c>
      <c r="I2683" s="1">
        <v>-2.158477582558938E-06</v>
      </c>
      <c r="J2683" s="1">
        <v>0.0001914588097644554</v>
      </c>
      <c r="K2683" s="1">
        <v>0.000165761126598829</v>
      </c>
      <c r="L2683" s="1">
        <v>-0.0007674895320256558</v>
      </c>
      <c r="M2683" s="1">
        <v>-0.000117860279973736</v>
      </c>
    </row>
    <row r="2684" spans="1:13">
      <c r="A2684" s="3">
        <v>43367</v>
      </c>
      <c r="B2684" s="1">
        <v>-0.00351389512037259</v>
      </c>
      <c r="C2684" s="1">
        <v>-0.00561211560052044</v>
      </c>
      <c r="D2684" s="1">
        <v>-0.003733374815275692</v>
      </c>
      <c r="E2684" s="1">
        <v>0.0008</v>
      </c>
      <c r="F2684" s="1">
        <v>-0.00201984162845481</v>
      </c>
      <c r="G2684" s="1">
        <v>-0.001077108281062</v>
      </c>
      <c r="H2684" s="1">
        <v>9.719253950102313E-06</v>
      </c>
      <c r="I2684" s="1">
        <v>6.475446724829581E-06</v>
      </c>
      <c r="J2684" s="1">
        <v>0.0002658641115353966</v>
      </c>
      <c r="K2684" s="1">
        <v>0.0001404545424026349</v>
      </c>
      <c r="L2684" s="1">
        <v>0.0006902988702432999</v>
      </c>
      <c r="M2684" s="1">
        <v>0.0001490107465660362</v>
      </c>
    </row>
    <row r="2685" spans="1:13">
      <c r="A2685" s="3">
        <v>43368</v>
      </c>
      <c r="B2685" s="1">
        <v>-0.00123259767838535</v>
      </c>
      <c r="C2685" s="1">
        <v>0.003236209093562481</v>
      </c>
      <c r="D2685" s="1">
        <v>0.0004684206417362446</v>
      </c>
      <c r="E2685" s="1">
        <v>0.0005</v>
      </c>
      <c r="F2685" s="1">
        <v>-0.0004751118982602165</v>
      </c>
      <c r="G2685" s="1">
        <v>-0.0001902828872256679</v>
      </c>
      <c r="H2685" s="1">
        <v>-2.375794541287224E-05</v>
      </c>
      <c r="I2685" s="1">
        <v>-2.590161917492839E-05</v>
      </c>
      <c r="J2685" s="1">
        <v>0.0002020030194134215</v>
      </c>
      <c r="K2685" s="1">
        <v>-0.0007508254420118821</v>
      </c>
      <c r="L2685" s="1">
        <v>-0.0003789166869080374</v>
      </c>
      <c r="M2685" s="1">
        <v>0.0001389818523054309</v>
      </c>
    </row>
    <row r="2686" spans="1:13">
      <c r="A2686" s="3">
        <v>43369</v>
      </c>
      <c r="B2686" s="1">
        <v>-0.003292313408254754</v>
      </c>
      <c r="C2686" s="1">
        <v>0.003911228176737502</v>
      </c>
      <c r="D2686" s="1">
        <v>-0.0009754194303550623</v>
      </c>
      <c r="E2686" s="1">
        <v>0.001</v>
      </c>
      <c r="F2686" s="1">
        <v>-0.0007165363409818992</v>
      </c>
      <c r="G2686" s="1">
        <v>6.343970056454928E-05</v>
      </c>
      <c r="H2686" s="1">
        <v>-9.719390399842709E-06</v>
      </c>
      <c r="I2686" s="1">
        <v>1.079262087033683E-06</v>
      </c>
      <c r="J2686" s="1">
        <v>0.0004145540355240396</v>
      </c>
      <c r="K2686" s="1">
        <v>-0.0004070792548998003</v>
      </c>
      <c r="L2686" s="1">
        <v>-3.887798145518762E-05</v>
      </c>
      <c r="M2686" s="1">
        <v>-0.0002423506680763188</v>
      </c>
    </row>
    <row r="2687" spans="1:13">
      <c r="A2687" s="3">
        <v>43370</v>
      </c>
      <c r="B2687" s="1">
        <v>0.002950437727734956</v>
      </c>
      <c r="C2687" s="1">
        <v>0.004847369358518705</v>
      </c>
      <c r="D2687" s="1">
        <v>0.0004296035930482223</v>
      </c>
      <c r="E2687" s="1">
        <v>-0.0008</v>
      </c>
      <c r="F2687" s="1">
        <v>0.0007276469334627222</v>
      </c>
      <c r="G2687" s="1">
        <v>-0.000444049733570151</v>
      </c>
      <c r="H2687" s="1">
        <v>7.559599341400158E-06</v>
      </c>
      <c r="I2687" s="1">
        <v>-1.079260922187686E-06</v>
      </c>
      <c r="J2687" s="1">
        <v>-0.0006481363423860298</v>
      </c>
      <c r="K2687" s="1">
        <v>0.0002084341521686461</v>
      </c>
      <c r="L2687" s="1">
        <v>-0.0005151532824011484</v>
      </c>
      <c r="M2687" s="1">
        <v>0.0002974519212060045</v>
      </c>
    </row>
    <row r="2688" spans="1:13">
      <c r="A2688" s="3">
        <v>43371</v>
      </c>
      <c r="B2688" s="1">
        <v>3.504985060431842E-05</v>
      </c>
      <c r="C2688" s="1">
        <v>-0.01466469149141203</v>
      </c>
      <c r="D2688" s="1">
        <v>-0.002225171767645251</v>
      </c>
      <c r="E2688" s="1">
        <v>0.0002</v>
      </c>
      <c r="F2688" s="1">
        <v>-0.0002823758634524776</v>
      </c>
      <c r="G2688" s="1">
        <v>0.0002538554293332052</v>
      </c>
      <c r="H2688" s="1">
        <v>1.727895358660803E-05</v>
      </c>
      <c r="I2688" s="1">
        <v>6.475572521535966E-06</v>
      </c>
      <c r="J2688" s="1">
        <v>-0.0001594811546434816</v>
      </c>
      <c r="K2688" s="1">
        <v>-0.0006542012792071228</v>
      </c>
      <c r="L2688" s="1">
        <v>-0.0003889953223311649</v>
      </c>
      <c r="M2688" s="1">
        <v>-5.947269397410526E-05</v>
      </c>
    </row>
    <row r="2689" spans="1:13">
      <c r="A2689" s="3">
        <v>43374</v>
      </c>
      <c r="B2689" s="1">
        <v>0.003648873880830017</v>
      </c>
      <c r="C2689" s="1">
        <v>0.004398921186352434</v>
      </c>
      <c r="D2689" s="1">
        <v>0.001565006455651607</v>
      </c>
      <c r="E2689" s="1">
        <v>-0.001</v>
      </c>
      <c r="F2689" s="1">
        <v>-0.0001883037480683303</v>
      </c>
      <c r="G2689" s="1">
        <v>-0.0001903432523316928</v>
      </c>
      <c r="H2689" s="1">
        <v>-0.0001069116779950363</v>
      </c>
      <c r="I2689" s="1">
        <v>-5.612126510268212E-05</v>
      </c>
      <c r="J2689" s="1">
        <v>-0.000616758826031405</v>
      </c>
      <c r="K2689" s="1">
        <v>0.0006795049131587128</v>
      </c>
      <c r="L2689" s="1">
        <v>-0.0004086040335056218</v>
      </c>
      <c r="M2689" s="1">
        <v>-0.0002106681459757009</v>
      </c>
    </row>
    <row r="2690" spans="1:13">
      <c r="A2690" s="3">
        <v>43375</v>
      </c>
      <c r="B2690" s="1">
        <v>-0.0003606218877778566</v>
      </c>
      <c r="C2690" s="1">
        <v>-0.007370500938193025</v>
      </c>
      <c r="D2690" s="1">
        <v>-0.003203250126958213</v>
      </c>
      <c r="E2690" s="1">
        <v>0.0001</v>
      </c>
      <c r="F2690" s="1">
        <v>-0.0005285269166165341</v>
      </c>
      <c r="G2690" s="1">
        <v>-6.345982992772559E-05</v>
      </c>
      <c r="H2690" s="1">
        <v>4.320125629231342E-06</v>
      </c>
      <c r="I2690" s="1">
        <v>-4.317262682795864E-06</v>
      </c>
      <c r="J2690" s="1">
        <v>0.0001276840246005051</v>
      </c>
      <c r="K2690" s="1">
        <v>-5.152219267334779E-06</v>
      </c>
      <c r="L2690" s="1">
        <v>0.002102251160617907</v>
      </c>
      <c r="M2690" s="1">
        <v>-2.057088086182546E-05</v>
      </c>
    </row>
    <row r="2691" spans="1:13">
      <c r="A2691" s="3">
        <v>43376</v>
      </c>
      <c r="B2691" s="1">
        <v>0.0007113005299215214</v>
      </c>
      <c r="C2691" s="1">
        <v>0.0048632741176724</v>
      </c>
      <c r="D2691" s="1">
        <v>0.0001959477995061576</v>
      </c>
      <c r="E2691" s="1">
        <v>-0.0001</v>
      </c>
      <c r="F2691" s="1">
        <v>-6.359809771017133E-05</v>
      </c>
      <c r="G2691" s="1">
        <v>-0.0001269277146663805</v>
      </c>
      <c r="H2691" s="1">
        <v>-2.268056157073151E-05</v>
      </c>
      <c r="I2691" s="1">
        <v>-7.555242312884403E-06</v>
      </c>
      <c r="J2691" s="1">
        <v>-0.0002446964699874821</v>
      </c>
      <c r="K2691" s="1">
        <v>0.002437492844132416</v>
      </c>
      <c r="L2691" s="1">
        <v>0.0004564746559441168</v>
      </c>
      <c r="M2691" s="1">
        <v>2.335120998187001E-05</v>
      </c>
    </row>
    <row r="2692" spans="1:13">
      <c r="A2692" s="3">
        <v>43377</v>
      </c>
      <c r="B2692" s="1">
        <v>-0.007935568417339778</v>
      </c>
      <c r="C2692" s="1">
        <v>-0.008925581203122146</v>
      </c>
      <c r="D2692" s="1">
        <v>-0.009913016221299253</v>
      </c>
      <c r="E2692" s="1">
        <v>0.0017</v>
      </c>
      <c r="F2692" s="1">
        <v>0.0002438082136277941</v>
      </c>
      <c r="G2692" s="1">
        <v>0.0002538876547126812</v>
      </c>
      <c r="H2692" s="1">
        <v>8.532404777295E-05</v>
      </c>
      <c r="I2692" s="1">
        <v>0.0001003775491039693</v>
      </c>
      <c r="J2692" s="1">
        <v>0.001862276659820639</v>
      </c>
      <c r="K2692" s="1">
        <v>-0.002194849446735758</v>
      </c>
      <c r="L2692" s="1">
        <v>0.004184059800019568</v>
      </c>
      <c r="M2692" s="1">
        <v>0.0003902896816747603</v>
      </c>
    </row>
    <row r="2693" spans="1:13">
      <c r="A2693" s="3">
        <v>43378</v>
      </c>
      <c r="B2693" s="1">
        <v>-0.005514618782836544</v>
      </c>
      <c r="C2693" s="1">
        <v>-0.008760072933502783</v>
      </c>
      <c r="D2693" s="1">
        <v>-0.006767185088448313</v>
      </c>
      <c r="E2693" s="1">
        <v>0.0015</v>
      </c>
      <c r="F2693" s="1">
        <v>0.00171683927299271</v>
      </c>
      <c r="G2693" s="1">
        <v>0.0001269116060664821</v>
      </c>
      <c r="H2693" s="1">
        <v>0.000279709404607642</v>
      </c>
      <c r="I2693" s="1">
        <v>0.0004791737490490444</v>
      </c>
      <c r="J2693" s="1">
        <v>0.000977205616807808</v>
      </c>
      <c r="K2693" s="1">
        <v>-0.001489538141770774</v>
      </c>
      <c r="L2693" s="1">
        <v>-0.00144043464390331</v>
      </c>
      <c r="M2693" s="1">
        <v>-0.001173746753022953</v>
      </c>
    </row>
    <row r="2694" spans="1:13">
      <c r="A2694" s="3">
        <v>43381</v>
      </c>
      <c r="B2694" s="1">
        <v>-0.0003928950973594025</v>
      </c>
      <c r="C2694" s="1">
        <v>-0.01047239662515809</v>
      </c>
      <c r="D2694" s="1">
        <v>-0.00382500597657176</v>
      </c>
      <c r="E2694" s="1">
        <v>0.0001</v>
      </c>
      <c r="F2694" s="1">
        <v>-0.0004807844898218061</v>
      </c>
      <c r="G2694" s="1">
        <v>0.0007613730093267712</v>
      </c>
      <c r="H2694" s="1">
        <v>0.000170585821942959</v>
      </c>
      <c r="I2694" s="1">
        <v>0.000357050782113788</v>
      </c>
      <c r="J2694" s="1">
        <v>-0.0001273371675969415</v>
      </c>
      <c r="K2694" s="1">
        <v>0</v>
      </c>
      <c r="L2694" s="1">
        <v>0.001306974402664141</v>
      </c>
      <c r="M2694" s="1">
        <v>-0.0007544843411115831</v>
      </c>
    </row>
    <row r="2695" spans="1:13">
      <c r="A2695" s="3">
        <v>43382</v>
      </c>
      <c r="B2695" s="1">
        <v>-0.001126403185050417</v>
      </c>
      <c r="C2695" s="1">
        <v>0.003648934127136627</v>
      </c>
      <c r="D2695" s="1">
        <v>-0.002119830413566892</v>
      </c>
      <c r="E2695" s="1">
        <v>0.0008</v>
      </c>
      <c r="F2695" s="1">
        <v>-0.0003022519534650048</v>
      </c>
      <c r="G2695" s="1">
        <v>0.0001901984403727131</v>
      </c>
      <c r="H2695" s="1">
        <v>-2.482787803692599E-05</v>
      </c>
      <c r="I2695" s="1">
        <v>-0.0004615202130756613</v>
      </c>
      <c r="J2695" s="1">
        <v>0.0003396090251099881</v>
      </c>
      <c r="K2695" s="1">
        <v>-0.00140855585078048</v>
      </c>
      <c r="L2695" s="1">
        <v>-0.0004737641041507867</v>
      </c>
      <c r="M2695" s="1">
        <v>-0.0001141490218263819</v>
      </c>
    </row>
    <row r="2696" spans="1:13">
      <c r="A2696" s="3">
        <v>43383</v>
      </c>
      <c r="B2696" s="1">
        <v>-0.0328570837116805</v>
      </c>
      <c r="C2696" s="1">
        <v>-0.01632325746487762</v>
      </c>
      <c r="D2696" s="1">
        <v>-0.02152390877389876</v>
      </c>
      <c r="E2696" s="1">
        <v>0.0108</v>
      </c>
      <c r="F2696" s="1">
        <v>0.003708117506855624</v>
      </c>
      <c r="G2696" s="1">
        <v>-0.0005070993914806365</v>
      </c>
      <c r="H2696" s="1">
        <v>0.002880105359176488</v>
      </c>
      <c r="I2696" s="1">
        <v>0.003621585816588446</v>
      </c>
      <c r="J2696" s="1">
        <v>0.01339939315495764</v>
      </c>
      <c r="K2696" s="1">
        <v>-0.000919501634605413</v>
      </c>
      <c r="L2696" s="1">
        <v>0.006877672232002974</v>
      </c>
      <c r="M2696" s="1">
        <v>-0.003576335153057886</v>
      </c>
    </row>
    <row r="2697" spans="1:13">
      <c r="A2697" s="3">
        <v>43384</v>
      </c>
      <c r="B2697" s="1">
        <v>-0.02056960905970484</v>
      </c>
      <c r="C2697" s="1">
        <v>-0.01766476446733223</v>
      </c>
      <c r="D2697" s="1">
        <v>-0.02216123218089461</v>
      </c>
      <c r="E2697" s="1">
        <v>0.0066</v>
      </c>
      <c r="F2697" s="1">
        <v>-0.004343754358698382</v>
      </c>
      <c r="G2697" s="1">
        <v>-0.009069000507356706</v>
      </c>
      <c r="H2697" s="1">
        <v>0.009254883894155519</v>
      </c>
      <c r="I2697" s="1">
        <v>0.01154467542155801</v>
      </c>
      <c r="J2697" s="1">
        <v>0.006668690654411114</v>
      </c>
      <c r="K2697" s="1">
        <v>-0.001342925287251329</v>
      </c>
      <c r="L2697" s="1">
        <v>-8.646446790738782E-05</v>
      </c>
      <c r="M2697" s="1">
        <v>-0.003167211674475201</v>
      </c>
    </row>
    <row r="2698" spans="1:13">
      <c r="A2698" s="3">
        <v>43385</v>
      </c>
      <c r="B2698" s="1">
        <v>0.01431362671634995</v>
      </c>
      <c r="C2698" s="1">
        <v>-0.00460746596929873</v>
      </c>
      <c r="D2698" s="1">
        <v>0.01101755267898286</v>
      </c>
      <c r="E2698" s="1">
        <v>-0.0036</v>
      </c>
      <c r="F2698" s="1">
        <v>-0.00115601084437067</v>
      </c>
      <c r="G2698" s="1">
        <v>0.00390400000000013</v>
      </c>
      <c r="H2698" s="1">
        <v>0.005825381470764723</v>
      </c>
      <c r="I2698" s="1">
        <v>0.0009670162448103259</v>
      </c>
      <c r="J2698" s="1">
        <v>-0.003161463424780075</v>
      </c>
      <c r="K2698" s="1">
        <v>0.0002960688051762972</v>
      </c>
      <c r="L2698" s="1">
        <v>0.002017678708685855</v>
      </c>
      <c r="M2698" s="1">
        <v>0.001343908176927089</v>
      </c>
    </row>
    <row r="2699" spans="1:13">
      <c r="A2699" s="3">
        <v>43388</v>
      </c>
      <c r="B2699" s="1">
        <v>-0.005881872843527813</v>
      </c>
      <c r="C2699" s="1">
        <v>0.004996302128971397</v>
      </c>
      <c r="D2699" s="1">
        <v>-0.004516449821828195</v>
      </c>
      <c r="E2699" s="1">
        <v>0.0043</v>
      </c>
      <c r="F2699" s="1">
        <v>-0.001725416062162144</v>
      </c>
      <c r="G2699" s="1">
        <v>-0.003315058013515282</v>
      </c>
      <c r="H2699" s="1">
        <v>-0.005919945540318272</v>
      </c>
      <c r="I2699" s="1">
        <v>-0.00834864732591678</v>
      </c>
      <c r="J2699" s="1">
        <v>0.0003338410499300615</v>
      </c>
      <c r="K2699" s="1">
        <v>0.0005085726415769987</v>
      </c>
      <c r="L2699" s="1">
        <v>-0.0009109214689807521</v>
      </c>
      <c r="M2699" s="1">
        <v>0.0005016794503474031</v>
      </c>
    </row>
    <row r="2700" spans="1:13">
      <c r="A2700" s="3">
        <v>43389</v>
      </c>
      <c r="B2700" s="1">
        <v>0.02152347650788045</v>
      </c>
      <c r="C2700" s="1">
        <v>0.01463030597920434</v>
      </c>
      <c r="D2700" s="1">
        <v>0.0171071800208118</v>
      </c>
      <c r="E2700" s="1">
        <v>-0.0142</v>
      </c>
      <c r="F2700" s="1">
        <v>0.001992852648144749</v>
      </c>
      <c r="G2700" s="1">
        <v>0.01023410515543044</v>
      </c>
      <c r="H2700" s="1">
        <v>-0.009998933333333349</v>
      </c>
      <c r="I2700" s="1">
        <v>-0.01037914108459093</v>
      </c>
      <c r="J2700" s="1">
        <v>-0.0008238950420290658</v>
      </c>
      <c r="K2700" s="1">
        <v>0.001263385544225004</v>
      </c>
      <c r="L2700" s="1">
        <v>-0.002936801190076221</v>
      </c>
      <c r="M2700" s="1">
        <v>0.001605016965163575</v>
      </c>
    </row>
    <row r="2701" spans="1:13">
      <c r="A2701" s="3">
        <v>43390</v>
      </c>
      <c r="B2701" s="1">
        <v>-0.0002119817325326734</v>
      </c>
      <c r="C2701" s="1">
        <v>-0.004375546384812745</v>
      </c>
      <c r="D2701" s="1">
        <v>-0.0008184645604846219</v>
      </c>
      <c r="E2701" s="1">
        <v>0.0005</v>
      </c>
      <c r="F2701" s="1">
        <v>-0.0009131451665164159</v>
      </c>
      <c r="G2701" s="1">
        <v>-0.0006331518298087202</v>
      </c>
      <c r="H2701" s="1">
        <v>8.08079937422157E-05</v>
      </c>
      <c r="I2701" s="1">
        <v>0.0007064117958870408</v>
      </c>
      <c r="J2701" s="1">
        <v>-5.21882534679774E-05</v>
      </c>
      <c r="K2701" s="1">
        <v>0.0007527767011850095</v>
      </c>
      <c r="L2701" s="1">
        <v>0.0002213901375505145</v>
      </c>
      <c r="M2701" s="1">
        <v>-0.00165887700340539</v>
      </c>
    </row>
    <row r="2702" spans="1:13">
      <c r="A2702" s="3">
        <v>43391</v>
      </c>
      <c r="B2702" s="1">
        <v>-0.01429552562564507</v>
      </c>
      <c r="C2702" s="1">
        <v>-0.009513538093792184</v>
      </c>
      <c r="D2702" s="1">
        <v>-0.01204128440366969</v>
      </c>
      <c r="E2702" s="1">
        <v>0.0073</v>
      </c>
      <c r="F2702" s="1">
        <v>0.003489633700497707</v>
      </c>
      <c r="G2702" s="1">
        <v>-0.004941713127217473</v>
      </c>
      <c r="H2702" s="1">
        <v>0.003699629713822761</v>
      </c>
      <c r="I2702" s="1">
        <v>0.005718653078829794</v>
      </c>
      <c r="J2702" s="1">
        <v>0.001315212626041173</v>
      </c>
      <c r="K2702" s="1">
        <v>0.0003232315862440327</v>
      </c>
      <c r="L2702" s="1">
        <v>0.002540611286473204</v>
      </c>
      <c r="M2702" s="1">
        <v>0.0003167681145468393</v>
      </c>
    </row>
    <row r="2703" spans="1:13">
      <c r="A2703" s="3">
        <v>43392</v>
      </c>
      <c r="B2703" s="1">
        <v>-0.0003346025973846034</v>
      </c>
      <c r="C2703" s="1">
        <v>-0.0002386126636875208</v>
      </c>
      <c r="D2703" s="1">
        <v>-0.0008291186468782907</v>
      </c>
      <c r="E2703" s="1">
        <v>0.0011</v>
      </c>
      <c r="F2703" s="1">
        <v>-0.001330357657019277</v>
      </c>
      <c r="G2703" s="1">
        <v>-0.0008913790907933983</v>
      </c>
      <c r="H2703" s="1">
        <v>0.001582164688960885</v>
      </c>
      <c r="I2703" s="1">
        <v>0.001185596985165738</v>
      </c>
      <c r="J2703" s="1">
        <v>2.08489700608272E-05</v>
      </c>
      <c r="K2703" s="1">
        <v>0.0004902604534202659</v>
      </c>
      <c r="L2703" s="1">
        <v>0.0002111810781755263</v>
      </c>
      <c r="M2703" s="1">
        <v>-0.0002058900211596715</v>
      </c>
    </row>
    <row r="2704" spans="1:13">
      <c r="A2704" s="3">
        <v>43395</v>
      </c>
      <c r="B2704" s="1">
        <v>-0.004273177479949486</v>
      </c>
      <c r="C2704" s="1">
        <v>-0.006457674663105761</v>
      </c>
      <c r="D2704" s="1">
        <v>-0.002572400630653116</v>
      </c>
      <c r="E2704" s="1">
        <v>0.0031</v>
      </c>
      <c r="F2704" s="1">
        <v>-0.00457066466454914</v>
      </c>
      <c r="G2704" s="1">
        <v>-0.001338261534539753</v>
      </c>
      <c r="H2704" s="1">
        <v>0.001865805602560888</v>
      </c>
      <c r="I2704" s="1">
        <v>0.0002973902662124495</v>
      </c>
      <c r="J2704" s="1">
        <v>0.0004065464401126206</v>
      </c>
      <c r="K2704" s="1">
        <v>-0.0004318669270606534</v>
      </c>
      <c r="L2704" s="1">
        <v>0.0006813950363731003</v>
      </c>
      <c r="M2704" s="1">
        <v>-5.875789174447643E-05</v>
      </c>
    </row>
    <row r="2705" spans="1:13">
      <c r="A2705" s="3">
        <v>43396</v>
      </c>
      <c r="B2705" s="1">
        <v>-0.005461629386711464</v>
      </c>
      <c r="C2705" s="1">
        <v>-0.0154060645129902</v>
      </c>
      <c r="D2705" s="1">
        <v>-0.01094009983361066</v>
      </c>
      <c r="E2705" s="1">
        <v>0.0023</v>
      </c>
      <c r="F2705" s="1">
        <v>-0.0004409593288906555</v>
      </c>
      <c r="G2705" s="1">
        <v>-0.002297236934465041</v>
      </c>
      <c r="H2705" s="1">
        <v>0.008823875488046307</v>
      </c>
      <c r="I2705" s="1">
        <v>0.005557505369142568</v>
      </c>
      <c r="J2705" s="1">
        <v>0.0004063812272712131</v>
      </c>
      <c r="K2705" s="1">
        <v>-0.001847148996390602</v>
      </c>
      <c r="L2705" s="1">
        <v>0.0003740325504222319</v>
      </c>
      <c r="M2705" s="1">
        <v>-8.730256887801158E-05</v>
      </c>
    </row>
    <row r="2706" spans="1:13">
      <c r="A2706" s="3">
        <v>43397</v>
      </c>
      <c r="B2706" s="1">
        <v>-0.03086425327441544</v>
      </c>
      <c r="C2706" s="1">
        <v>-0.003378654869169773</v>
      </c>
      <c r="D2706" s="1">
        <v>-0.02065020818437979</v>
      </c>
      <c r="E2706" s="1">
        <v>0.0152</v>
      </c>
      <c r="F2706" s="1">
        <v>0.004858606048420366</v>
      </c>
      <c r="G2706" s="1">
        <v>-0.02046690118324268</v>
      </c>
      <c r="H2706" s="1">
        <v>-0.001141979792153247</v>
      </c>
      <c r="I2706" s="1">
        <v>0.005533194363058325</v>
      </c>
      <c r="J2706" s="1">
        <v>0.002072743938005273</v>
      </c>
      <c r="K2706" s="1">
        <v>0.002001833953301224</v>
      </c>
      <c r="L2706" s="1">
        <v>0.004822257161483323</v>
      </c>
      <c r="M2706" s="1">
        <v>-0.003982687956174735</v>
      </c>
    </row>
    <row r="2707" spans="1:13">
      <c r="A2707" s="3">
        <v>43398</v>
      </c>
      <c r="B2707" s="1">
        <v>0.01862316874170755</v>
      </c>
      <c r="C2707" s="1">
        <v>0.01088305518843158</v>
      </c>
      <c r="D2707" s="1">
        <v>0.007429356695009881</v>
      </c>
      <c r="E2707" s="1">
        <v>-0.0038</v>
      </c>
      <c r="F2707" s="1">
        <v>5.884997728466956E-06</v>
      </c>
      <c r="G2707" s="1">
        <v>0.006660137120469978</v>
      </c>
      <c r="H2707" s="1">
        <v>0.00274303572528023</v>
      </c>
      <c r="I2707" s="1">
        <v>0.0006485683199322079</v>
      </c>
      <c r="J2707" s="1">
        <v>-5.197127028189197E-05</v>
      </c>
      <c r="K2707" s="1">
        <v>0.0008800799783867941</v>
      </c>
      <c r="L2707" s="1">
        <v>-2.862294988115188E-05</v>
      </c>
      <c r="M2707" s="1">
        <v>-0.003944107074724479</v>
      </c>
    </row>
    <row r="2708" spans="1:13">
      <c r="A2708" s="3">
        <v>43399</v>
      </c>
      <c r="B2708" s="1">
        <v>-0.01732591337360678</v>
      </c>
      <c r="C2708" s="1">
        <v>-0.00932512403610497</v>
      </c>
      <c r="D2708" s="1">
        <v>-0.01189309007204054</v>
      </c>
      <c r="E2708" s="1">
        <v>0.0036</v>
      </c>
      <c r="F2708" s="1">
        <v>-0.00363102222985956</v>
      </c>
      <c r="G2708" s="1">
        <v>-0.004151261594343869</v>
      </c>
      <c r="H2708" s="1">
        <v>0.01289214762557078</v>
      </c>
      <c r="I2708" s="1">
        <v>0.008334694691551459</v>
      </c>
      <c r="J2708" s="1">
        <v>-2.078958857398838E-05</v>
      </c>
      <c r="K2708" s="1">
        <v>0.0001469137847716073</v>
      </c>
      <c r="L2708" s="1">
        <v>0.0002194488970308495</v>
      </c>
      <c r="M2708" s="1">
        <v>-0.002403252175620318</v>
      </c>
    </row>
    <row r="2709" spans="1:13">
      <c r="A2709" s="3">
        <v>43402</v>
      </c>
      <c r="B2709" s="1">
        <v>-0.006546490933435845</v>
      </c>
      <c r="C2709" s="1">
        <v>0.006394398055533657</v>
      </c>
      <c r="D2709" s="1">
        <v>-0.003321829163071666</v>
      </c>
      <c r="E2709" s="1">
        <v>0.0058</v>
      </c>
      <c r="F2709" s="1">
        <v>-0.005989099130812803</v>
      </c>
      <c r="G2709" s="1">
        <v>-0.008141731257734652</v>
      </c>
      <c r="H2709" s="1">
        <v>-0.008845256609642305</v>
      </c>
      <c r="I2709" s="1">
        <v>0.005197029487356231</v>
      </c>
      <c r="J2709" s="1">
        <v>0.001985446985447004</v>
      </c>
      <c r="K2709" s="1">
        <v>0.00356452919416328</v>
      </c>
      <c r="L2709" s="1">
        <v>0.007230685579647345</v>
      </c>
      <c r="M2709" s="1">
        <v>-0.0001164935662751887</v>
      </c>
    </row>
    <row r="2710" spans="1:13">
      <c r="A2710" s="3">
        <v>43403</v>
      </c>
      <c r="B2710" s="1">
        <v>0.01575705398662186</v>
      </c>
      <c r="C2710" s="1">
        <v>-0.002472020661665186</v>
      </c>
      <c r="D2710" s="1">
        <v>0.009912132623468795</v>
      </c>
      <c r="E2710" s="1">
        <v>-0.008</v>
      </c>
      <c r="F2710" s="1">
        <v>0.00435904871011128</v>
      </c>
      <c r="G2710" s="1">
        <v>0.01352771210927251</v>
      </c>
      <c r="H2710" s="1">
        <v>0.004114640506748257</v>
      </c>
      <c r="I2710" s="1">
        <v>-0.005764623755733944</v>
      </c>
      <c r="J2710" s="1">
        <v>-0.0009959436046933501</v>
      </c>
      <c r="K2710" s="1">
        <v>0.0004025937486829001</v>
      </c>
      <c r="L2710" s="1">
        <v>-0.001070187235412856</v>
      </c>
      <c r="M2710" s="1">
        <v>-0.0003970291810792004</v>
      </c>
    </row>
    <row r="2711" spans="1:13">
      <c r="A2711" s="3">
        <v>43404</v>
      </c>
      <c r="B2711" s="1">
        <v>0.01088470209491343</v>
      </c>
      <c r="C2711" s="1">
        <v>0.01607558963863442</v>
      </c>
      <c r="D2711" s="1">
        <v>0.01337219269672563</v>
      </c>
      <c r="E2711" s="1">
        <v>-0.0042</v>
      </c>
      <c r="F2711" s="1">
        <v>-0.001088582192688481</v>
      </c>
      <c r="G2711" s="1">
        <v>0.006673577815213161</v>
      </c>
      <c r="H2711" s="1">
        <v>-0.01056475216414643</v>
      </c>
      <c r="I2711" s="1">
        <v>-0.008323376930971849</v>
      </c>
      <c r="J2711" s="1">
        <v>-0.0004153902071759585</v>
      </c>
      <c r="K2711" s="1">
        <v>0.00127591121240167</v>
      </c>
      <c r="L2711" s="1">
        <v>-0.002076301717926388</v>
      </c>
      <c r="M2711" s="1">
        <v>-0.00111178377644372</v>
      </c>
    </row>
    <row r="2712" spans="1:13">
      <c r="A2712" s="3">
        <v>43405</v>
      </c>
      <c r="B2712" s="1">
        <v>0.01058498840951594</v>
      </c>
      <c r="C2712" s="1">
        <v>0.002311532027004404</v>
      </c>
      <c r="D2712" s="1">
        <v>0.01019286076805948</v>
      </c>
      <c r="E2712" s="1">
        <v>-0.0058</v>
      </c>
      <c r="F2712" s="1">
        <v>0.001854975503899459</v>
      </c>
      <c r="G2712" s="1">
        <v>0.006822423891356122</v>
      </c>
      <c r="H2712" s="1">
        <v>-0.001189815350422396</v>
      </c>
      <c r="I2712" s="1">
        <v>-0.002847989741717072</v>
      </c>
      <c r="J2712" s="1">
        <v>-0.0008103475144147776</v>
      </c>
      <c r="K2712" s="1">
        <v>0.001505144503806788</v>
      </c>
      <c r="L2712" s="1">
        <v>-0.0001235072251725144</v>
      </c>
      <c r="M2712" s="1">
        <v>-0.002427122599428566</v>
      </c>
    </row>
    <row r="2713" spans="1:13">
      <c r="A2713" s="3">
        <v>43406</v>
      </c>
      <c r="B2713" s="1">
        <v>-0.006227969674514666</v>
      </c>
      <c r="C2713" s="1">
        <v>0.003183889278131735</v>
      </c>
      <c r="D2713" s="1">
        <v>0.001046682018002842</v>
      </c>
      <c r="E2713" s="1">
        <v>0.0037</v>
      </c>
      <c r="F2713" s="1">
        <v>-0.001654090533967367</v>
      </c>
      <c r="G2713" s="1">
        <v>-0.002748833343987789</v>
      </c>
      <c r="H2713" s="1">
        <v>-0.001422890795522491</v>
      </c>
      <c r="I2713" s="1">
        <v>0.001147559307419277</v>
      </c>
      <c r="J2713" s="1">
        <v>0.0005094773178617729</v>
      </c>
      <c r="K2713" s="1">
        <v>0.0002161772254587468</v>
      </c>
      <c r="L2713" s="1">
        <v>0.0008171487210670847</v>
      </c>
      <c r="M2713" s="1">
        <v>0.0006705731384639702</v>
      </c>
    </row>
    <row r="2714" spans="1:13">
      <c r="A2714" s="3">
        <v>43409</v>
      </c>
      <c r="B2714" s="1">
        <v>0.005627597573829801</v>
      </c>
      <c r="C2714" s="1">
        <v>0.0009216645472907015</v>
      </c>
      <c r="D2714" s="1">
        <v>0.001254705144291046</v>
      </c>
      <c r="E2714" s="1">
        <v>-0.0036</v>
      </c>
      <c r="F2714" s="1">
        <v>-0.001303910666131447</v>
      </c>
      <c r="G2714" s="1">
        <v>0.003461538461538405</v>
      </c>
      <c r="H2714" s="1">
        <v>-0.001015214381565266</v>
      </c>
      <c r="I2714" s="1">
        <v>-0.001542857082096782</v>
      </c>
      <c r="J2714" s="1">
        <v>-0.0003949036642902914</v>
      </c>
      <c r="K2714" s="1">
        <v>-0.0009450396566407226</v>
      </c>
      <c r="L2714" s="1">
        <v>0.0006171081363335329</v>
      </c>
      <c r="M2714" s="1">
        <v>-0.0003966270247695025</v>
      </c>
    </row>
    <row r="2715" spans="1:13">
      <c r="A2715" s="3">
        <v>43410</v>
      </c>
      <c r="B2715" s="1">
        <v>0.006338883829051012</v>
      </c>
      <c r="C2715" s="1">
        <v>-0.002965901178825225</v>
      </c>
      <c r="D2715" s="1">
        <v>0.004344193817878095</v>
      </c>
      <c r="E2715" s="1">
        <v>-0.0051</v>
      </c>
      <c r="F2715" s="1">
        <v>0.0003391510787613683</v>
      </c>
      <c r="G2715" s="1">
        <v>0.002235850261913752</v>
      </c>
      <c r="H2715" s="1">
        <v>-0.00182263842624597</v>
      </c>
      <c r="I2715" s="1">
        <v>-0.00196270122213571</v>
      </c>
      <c r="J2715" s="1">
        <v>-0.0003846633675718136</v>
      </c>
      <c r="K2715" s="1">
        <v>0.0006803498001526354</v>
      </c>
      <c r="L2715" s="1">
        <v>-0.003434698040704176</v>
      </c>
      <c r="M2715" s="1">
        <v>-0.0007646188655939801</v>
      </c>
    </row>
    <row r="2716" spans="1:13">
      <c r="A2716" s="3">
        <v>43411</v>
      </c>
      <c r="B2716" s="1">
        <v>0.02122037933363563</v>
      </c>
      <c r="C2716" s="1">
        <v>0.01207725817520044</v>
      </c>
      <c r="D2716" s="1">
        <v>0.01530527366494772</v>
      </c>
      <c r="E2716" s="1">
        <v>-0.0144</v>
      </c>
      <c r="F2716" s="1">
        <v>0.002760891830889678</v>
      </c>
      <c r="G2716" s="1">
        <v>0.007648671043406274</v>
      </c>
      <c r="H2716" s="1">
        <v>-0.002152527432185303</v>
      </c>
      <c r="I2716" s="1">
        <v>-0.002243992278873841</v>
      </c>
      <c r="J2716" s="1">
        <v>-0.001258437249742617</v>
      </c>
      <c r="K2716" s="1">
        <v>-0.0002101259068649775</v>
      </c>
      <c r="L2716" s="1">
        <v>0.0006283739396191201</v>
      </c>
      <c r="M2716" s="1">
        <v>-0.003615262041168688</v>
      </c>
    </row>
    <row r="2717" spans="1:13">
      <c r="A2717" s="3">
        <v>43412</v>
      </c>
      <c r="B2717" s="1">
        <v>-0.00198436801045887</v>
      </c>
      <c r="C2717" s="1">
        <v>-0.002637537263054823</v>
      </c>
      <c r="D2717" s="1">
        <v>-0.00102408651482877</v>
      </c>
      <c r="E2717" s="1">
        <v>0.0019</v>
      </c>
      <c r="F2717" s="1">
        <v>-0.003208428449326561</v>
      </c>
      <c r="G2717" s="1">
        <v>-0.0008855715098995409</v>
      </c>
      <c r="H2717" s="1">
        <v>-0.0005293998744412276</v>
      </c>
      <c r="I2717" s="1">
        <v>-0.0002192358614259149</v>
      </c>
      <c r="J2717" s="1">
        <v>-0.0001145475372278382</v>
      </c>
      <c r="K2717" s="1">
        <v>0.0006774130395443834</v>
      </c>
      <c r="L2717" s="1">
        <v>-3.805935356182566E-05</v>
      </c>
      <c r="M2717" s="1">
        <v>0.0003209895829472398</v>
      </c>
    </row>
    <row r="2718" spans="1:13">
      <c r="A2718" s="3">
        <v>43413</v>
      </c>
      <c r="B2718" s="1">
        <v>-0.009028227256382637</v>
      </c>
      <c r="C2718" s="1">
        <v>-0.002505248593137388</v>
      </c>
      <c r="D2718" s="1">
        <v>-0.01008734161643499</v>
      </c>
      <c r="E2718" s="1">
        <v>0.0076</v>
      </c>
      <c r="F2718" s="1">
        <v>-0.002643554246231195</v>
      </c>
      <c r="G2718" s="1">
        <v>-0.001836024058246233</v>
      </c>
      <c r="H2718" s="1">
        <v>0.0002375535833138986</v>
      </c>
      <c r="I2718" s="1">
        <v>0.0001561729497754349</v>
      </c>
      <c r="J2718" s="1">
        <v>0.0008852414626270289</v>
      </c>
      <c r="K2718" s="1">
        <v>3.784461097389169E-06</v>
      </c>
      <c r="L2718" s="1">
        <v>0.00402492982539604</v>
      </c>
      <c r="M2718" s="1">
        <v>0.0001624381452640655</v>
      </c>
    </row>
    <row r="2719" spans="1:13">
      <c r="A2719" s="3">
        <v>43416</v>
      </c>
      <c r="B2719" s="1">
        <v>-0.01970269159627958</v>
      </c>
      <c r="C2719" s="1">
        <v>-0.01096340776881211</v>
      </c>
      <c r="D2719" s="1">
        <v>-0.0159479723292324</v>
      </c>
      <c r="E2719" s="1">
        <v>0.0134</v>
      </c>
      <c r="F2719" s="1">
        <v>0.003794500055888994</v>
      </c>
      <c r="G2719" s="1">
        <v>-0.005898769503996037</v>
      </c>
      <c r="H2719" s="1">
        <v>0.0003904795731042299</v>
      </c>
      <c r="I2719" s="1">
        <v>0.000683417343399606</v>
      </c>
      <c r="J2719" s="1">
        <v>0.001768917006576221</v>
      </c>
      <c r="K2719" s="1">
        <v>0</v>
      </c>
      <c r="L2719" s="1">
        <v>0.002473511628347635</v>
      </c>
      <c r="M2719" s="1">
        <v>-0.002735925880969825</v>
      </c>
    </row>
    <row r="2720" spans="1:13">
      <c r="A2720" s="3">
        <v>43417</v>
      </c>
      <c r="B2720" s="1">
        <v>-0.001446738481059695</v>
      </c>
      <c r="C2720" s="1">
        <v>0.009624754486037279</v>
      </c>
      <c r="D2720" s="1">
        <v>-0.0008839872032329055</v>
      </c>
      <c r="E2720" s="1">
        <v>0.0005999999999999999</v>
      </c>
      <c r="F2720" s="1">
        <v>-0.001558973872972103</v>
      </c>
      <c r="G2720" s="1">
        <v>0.0003828239647802878</v>
      </c>
      <c r="H2720" s="1">
        <v>0.00131534905407138</v>
      </c>
      <c r="I2720" s="1">
        <v>0.0008229608206522521</v>
      </c>
      <c r="J2720" s="1">
        <v>0.0003739327336560461</v>
      </c>
      <c r="K2720" s="1">
        <v>-0.000462133691733313</v>
      </c>
      <c r="L2720" s="1">
        <v>-0.000179619773300943</v>
      </c>
      <c r="M2720" s="1">
        <v>-0.000497714854531206</v>
      </c>
    </row>
    <row r="2721" spans="1:13">
      <c r="A2721" s="3">
        <v>43418</v>
      </c>
      <c r="B2721" s="1">
        <v>-0.007308672563944185</v>
      </c>
      <c r="C2721" s="1">
        <v>-0.006034611065257711</v>
      </c>
      <c r="D2721" s="1">
        <v>-0.004634506003791894</v>
      </c>
      <c r="E2721" s="1">
        <v>0.0075</v>
      </c>
      <c r="F2721" s="1">
        <v>0.001084442989028656</v>
      </c>
      <c r="G2721" s="1">
        <v>-0.006059059889023444</v>
      </c>
      <c r="H2721" s="1">
        <v>0.0004271938808748654</v>
      </c>
      <c r="I2721" s="1">
        <v>0.0007806359566688847</v>
      </c>
      <c r="J2721" s="1">
        <v>0.00110061260512917</v>
      </c>
      <c r="K2721" s="1">
        <v>0.001032297978663221</v>
      </c>
      <c r="L2721" s="1">
        <v>0.001446671709531167</v>
      </c>
      <c r="M2721" s="1">
        <v>-0.0004082036352992535</v>
      </c>
    </row>
    <row r="2722" spans="1:13">
      <c r="A2722" s="3">
        <v>43419</v>
      </c>
      <c r="B2722" s="1">
        <v>0.01092058944670371</v>
      </c>
      <c r="C2722" s="1">
        <v>-0.004696369502184883</v>
      </c>
      <c r="D2722" s="1">
        <v>0.006603174603174722</v>
      </c>
      <c r="E2722" s="1">
        <v>-0.0086</v>
      </c>
      <c r="F2722" s="1">
        <v>0.004598556669507037</v>
      </c>
      <c r="G2722" s="1">
        <v>0.009111909650924011</v>
      </c>
      <c r="H2722" s="1">
        <v>0.0002316537193232104</v>
      </c>
      <c r="I2722" s="1">
        <v>0.0002817060717263953</v>
      </c>
      <c r="J2722" s="1">
        <v>-0.001265350149352695</v>
      </c>
      <c r="K2722" s="1">
        <v>-0.00193632930471721</v>
      </c>
      <c r="L2722" s="1">
        <v>-0.001029146563689243</v>
      </c>
      <c r="M2722" s="1">
        <v>0.0002139082699568196</v>
      </c>
    </row>
    <row r="2723" spans="1:13">
      <c r="A2723" s="3">
        <v>43420</v>
      </c>
      <c r="B2723" s="1">
        <v>0.002296826183670664</v>
      </c>
      <c r="C2723" s="1">
        <v>-0.002998279750290211</v>
      </c>
      <c r="D2723" s="1">
        <v>0.003069677473613419</v>
      </c>
      <c r="E2723" s="1">
        <v>-0.0015</v>
      </c>
      <c r="F2723" s="1">
        <v>-0.006515868493422228</v>
      </c>
      <c r="G2723" s="1">
        <v>-0.0005723006486074711</v>
      </c>
      <c r="H2723" s="1">
        <v>-0.002532658811475463</v>
      </c>
      <c r="I2723" s="1">
        <v>-0.003033888017102471</v>
      </c>
      <c r="J2723" s="1">
        <v>0.0003115458907096968</v>
      </c>
      <c r="K2723" s="1">
        <v>0.001043981809965233</v>
      </c>
      <c r="L2723" s="1">
        <v>0.0007183093266796003</v>
      </c>
      <c r="M2723" s="1">
        <v>-0.003886694034207716</v>
      </c>
    </row>
    <row r="2724" spans="1:13">
      <c r="A2724" s="3">
        <v>43423</v>
      </c>
      <c r="B2724" s="1">
        <v>-0.01661346221316762</v>
      </c>
      <c r="C2724" s="1">
        <v>-0.006418512630492645</v>
      </c>
      <c r="D2724" s="1">
        <v>-0.009432380313574296</v>
      </c>
      <c r="E2724" s="1">
        <v>0.0134</v>
      </c>
      <c r="F2724" s="1">
        <v>-0.0003336895855599042</v>
      </c>
      <c r="G2724" s="1">
        <v>-0.008144047846281088</v>
      </c>
      <c r="H2724" s="1">
        <v>0.00014872879678407</v>
      </c>
      <c r="I2724" s="1">
        <v>0.001046473928568048</v>
      </c>
      <c r="J2724" s="1">
        <v>0.002045180847971562</v>
      </c>
      <c r="K2724" s="1">
        <v>0.001403848096976468</v>
      </c>
      <c r="L2724" s="1">
        <v>0.002351718927087187</v>
      </c>
      <c r="M2724" s="1">
        <v>0.003361098513768646</v>
      </c>
    </row>
    <row r="2725" spans="1:13">
      <c r="A2725" s="3">
        <v>43424</v>
      </c>
      <c r="B2725" s="1">
        <v>-0.01807725928264725</v>
      </c>
      <c r="C2725" s="1">
        <v>-0.01400454085233027</v>
      </c>
      <c r="D2725" s="1">
        <v>-0.01620889584832186</v>
      </c>
      <c r="E2725" s="1">
        <v>0.0138</v>
      </c>
      <c r="F2725" s="1">
        <v>0.001582287878985955</v>
      </c>
      <c r="G2725" s="1">
        <v>-0.0163576881134132</v>
      </c>
      <c r="H2725" s="1">
        <v>0.002999809569863343</v>
      </c>
      <c r="I2725" s="1">
        <v>0.002700030463526515</v>
      </c>
      <c r="J2725" s="1">
        <v>0.001699112110318035</v>
      </c>
      <c r="K2725" s="1">
        <v>0.0001498455107258323</v>
      </c>
      <c r="L2725" s="1">
        <v>0.0006313071827681593</v>
      </c>
      <c r="M2725" s="1">
        <v>-0.003455683999439407</v>
      </c>
    </row>
    <row r="2726" spans="1:13">
      <c r="A2726" s="3">
        <v>43425</v>
      </c>
      <c r="B2726" s="1">
        <v>0.003126006634820877</v>
      </c>
      <c r="C2726" s="1">
        <v>0.01214349393447645</v>
      </c>
      <c r="D2726" s="1">
        <v>0.003871633829475973</v>
      </c>
      <c r="E2726" s="1">
        <v>0.0004</v>
      </c>
      <c r="F2726" s="1">
        <v>-0.005531630751787087</v>
      </c>
      <c r="G2726" s="1">
        <v>0.003325942350332456</v>
      </c>
      <c r="H2726" s="1">
        <v>-0.003950806907512372</v>
      </c>
      <c r="I2726" s="1">
        <v>-0.003103176625223414</v>
      </c>
      <c r="J2726" s="1">
        <v>0.0008274292806536021</v>
      </c>
      <c r="K2726" s="1">
        <v>0.001245049432876177</v>
      </c>
      <c r="L2726" s="1">
        <v>-0.002523635541828328</v>
      </c>
      <c r="M2726" s="1">
        <v>0.000984610791678886</v>
      </c>
    </row>
    <row r="2727" spans="1:13">
      <c r="A2727" s="3">
        <v>43427</v>
      </c>
      <c r="B2727" s="1">
        <v>-0.006503617443399334</v>
      </c>
      <c r="C2727" s="1">
        <v>0.003369420608511309</v>
      </c>
      <c r="D2727" s="1">
        <v>-0.004757210817297408</v>
      </c>
      <c r="E2727" s="1">
        <v>0.0045</v>
      </c>
      <c r="F2727" s="1">
        <v>-0.004064463730504952</v>
      </c>
      <c r="G2727" s="1">
        <v>-0.00779980500487476</v>
      </c>
      <c r="H2727" s="1">
        <v>0.0009916194237471476</v>
      </c>
      <c r="I2727" s="1">
        <v>0.0009217673980921326</v>
      </c>
      <c r="J2727" s="1">
        <v>0.001198780550818901</v>
      </c>
      <c r="K2727" s="1">
        <v>-0.0007474989942680699</v>
      </c>
      <c r="L2727" s="1">
        <v>-0.0003587342345743316</v>
      </c>
      <c r="M2727" s="1">
        <v>0.0005523309167660972</v>
      </c>
    </row>
    <row r="2728" spans="1:13">
      <c r="A2728" s="3">
        <v>43430</v>
      </c>
      <c r="B2728" s="1">
        <v>0.01565230412072838</v>
      </c>
      <c r="C2728" s="1">
        <v>0.0113168008827198</v>
      </c>
      <c r="D2728" s="1">
        <v>0.01175609335974492</v>
      </c>
      <c r="E2728" s="1">
        <v>-0.0074</v>
      </c>
      <c r="F2728" s="1">
        <v>-0.002414142853550572</v>
      </c>
      <c r="G2728" s="1">
        <v>0.01198820831968539</v>
      </c>
      <c r="H2728" s="1">
        <v>-0.003435135736537642</v>
      </c>
      <c r="I2728" s="1">
        <v>-0.003062962195332974</v>
      </c>
      <c r="J2728" s="1">
        <v>-0.001310886551542545</v>
      </c>
      <c r="K2728" s="1">
        <v>0.0008879363909743976</v>
      </c>
      <c r="L2728" s="1">
        <v>-0.0007649447539901377</v>
      </c>
      <c r="M2728" s="1">
        <v>0.001724293100018759</v>
      </c>
    </row>
    <row r="2729" spans="1:13">
      <c r="A2729" s="3">
        <v>43431</v>
      </c>
      <c r="B2729" s="1">
        <v>0.003271577508182633</v>
      </c>
      <c r="C2729" s="1">
        <v>-0.001775634384349911</v>
      </c>
      <c r="D2729" s="1">
        <v>0.0008086826984463613</v>
      </c>
      <c r="E2729" s="1">
        <v>-0.0035</v>
      </c>
      <c r="F2729" s="1">
        <v>0.001780177489577595</v>
      </c>
      <c r="G2729" s="1">
        <v>0.003819264629725483</v>
      </c>
      <c r="H2729" s="1">
        <v>-0.001079930996059186</v>
      </c>
      <c r="I2729" s="1">
        <v>-0.001007335330143411</v>
      </c>
      <c r="J2729" s="1">
        <v>-0.0008061682204353326</v>
      </c>
      <c r="K2729" s="1">
        <v>-0.001728049936694176</v>
      </c>
      <c r="L2729" s="1">
        <v>-0.002192630116530703</v>
      </c>
      <c r="M2729" s="1">
        <v>-0.00129442726743656</v>
      </c>
    </row>
    <row r="2730" spans="1:13">
      <c r="A2730" s="3">
        <v>43432</v>
      </c>
      <c r="B2730" s="1">
        <v>0.0230377700214337</v>
      </c>
      <c r="C2730" s="1">
        <v>0.0005939514919202082</v>
      </c>
      <c r="D2730" s="1">
        <v>0.01454452666496553</v>
      </c>
      <c r="E2730" s="1">
        <v>-0.018</v>
      </c>
      <c r="F2730" s="1">
        <v>0.006892370222851607</v>
      </c>
      <c r="G2730" s="1">
        <v>0.0147030373379764</v>
      </c>
      <c r="H2730" s="1">
        <v>-0.0008414514231060988</v>
      </c>
      <c r="I2730" s="1">
        <v>-0.001306565545501903</v>
      </c>
      <c r="J2730" s="1">
        <v>-0.003920311142372457</v>
      </c>
      <c r="K2730" s="1">
        <v>0.001400207130790143</v>
      </c>
      <c r="L2730" s="1">
        <v>0.0005683055968628281</v>
      </c>
      <c r="M2730" s="1">
        <v>-0.0004108343374995549</v>
      </c>
    </row>
    <row r="2731" spans="1:13">
      <c r="A2731" s="3">
        <v>43433</v>
      </c>
      <c r="B2731" s="1">
        <v>-0.001952933422824543</v>
      </c>
      <c r="C2731" s="1">
        <v>0.001851171898904713</v>
      </c>
      <c r="D2731" s="1">
        <v>0.00310194500335359</v>
      </c>
      <c r="E2731" s="1">
        <v>-0.0008</v>
      </c>
      <c r="F2731" s="1">
        <v>0.002351546713190045</v>
      </c>
      <c r="G2731" s="1">
        <v>0.0006990784874485456</v>
      </c>
      <c r="H2731" s="1">
        <v>0.0001097066744679687</v>
      </c>
      <c r="I2731" s="1">
        <v>0.0004113869325035324</v>
      </c>
      <c r="J2731" s="1">
        <v>-0.0003634588824158458</v>
      </c>
      <c r="K2731" s="1">
        <v>-0.0009606660594095873</v>
      </c>
      <c r="L2731" s="1">
        <v>-0.0004638526273935684</v>
      </c>
      <c r="M2731" s="1">
        <v>0.001845788392398573</v>
      </c>
    </row>
    <row r="2732" spans="1:13">
      <c r="A2732" s="3">
        <v>43434</v>
      </c>
      <c r="B2732" s="1">
        <v>0.008360562629589952</v>
      </c>
      <c r="C2732" s="1">
        <v>-0.0003237382606703365</v>
      </c>
      <c r="D2732" s="1">
        <v>0.002507312996238964</v>
      </c>
      <c r="E2732" s="1">
        <v>-0.0048</v>
      </c>
      <c r="F2732" s="1">
        <v>0.0008156490643187464</v>
      </c>
      <c r="G2732" s="1">
        <v>0.002286294932046129</v>
      </c>
      <c r="H2732" s="1">
        <v>-0.0006162257730782938</v>
      </c>
      <c r="I2732" s="1">
        <v>-0.0005711954304365996</v>
      </c>
      <c r="J2732" s="1">
        <v>-0.000706405435166424</v>
      </c>
      <c r="K2732" s="1">
        <v>-0.001817859905991481</v>
      </c>
      <c r="L2732" s="1">
        <v>0.0008050157214833931</v>
      </c>
      <c r="M2732" s="1">
        <v>-6.694390215422619E-05</v>
      </c>
    </row>
    <row r="2733" spans="1:13">
      <c r="A2733" s="3">
        <v>43437</v>
      </c>
      <c r="B2733" s="1">
        <v>0.01094085633409403</v>
      </c>
      <c r="C2733" s="1">
        <v>0.01319202368331807</v>
      </c>
      <c r="D2733" s="1">
        <v>0.01350562734472693</v>
      </c>
      <c r="E2733" s="1">
        <v>-0.0025</v>
      </c>
      <c r="F2733" s="1">
        <v>-0.002224302191916383</v>
      </c>
      <c r="G2733" s="1">
        <v>0.003611709542516772</v>
      </c>
      <c r="H2733" s="1">
        <v>-0.001384941691479735</v>
      </c>
      <c r="I2733" s="1">
        <v>-0.001306335728282204</v>
      </c>
      <c r="J2733" s="1">
        <v>-0.001600931451026133</v>
      </c>
      <c r="K2733" s="1">
        <v>-0.0006521807501005394</v>
      </c>
      <c r="L2733" s="1">
        <v>-0.001523567988038654</v>
      </c>
      <c r="M2733" s="1">
        <v>-0.001295479839667268</v>
      </c>
    </row>
    <row r="2734" spans="1:13">
      <c r="A2734" s="3">
        <v>43438</v>
      </c>
      <c r="B2734" s="1">
        <v>-0.03230774869255526</v>
      </c>
      <c r="C2734" s="1">
        <v>-0.007660484204114693</v>
      </c>
      <c r="D2734" s="1">
        <v>-0.0215513695813111</v>
      </c>
      <c r="E2734" s="1">
        <v>0.0059</v>
      </c>
      <c r="F2734" s="1">
        <v>-0.000236598873361249</v>
      </c>
      <c r="G2734" s="1">
        <v>-0.01363722457225836</v>
      </c>
      <c r="H2734" s="1">
        <v>0.0002877173774828989</v>
      </c>
      <c r="I2734" s="1">
        <v>0.0004937437609722206</v>
      </c>
      <c r="J2734" s="1">
        <v>0.003456892961266167</v>
      </c>
      <c r="K2734" s="1">
        <v>-0.007429515270747644</v>
      </c>
      <c r="L2734" s="1">
        <v>0.002502085070892557</v>
      </c>
      <c r="M2734" s="1">
        <v>0.008303200903428509</v>
      </c>
    </row>
    <row r="2735" spans="1:13">
      <c r="A2735" s="3">
        <v>43440</v>
      </c>
      <c r="B2735" s="1">
        <v>-0.001208042897743122</v>
      </c>
      <c r="C2735" s="1">
        <v>-0.03311558770554968</v>
      </c>
      <c r="D2735" s="1">
        <v>-0.01035065483734676</v>
      </c>
      <c r="E2735" s="1">
        <v>0.0013</v>
      </c>
      <c r="F2735" s="1">
        <v>-0.0007658579571334645</v>
      </c>
      <c r="G2735" s="1">
        <v>-0.002304294949753483</v>
      </c>
      <c r="H2735" s="1">
        <v>0.002598407129029479</v>
      </c>
      <c r="I2735" s="1">
        <v>0.002406216165945052</v>
      </c>
      <c r="J2735" s="1">
        <v>0.0007471049682481468</v>
      </c>
      <c r="K2735" s="1">
        <v>-0.004210947562097611</v>
      </c>
      <c r="L2735" s="1">
        <v>0.003356148842837747</v>
      </c>
      <c r="M2735" s="1">
        <v>-0.002817296770223243</v>
      </c>
    </row>
    <row r="2736" spans="1:13">
      <c r="A2736" s="3">
        <v>43441</v>
      </c>
      <c r="B2736" s="1">
        <v>-0.02316176868903208</v>
      </c>
      <c r="C2736" s="1">
        <v>0.004131291390465197</v>
      </c>
      <c r="D2736" s="1">
        <v>-0.01101387406616872</v>
      </c>
      <c r="E2736" s="1">
        <v>0.0057</v>
      </c>
      <c r="F2736" s="1">
        <v>-0.0004486797271742171</v>
      </c>
      <c r="G2736" s="1">
        <v>-0.01655225508436531</v>
      </c>
      <c r="H2736" s="1">
        <v>-0.0002675483225580422</v>
      </c>
      <c r="I2736" s="1">
        <v>0.002243843106886079</v>
      </c>
      <c r="J2736" s="1">
        <v>0.002695864957902971</v>
      </c>
      <c r="K2736" s="1">
        <v>0.004273232335129551</v>
      </c>
      <c r="L2736" s="1">
        <v>-0.0006878291922247648</v>
      </c>
      <c r="M2736" s="1">
        <v>-0.002002410414357558</v>
      </c>
    </row>
    <row r="2737" spans="1:13">
      <c r="A2737" s="3">
        <v>43444</v>
      </c>
      <c r="B2737" s="1">
        <v>0.001771509333984067</v>
      </c>
      <c r="C2737" s="1">
        <v>-0.01358018041424935</v>
      </c>
      <c r="D2737" s="1">
        <v>-0.007769672378814652</v>
      </c>
      <c r="E2737" s="1">
        <v>0.0003</v>
      </c>
      <c r="F2737" s="1">
        <v>-0.002243214989057774</v>
      </c>
      <c r="G2737" s="1">
        <v>0.00502315871876835</v>
      </c>
      <c r="H2737" s="1">
        <v>0.001430530596803203</v>
      </c>
      <c r="I2737" s="1">
        <v>0.001599921234646917</v>
      </c>
      <c r="J2737" s="1">
        <v>0.0008686300463269792</v>
      </c>
      <c r="K2737" s="1">
        <v>-0.006122365873455715</v>
      </c>
      <c r="L2737" s="1">
        <v>0.002583492051519087</v>
      </c>
      <c r="M2737" s="1">
        <v>0.00066519315439173</v>
      </c>
    </row>
    <row r="2738" spans="1:13">
      <c r="A2738" s="3">
        <v>43445</v>
      </c>
      <c r="B2738" s="1">
        <v>-0.0003058008823941805</v>
      </c>
      <c r="C2738" s="1">
        <v>0.01270392938478304</v>
      </c>
      <c r="D2738" s="1">
        <v>0.001087571235915963</v>
      </c>
      <c r="E2738" s="1">
        <v>0.0008</v>
      </c>
      <c r="F2738" s="1">
        <v>-0.0003854498067976664</v>
      </c>
      <c r="G2738" s="1">
        <v>-6.490977541206977E-05</v>
      </c>
      <c r="H2738" s="1">
        <v>-0.0007437577474764812</v>
      </c>
      <c r="I2738" s="1">
        <v>-0.001106936947332882</v>
      </c>
      <c r="J2738" s="1">
        <v>0.0008782080423193062</v>
      </c>
      <c r="K2738" s="1">
        <v>-0.0004698050852766089</v>
      </c>
      <c r="L2738" s="1">
        <v>-0.002153632020464147</v>
      </c>
      <c r="M2738" s="1">
        <v>-4.793054179763612E-05</v>
      </c>
    </row>
    <row r="2739" spans="1:13">
      <c r="A2739" s="3">
        <v>43446</v>
      </c>
      <c r="B2739" s="1">
        <v>0.005428575847592043</v>
      </c>
      <c r="C2739" s="1">
        <v>0.01723410598967234</v>
      </c>
      <c r="D2739" s="1">
        <v>0.01129845298105336</v>
      </c>
      <c r="E2739" s="1">
        <v>-0.0014</v>
      </c>
      <c r="F2739" s="1">
        <v>0.001986488535310915</v>
      </c>
      <c r="G2739" s="1">
        <v>0.004608893216488053</v>
      </c>
      <c r="H2739" s="1">
        <v>-0.00385044175361049</v>
      </c>
      <c r="I2739" s="1">
        <v>-0.003099863084032206</v>
      </c>
      <c r="J2739" s="1">
        <v>-0.0004954941005234081</v>
      </c>
      <c r="K2739" s="1">
        <v>0.002143644411979118</v>
      </c>
      <c r="L2739" s="1">
        <v>-0.001507968671950799</v>
      </c>
      <c r="M2739" s="1">
        <v>-0.0001112726625324134</v>
      </c>
    </row>
    <row r="2740" spans="1:13">
      <c r="A2740" s="3">
        <v>43447</v>
      </c>
      <c r="B2740" s="1">
        <v>-1.386374897427434E-05</v>
      </c>
      <c r="C2740" s="1">
        <v>0.001350131505303276</v>
      </c>
      <c r="D2740" s="1">
        <v>0.0002148504640770987</v>
      </c>
      <c r="E2740" s="1">
        <v>0.0017</v>
      </c>
      <c r="F2740" s="1">
        <v>-0.001769283100784835</v>
      </c>
      <c r="G2740" s="1">
        <v>-0.003489273714137986</v>
      </c>
      <c r="H2740" s="1">
        <v>0.0005186112431898593</v>
      </c>
      <c r="I2740" s="1">
        <v>0.0004914258000690008</v>
      </c>
      <c r="J2740" s="1">
        <v>0.001507875032274786</v>
      </c>
      <c r="K2740" s="1">
        <v>0.0004976957164859463</v>
      </c>
      <c r="L2740" s="1">
        <v>0.0001415855695985346</v>
      </c>
      <c r="M2740" s="1">
        <v>-0.0006346101057093101</v>
      </c>
    </row>
    <row r="2741" spans="1:13">
      <c r="A2741" s="3">
        <v>43448</v>
      </c>
      <c r="B2741" s="1">
        <v>-0.01896435219880199</v>
      </c>
      <c r="C2741" s="1">
        <v>-0.006290042582342781</v>
      </c>
      <c r="D2741" s="1">
        <v>-0.01580959745671695</v>
      </c>
      <c r="E2741" s="1">
        <v>0.0065</v>
      </c>
      <c r="F2741" s="1">
        <v>-0.003327612259171886</v>
      </c>
      <c r="G2741" s="1">
        <v>-0.01290364414472833</v>
      </c>
      <c r="H2741" s="1">
        <v>0.001248978940857182</v>
      </c>
      <c r="I2741" s="1">
        <v>0.001757753850113675</v>
      </c>
      <c r="J2741" s="1">
        <v>0.003382454548267022</v>
      </c>
      <c r="K2741" s="1">
        <v>-2.888716430937688E-05</v>
      </c>
      <c r="L2741" s="1">
        <v>0.006068442212952441</v>
      </c>
      <c r="M2741" s="1">
        <v>0.001607519651428024</v>
      </c>
    </row>
    <row r="2742" spans="1:13">
      <c r="A2742" s="3">
        <v>43451</v>
      </c>
      <c r="B2742" s="1">
        <v>-0.0207187855355484</v>
      </c>
      <c r="C2742" s="1">
        <v>-0.009178293601986742</v>
      </c>
      <c r="D2742" s="1">
        <v>-0.01331354489501946</v>
      </c>
      <c r="E2742" s="1">
        <v>0.0069</v>
      </c>
      <c r="F2742" s="1">
        <v>-0.001455002694449425</v>
      </c>
      <c r="G2742" s="1">
        <v>-0.01596268803783729</v>
      </c>
      <c r="H2742" s="1">
        <v>0.002924281871927947</v>
      </c>
      <c r="I2742" s="1">
        <v>0.003341259144033826</v>
      </c>
      <c r="J2742" s="1">
        <v>0.004080206374166284</v>
      </c>
      <c r="K2742" s="1">
        <v>-0.0001925879416311282</v>
      </c>
      <c r="L2742" s="1">
        <v>-0.00349902908978339</v>
      </c>
      <c r="M2742" s="1">
        <v>-0.001516568222764469</v>
      </c>
    </row>
    <row r="2743" spans="1:13">
      <c r="A2743" s="3">
        <v>43452</v>
      </c>
      <c r="B2743" s="1">
        <v>0.0001516236680789707</v>
      </c>
      <c r="C2743" s="1">
        <v>-0.006802796388920007</v>
      </c>
      <c r="D2743" s="1">
        <v>-0.003362236772252669</v>
      </c>
      <c r="E2743" s="1">
        <v>0.0034</v>
      </c>
      <c r="F2743" s="1">
        <v>-0.00221026941781044</v>
      </c>
      <c r="G2743" s="1">
        <v>-0.005407209612817154</v>
      </c>
      <c r="H2743" s="1">
        <v>0.002365228141492981</v>
      </c>
      <c r="I2743" s="1">
        <v>0.001914212548015382</v>
      </c>
      <c r="J2743" s="1">
        <v>0.001740091713068992</v>
      </c>
      <c r="K2743" s="1">
        <v>-0.0007176746023137559</v>
      </c>
      <c r="L2743" s="1">
        <v>0.0006118914033965694</v>
      </c>
      <c r="M2743" s="1">
        <v>-0.001132301718723139</v>
      </c>
    </row>
    <row r="2744" spans="1:13">
      <c r="A2744" s="3">
        <v>43453</v>
      </c>
      <c r="B2744" s="1">
        <v>-0.0153031697390017</v>
      </c>
      <c r="C2744" s="1">
        <v>0.003701728269262849</v>
      </c>
      <c r="D2744" s="1">
        <v>-0.006525213068181768</v>
      </c>
      <c r="E2744" s="1">
        <v>0.0056</v>
      </c>
      <c r="F2744" s="1">
        <v>-0.01093279743074471</v>
      </c>
      <c r="G2744" s="1">
        <v>-0.008658299214712506</v>
      </c>
      <c r="H2744" s="1">
        <v>-0.002596254113858443</v>
      </c>
      <c r="I2744" s="1">
        <v>-0.002525042758526608</v>
      </c>
      <c r="J2744" s="1">
        <v>0.004056567142827872</v>
      </c>
      <c r="K2744" s="1">
        <v>-0.001933672617101423</v>
      </c>
      <c r="L2744" s="1">
        <v>0.0009031638960232957</v>
      </c>
      <c r="M2744" s="1">
        <v>-0.0009598031688938802</v>
      </c>
    </row>
    <row r="2745" spans="1:13">
      <c r="A2745" s="3">
        <v>43454</v>
      </c>
      <c r="B2745" s="1">
        <v>-0.01574834601920549</v>
      </c>
      <c r="C2745" s="1">
        <v>-0.01681762662394326</v>
      </c>
      <c r="D2745" s="1">
        <v>-0.01483401099146597</v>
      </c>
      <c r="E2745" s="1">
        <v>0.002</v>
      </c>
      <c r="F2745" s="1">
        <v>0.0002211701114114284</v>
      </c>
      <c r="G2745" s="1">
        <v>-0.009275558564657893</v>
      </c>
      <c r="H2745" s="1">
        <v>0.006198925948865064</v>
      </c>
      <c r="I2745" s="1">
        <v>0.005927678478961029</v>
      </c>
      <c r="J2745" s="1">
        <v>0.0007836113287809088</v>
      </c>
      <c r="K2745" s="1">
        <v>0.00173321178272956</v>
      </c>
      <c r="L2745" s="1">
        <v>-0.001569711154348785</v>
      </c>
      <c r="M2745" s="1">
        <v>0.0001745212681343311</v>
      </c>
    </row>
    <row r="2746" spans="1:13">
      <c r="A2746" s="3">
        <v>43455</v>
      </c>
      <c r="B2746" s="1">
        <v>-0.02058830667224365</v>
      </c>
      <c r="C2746" s="1">
        <v>0.0001839279260675841</v>
      </c>
      <c r="D2746" s="1">
        <v>-0.01346999863939402</v>
      </c>
      <c r="E2746" s="1">
        <v>0.0097</v>
      </c>
      <c r="F2746" s="1">
        <v>-0.008552044885175025</v>
      </c>
      <c r="G2746" s="1">
        <v>-0.03683455203990993</v>
      </c>
      <c r="H2746" s="1">
        <v>0.001886091991790018</v>
      </c>
      <c r="I2746" s="1">
        <v>0.007243877199034188</v>
      </c>
      <c r="J2746" s="1">
        <v>0.007067317470001999</v>
      </c>
      <c r="K2746" s="1">
        <v>0.001912891638602643</v>
      </c>
      <c r="L2746" s="1">
        <v>-0.0007625538965562173</v>
      </c>
      <c r="M2746" s="1">
        <v>-0.002592189791085886</v>
      </c>
    </row>
    <row r="2747" spans="1:13">
      <c r="A2747" s="3">
        <v>43458</v>
      </c>
      <c r="B2747" s="1">
        <v>-0.02703774214686538</v>
      </c>
      <c r="C2747" s="1">
        <v>-0.008944673684753823</v>
      </c>
      <c r="D2747" s="1">
        <v>-0.0159065833026848</v>
      </c>
      <c r="E2747" s="1">
        <v>0.0075</v>
      </c>
      <c r="F2747" s="1">
        <v>-0.005009564493853813</v>
      </c>
      <c r="G2747" s="1">
        <v>-0.04441606357315164</v>
      </c>
      <c r="H2747" s="1">
        <v>0.01477070901958788</v>
      </c>
      <c r="I2747" s="1">
        <v>0.009082191780821924</v>
      </c>
      <c r="J2747" s="1">
        <v>0.003776442671782787</v>
      </c>
      <c r="K2747" s="1">
        <v>-0.002086646705882655</v>
      </c>
      <c r="L2747" s="1">
        <v>-0.002364778926145394</v>
      </c>
      <c r="M2747" s="1">
        <v>-0.005454247188845684</v>
      </c>
    </row>
    <row r="2748" spans="1:13">
      <c r="A2748" s="3">
        <v>43461</v>
      </c>
      <c r="B2748" s="1">
        <v>0.008654922874784976</v>
      </c>
      <c r="C2748" s="1">
        <v>-0.01224655219840598</v>
      </c>
      <c r="D2748" s="1">
        <v>0.006164383561643838</v>
      </c>
      <c r="E2748" s="1">
        <v>-0.0039</v>
      </c>
      <c r="F2748" s="1">
        <v>0.01671850558954446</v>
      </c>
      <c r="G2748" s="1">
        <v>0.01389849260129994</v>
      </c>
      <c r="H2748" s="1">
        <v>0.009371634092490755</v>
      </c>
      <c r="I2748" s="1">
        <v>0.01021734504922223</v>
      </c>
      <c r="J2748" s="1">
        <v>-0.003070676569003505</v>
      </c>
      <c r="K2748" s="1">
        <v>0.001721337870292716</v>
      </c>
      <c r="L2748" s="1">
        <v>-0.001618230167217183</v>
      </c>
      <c r="M2748" s="1">
        <v>0.01287359674265476</v>
      </c>
    </row>
    <row r="2749" spans="1:13">
      <c r="A2749" s="3">
        <v>43462</v>
      </c>
      <c r="B2749" s="1">
        <v>-0.001077838017036647</v>
      </c>
      <c r="C2749" s="1">
        <v>0.01673881483654194</v>
      </c>
      <c r="D2749" s="1">
        <v>0.005400499205808984</v>
      </c>
      <c r="E2749" s="1">
        <v>0.0031</v>
      </c>
      <c r="F2749" s="1">
        <v>-0.007263646364731535</v>
      </c>
      <c r="G2749" s="1">
        <v>0.0005455909431903994</v>
      </c>
      <c r="H2749" s="1">
        <v>-0.009417095554104526</v>
      </c>
      <c r="I2749" s="1">
        <v>-0.004827613532332409</v>
      </c>
      <c r="J2749" s="1">
        <v>0.002670814444910574</v>
      </c>
      <c r="K2749" s="1">
        <v>0.000772936402586355</v>
      </c>
      <c r="L2749" s="1">
        <v>-0.002578199052132746</v>
      </c>
      <c r="M2749" s="1">
        <v>-0.0004484999248690613</v>
      </c>
    </row>
    <row r="2750" spans="1:13">
      <c r="A2750" s="3">
        <v>43465</v>
      </c>
      <c r="B2750" s="1">
        <v>0.008622496968597959</v>
      </c>
      <c r="C2750" s="1">
        <v>0.004988565844044945</v>
      </c>
      <c r="D2750" s="1">
        <v>0.006590232012277708</v>
      </c>
      <c r="E2750" s="1">
        <v>-0.0007</v>
      </c>
      <c r="F2750" s="1">
        <v>-0.004125120271130656</v>
      </c>
      <c r="G2750" s="1">
        <v>0.009542635130529664</v>
      </c>
      <c r="H2750" s="1">
        <v>-0.00648762601958186</v>
      </c>
      <c r="I2750" s="1">
        <v>-0.006683528282671714</v>
      </c>
      <c r="J2750" s="1">
        <v>0.000214320705421267</v>
      </c>
      <c r="K2750" s="1">
        <v>0.001174116115328472</v>
      </c>
      <c r="L2750" s="1">
        <v>-0.003991333105257233</v>
      </c>
      <c r="M2750" s="1">
        <v>0.000647044231074867</v>
      </c>
    </row>
    <row r="2751" spans="1:13">
      <c r="A2751" s="3">
        <v>43467</v>
      </c>
      <c r="B2751" s="1">
        <v>0.001271814609997923</v>
      </c>
      <c r="C2751" s="1">
        <v>-0.002746379955135603</v>
      </c>
      <c r="D2751" s="1">
        <v>-0.002555939195551749</v>
      </c>
      <c r="E2751" s="1">
        <v>0.0015</v>
      </c>
      <c r="F2751" s="1">
        <v>-0.01136793784886403</v>
      </c>
      <c r="G2751" s="1">
        <v>0.001485382485990172</v>
      </c>
      <c r="H2751" s="1">
        <v>-0.001078969319327161</v>
      </c>
      <c r="I2751" s="1">
        <v>-0.003004038786697416</v>
      </c>
      <c r="J2751" s="1">
        <v>0.001214223764093747</v>
      </c>
      <c r="K2751" s="1">
        <v>0.001548026029375427</v>
      </c>
      <c r="L2751" s="1">
        <v>0.002948248225326466</v>
      </c>
      <c r="M2751" s="1">
        <v>0.0008991069480288605</v>
      </c>
    </row>
    <row r="2752" spans="1:13">
      <c r="A2752" s="3">
        <v>43468</v>
      </c>
      <c r="B2752" s="1">
        <v>-0.02449827233678958</v>
      </c>
      <c r="C2752" s="1">
        <v>-0.01286736763122054</v>
      </c>
      <c r="D2752" s="1">
        <v>-0.01375651861176053</v>
      </c>
      <c r="E2752" s="1">
        <v>0.0091</v>
      </c>
      <c r="F2752" s="1">
        <v>-0.002101603855574008</v>
      </c>
      <c r="G2752" s="1">
        <v>-0.03006809141778477</v>
      </c>
      <c r="H2752" s="1">
        <v>0.0009167351919148192</v>
      </c>
      <c r="I2752" s="1">
        <v>0.00215719486378152</v>
      </c>
      <c r="J2752" s="1">
        <v>0.006512168276874064</v>
      </c>
      <c r="K2752" s="1">
        <v>0.002123711393088312</v>
      </c>
      <c r="L2752" s="1">
        <v>0.007239552118115888</v>
      </c>
      <c r="M2752" s="1">
        <v>0.004509759159913251</v>
      </c>
    </row>
    <row r="2753" spans="1:13">
      <c r="A2753" s="3">
        <v>43469</v>
      </c>
      <c r="B2753" s="1">
        <v>0.03433562790758815</v>
      </c>
      <c r="C2753" s="1">
        <v>0.02950547893366795</v>
      </c>
      <c r="D2753" s="1">
        <v>0.02616464582003841</v>
      </c>
      <c r="E2753" s="1">
        <v>-0.0132</v>
      </c>
      <c r="F2753" s="1">
        <v>0.00935959151059218</v>
      </c>
      <c r="G2753" s="1">
        <v>0.03892402863696387</v>
      </c>
      <c r="H2753" s="1">
        <v>-0.00609218955221813</v>
      </c>
      <c r="I2753" s="1">
        <v>-0.007379271320710035</v>
      </c>
      <c r="J2753" s="1">
        <v>-0.01110739851968856</v>
      </c>
      <c r="K2753" s="1">
        <v>0.003420765143151039</v>
      </c>
      <c r="L2753" s="1">
        <v>-0.0043635127221896</v>
      </c>
      <c r="M2753" s="1">
        <v>0.00732230291199043</v>
      </c>
    </row>
    <row r="2754" spans="1:13">
      <c r="A2754" s="3">
        <v>43472</v>
      </c>
      <c r="B2754" s="1">
        <v>0.007012677312781435</v>
      </c>
      <c r="C2754" s="1">
        <v>-0.002697154859652495</v>
      </c>
      <c r="D2754" s="1">
        <v>0.008795309168443399</v>
      </c>
      <c r="E2754" s="1">
        <v>-0.0036</v>
      </c>
      <c r="F2754" s="1">
        <v>0.0007928462819493109</v>
      </c>
      <c r="G2754" s="1">
        <v>0.006422693517093681</v>
      </c>
      <c r="H2754" s="1">
        <v>-0.002677070623469557</v>
      </c>
      <c r="I2754" s="1">
        <v>-0.002034547964494871</v>
      </c>
      <c r="J2754" s="1">
        <v>-0.002395920791268158</v>
      </c>
      <c r="K2754" s="1">
        <v>-0.002386311312767897</v>
      </c>
      <c r="L2754" s="1">
        <v>-0.0005976322379905863</v>
      </c>
      <c r="M2754" s="1">
        <v>-0.003297818938629127</v>
      </c>
    </row>
    <row r="2755" spans="1:13">
      <c r="A2755" s="3">
        <v>43473</v>
      </c>
      <c r="B2755" s="1">
        <v>0.00971747058234218</v>
      </c>
      <c r="C2755" s="1">
        <v>0.007020399045863934</v>
      </c>
      <c r="D2755" s="1">
        <v>0.007089387934830604</v>
      </c>
      <c r="E2755" s="1">
        <v>-0.0036</v>
      </c>
      <c r="F2755" s="1">
        <v>0.003001264896294042</v>
      </c>
      <c r="G2755" s="1">
        <v>0.007578275609918084</v>
      </c>
      <c r="H2755" s="1">
        <v>-0.0006031556590758713</v>
      </c>
      <c r="I2755" s="1">
        <v>-0.0002813464130997367</v>
      </c>
      <c r="J2755" s="1">
        <v>-0.002904589867805285</v>
      </c>
      <c r="K2755" s="1">
        <v>0.0004508967348499926</v>
      </c>
      <c r="L2755" s="1">
        <v>-0.001708541759608107</v>
      </c>
      <c r="M2755" s="1">
        <v>-0.0006999999434115223</v>
      </c>
    </row>
    <row r="2756" spans="1:13">
      <c r="A2756" s="3">
        <v>43474</v>
      </c>
      <c r="B2756" s="1">
        <v>0.00441734916472325</v>
      </c>
      <c r="C2756" s="1">
        <v>0.005336333172250463</v>
      </c>
      <c r="D2756" s="1">
        <v>0.009356827423374625</v>
      </c>
      <c r="E2756" s="1">
        <v>-0.0016</v>
      </c>
      <c r="F2756" s="1">
        <v>0.0007597925477815792</v>
      </c>
      <c r="G2756" s="1">
        <v>0.003760638648809156</v>
      </c>
      <c r="H2756" s="1">
        <v>-0.001063649924346044</v>
      </c>
      <c r="I2756" s="1">
        <v>-0.0009828575570764997</v>
      </c>
      <c r="J2756" s="1">
        <v>-0.001132281341032826</v>
      </c>
      <c r="K2756" s="1">
        <v>-0.001453618820565827</v>
      </c>
      <c r="L2756" s="1">
        <v>-0.00118851796563757</v>
      </c>
      <c r="M2756" s="1">
        <v>-0.0008788689771709324</v>
      </c>
    </row>
    <row r="2757" spans="1:13">
      <c r="A2757" s="3">
        <v>43475</v>
      </c>
      <c r="B2757" s="1">
        <v>0.004518871182517481</v>
      </c>
      <c r="C2757" s="1">
        <v>0.001788773437265911</v>
      </c>
      <c r="D2757" s="1">
        <v>0.003638726445744034</v>
      </c>
      <c r="E2757" s="1">
        <v>-0.0021</v>
      </c>
      <c r="F2757" s="1">
        <v>0.002157518037379402</v>
      </c>
      <c r="G2757" s="1">
        <v>0.003023530958327969</v>
      </c>
      <c r="H2757" s="1">
        <v>0.0001339012173227072</v>
      </c>
      <c r="I2757" s="1">
        <v>-2.667636975151044E-05</v>
      </c>
      <c r="J2757" s="1">
        <v>-0.001483939447026406</v>
      </c>
      <c r="K2757" s="1">
        <v>-0.001630718988596236</v>
      </c>
      <c r="L2757" s="1">
        <v>-0.00138984083466609</v>
      </c>
      <c r="M2757" s="1">
        <v>-0.0005152027314244689</v>
      </c>
    </row>
    <row r="2758" spans="1:13">
      <c r="A2758" s="3">
        <v>43476</v>
      </c>
      <c r="B2758" s="1">
        <v>-0.0001449893968036298</v>
      </c>
      <c r="C2758" s="1">
        <v>-0.00185165374546914</v>
      </c>
      <c r="D2758" s="1">
        <v>8.632224092552931E-05</v>
      </c>
      <c r="E2758" s="1">
        <v>0.0012</v>
      </c>
      <c r="F2758" s="1">
        <v>-0.003971307810518354</v>
      </c>
      <c r="G2758" s="1">
        <v>0.000982961992136433</v>
      </c>
      <c r="H2758" s="1">
        <v>-0.0008643505214487313</v>
      </c>
      <c r="I2758" s="1">
        <v>-0.000658390368933337</v>
      </c>
      <c r="J2758" s="1">
        <v>0.0006811496981267151</v>
      </c>
      <c r="K2758" s="1">
        <v>2.02220005447451E-05</v>
      </c>
      <c r="L2758" s="1">
        <v>-0.001124859392576005</v>
      </c>
      <c r="M2758" s="1">
        <v>-0.001151722906016395</v>
      </c>
    </row>
    <row r="2759" spans="1:13">
      <c r="A2759" s="3">
        <v>43479</v>
      </c>
      <c r="B2759" s="1">
        <v>-0.005143707457639923</v>
      </c>
      <c r="C2759" s="1">
        <v>-0.004840252745988427</v>
      </c>
      <c r="D2759" s="1">
        <v>-0.005006257822277815</v>
      </c>
      <c r="E2759" s="1">
        <v>0.0039</v>
      </c>
      <c r="F2759" s="1">
        <v>-0.006070372514354605</v>
      </c>
      <c r="G2759" s="1">
        <v>-0.003076923076923088</v>
      </c>
      <c r="H2759" s="1">
        <v>-0.0001661588993634444</v>
      </c>
      <c r="I2759" s="1">
        <v>-5.338931380860501E-05</v>
      </c>
      <c r="J2759" s="1">
        <v>0.002743371046090681</v>
      </c>
      <c r="K2759" s="1">
        <v>0.001352999988304404</v>
      </c>
      <c r="L2759" s="1">
        <v>-0.001402885936784282</v>
      </c>
      <c r="M2759" s="1">
        <v>0.001732131117386349</v>
      </c>
    </row>
    <row r="2760" spans="1:13">
      <c r="A2760" s="3">
        <v>43480</v>
      </c>
      <c r="B2760" s="1">
        <v>0.01074343913822062</v>
      </c>
      <c r="C2760" s="1">
        <v>0.00438074121000942</v>
      </c>
      <c r="D2760" s="1">
        <v>0.00850140967252222</v>
      </c>
      <c r="E2760" s="1">
        <v>-0.0058</v>
      </c>
      <c r="F2760" s="1">
        <v>5.812003482352779E-05</v>
      </c>
      <c r="G2760" s="1">
        <v>0.003808773312319547</v>
      </c>
      <c r="H2760" s="1">
        <v>-0.0003870537490068271</v>
      </c>
      <c r="I2760" s="1">
        <v>-0.0003598631879179193</v>
      </c>
      <c r="J2760" s="1">
        <v>-0.004155224371830801</v>
      </c>
      <c r="K2760" s="1">
        <v>0.00193517335795601</v>
      </c>
      <c r="L2760" s="1">
        <v>-0.00239876907785963</v>
      </c>
      <c r="M2760" s="1">
        <v>8.217788394793146E-05</v>
      </c>
    </row>
    <row r="2761" spans="1:13">
      <c r="A2761" s="3">
        <v>43481</v>
      </c>
      <c r="B2761" s="1">
        <v>0.002245761471790342</v>
      </c>
      <c r="C2761" s="1">
        <v>0.002989753471488443</v>
      </c>
      <c r="D2761" s="1">
        <v>0.001806373919401416</v>
      </c>
      <c r="E2761" s="1">
        <v>-0.0018</v>
      </c>
      <c r="F2761" s="1">
        <v>0.0009286557496142045</v>
      </c>
      <c r="G2761" s="1">
        <v>0.001897160800732545</v>
      </c>
      <c r="H2761" s="1">
        <v>-0.0001051134474422399</v>
      </c>
      <c r="I2761" s="1">
        <v>1.495518784788707E-05</v>
      </c>
      <c r="J2761" s="1">
        <v>-0.001239374941904292</v>
      </c>
      <c r="K2761" s="1">
        <v>0.0005177017284929697</v>
      </c>
      <c r="L2761" s="1">
        <v>-9.579828712635852E-06</v>
      </c>
      <c r="M2761" s="1">
        <v>-1.133394914476504E-06</v>
      </c>
    </row>
    <row r="2762" spans="1:13">
      <c r="A2762" s="3">
        <v>43482</v>
      </c>
      <c r="B2762" s="1">
        <v>0.007690212254545692</v>
      </c>
      <c r="C2762" s="1">
        <v>-0.00255792674299038</v>
      </c>
      <c r="D2762" s="1">
        <v>0.004078478512857808</v>
      </c>
      <c r="E2762" s="1">
        <v>-0.0051</v>
      </c>
      <c r="F2762" s="1">
        <v>0.004030521645304264</v>
      </c>
      <c r="G2762" s="1">
        <v>0.002938295788442735</v>
      </c>
      <c r="H2762" s="1">
        <v>7.187082988280302E-05</v>
      </c>
      <c r="I2762" s="1">
        <v>1.281854073731381E-05</v>
      </c>
      <c r="J2762" s="1">
        <v>-0.003216032594645424</v>
      </c>
      <c r="K2762" s="1">
        <v>0.0002594567327705022</v>
      </c>
      <c r="L2762" s="1">
        <v>-0.0004406763423862037</v>
      </c>
      <c r="M2762" s="1">
        <v>0.0003541863122007438</v>
      </c>
    </row>
    <row r="2763" spans="1:13">
      <c r="A2763" s="3">
        <v>43483</v>
      </c>
      <c r="B2763" s="1">
        <v>0.01321233008463096</v>
      </c>
      <c r="C2763" s="1">
        <v>0.02136073829470297</v>
      </c>
      <c r="D2763" s="1">
        <v>0.01231400718317088</v>
      </c>
      <c r="E2763" s="1">
        <v>-0.0091</v>
      </c>
      <c r="F2763" s="1">
        <v>0.005060094647865609</v>
      </c>
      <c r="G2763" s="1">
        <v>0.003450520833333304</v>
      </c>
      <c r="H2763" s="1">
        <v>-0.0002778090625822349</v>
      </c>
      <c r="I2763" s="1">
        <v>-0.0002606403206303343</v>
      </c>
      <c r="J2763" s="1">
        <v>-0.005425761473981106</v>
      </c>
      <c r="K2763" s="1">
        <v>0.0007234257408779143</v>
      </c>
      <c r="L2763" s="1">
        <v>-0.003239440669356775</v>
      </c>
      <c r="M2763" s="1">
        <v>0.001023094401702229</v>
      </c>
    </row>
    <row r="2764" spans="1:13">
      <c r="A2764" s="3">
        <v>43487</v>
      </c>
      <c r="B2764" s="1">
        <v>-0.01411760101633464</v>
      </c>
      <c r="C2764" s="1">
        <v>-0.003927679929679351</v>
      </c>
      <c r="D2764" s="1">
        <v>-0.01055832418278568</v>
      </c>
      <c r="E2764" s="1">
        <v>0.0072</v>
      </c>
      <c r="F2764" s="1">
        <v>0.0007755710696408791</v>
      </c>
      <c r="G2764" s="1">
        <v>-0.0004541620709790362</v>
      </c>
      <c r="H2764" s="1">
        <v>0.0002714487423232104</v>
      </c>
      <c r="I2764" s="1">
        <v>0.0004370068980843467</v>
      </c>
      <c r="J2764" s="1">
        <v>0.003984603990862423</v>
      </c>
      <c r="K2764" s="1">
        <v>-0.0005816231087723001</v>
      </c>
      <c r="L2764" s="1">
        <v>0.001480754992740474</v>
      </c>
      <c r="M2764" s="1">
        <v>0.006039481867689211</v>
      </c>
    </row>
    <row r="2765" spans="1:13">
      <c r="A2765" s="3">
        <v>43488</v>
      </c>
      <c r="B2765" s="1">
        <v>0.002201630916882857</v>
      </c>
      <c r="C2765" s="1">
        <v>-0.0002144039027724975</v>
      </c>
      <c r="D2765" s="1">
        <v>0.0006829434864263906</v>
      </c>
      <c r="E2765" s="1">
        <v>-0.0008</v>
      </c>
      <c r="F2765" s="1">
        <v>-0.0006216529260208992</v>
      </c>
      <c r="G2765" s="1">
        <v>-0.0004543684278851545</v>
      </c>
      <c r="H2765" s="1">
        <v>0.0006017447379513818</v>
      </c>
      <c r="I2765" s="1">
        <v>0.0005051686334067718</v>
      </c>
      <c r="J2765" s="1">
        <v>-0.0003636325856355427</v>
      </c>
      <c r="K2765" s="1">
        <v>0.001474529148330017</v>
      </c>
      <c r="L2765" s="1">
        <v>0.0001344150544861922</v>
      </c>
      <c r="M2765" s="1">
        <v>0.0009450354978959297</v>
      </c>
    </row>
    <row r="2766" spans="1:13">
      <c r="A2766" s="3">
        <v>43489</v>
      </c>
      <c r="B2766" s="1">
        <v>0.00140879723222187</v>
      </c>
      <c r="C2766" s="1">
        <v>0.004556282993036787</v>
      </c>
      <c r="D2766" s="1">
        <v>0.002346016038218712</v>
      </c>
      <c r="E2766" s="1">
        <v>0.0018</v>
      </c>
      <c r="F2766" s="1">
        <v>-0.004365064145588349</v>
      </c>
      <c r="G2766" s="1">
        <v>-0.001363724917202491</v>
      </c>
      <c r="H2766" s="1">
        <v>-0.000802915795679926</v>
      </c>
      <c r="I2766" s="1">
        <v>-0.00128843694558245</v>
      </c>
      <c r="J2766" s="1">
        <v>0.001008148332917624</v>
      </c>
      <c r="K2766" s="1">
        <v>0.0008172857376840259</v>
      </c>
      <c r="L2766" s="1">
        <v>0.0003455922587332072</v>
      </c>
      <c r="M2766" s="1">
        <v>0.0004209305318505496</v>
      </c>
    </row>
    <row r="2767" spans="1:13">
      <c r="A2767" s="3">
        <v>43490</v>
      </c>
      <c r="B2767" s="1">
        <v>0.008523041687600319</v>
      </c>
      <c r="C2767" s="1">
        <v>0.0118124061202991</v>
      </c>
      <c r="D2767" s="1">
        <v>0.009787650538320758</v>
      </c>
      <c r="E2767" s="1">
        <v>-0.0068</v>
      </c>
      <c r="F2767" s="1">
        <v>0.001725030395685501</v>
      </c>
      <c r="G2767" s="1">
        <v>0.002275978670828405</v>
      </c>
      <c r="H2767" s="1">
        <v>-0.001125414520529389</v>
      </c>
      <c r="I2767" s="1">
        <v>-0.000943792506736485</v>
      </c>
      <c r="J2767" s="1">
        <v>-0.00370666472854142</v>
      </c>
      <c r="K2767" s="1">
        <v>0.002124262620717188</v>
      </c>
      <c r="L2767" s="1">
        <v>-0.002475888872894738</v>
      </c>
      <c r="M2767" s="1">
        <v>-0.0008656622512835943</v>
      </c>
    </row>
    <row r="2768" spans="1:13">
      <c r="A2768" s="3">
        <v>43493</v>
      </c>
      <c r="B2768" s="1">
        <v>-0.007848581674084976</v>
      </c>
      <c r="C2768" s="1">
        <v>-0.008211596529450027</v>
      </c>
      <c r="D2768" s="1">
        <v>-0.00606852374731337</v>
      </c>
      <c r="E2768" s="1">
        <v>0.005</v>
      </c>
      <c r="F2768" s="1">
        <v>-0.00159227440475973</v>
      </c>
      <c r="G2768" s="1">
        <v>0</v>
      </c>
      <c r="H2768" s="1">
        <v>0.0004016961458652712</v>
      </c>
      <c r="I2768" s="1">
        <v>0.0003434242284188205</v>
      </c>
      <c r="J2768" s="1">
        <v>0.002719996665138114</v>
      </c>
      <c r="K2768" s="1">
        <v>-0.0001669017470083967</v>
      </c>
      <c r="L2768" s="1">
        <v>0.001741271994381677</v>
      </c>
      <c r="M2768" s="1">
        <v>0.002200608456430997</v>
      </c>
    </row>
    <row r="2769" spans="1:13">
      <c r="A2769" s="3">
        <v>43494</v>
      </c>
      <c r="B2769" s="1">
        <v>-0.001438839076748355</v>
      </c>
      <c r="C2769" s="1">
        <v>0.00515026884372527</v>
      </c>
      <c r="D2769" s="1">
        <v>0.0003815984736061928</v>
      </c>
      <c r="E2769" s="1">
        <v>0.0005</v>
      </c>
      <c r="F2769" s="1">
        <v>-0.003696357084223112</v>
      </c>
      <c r="G2769" s="1">
        <v>-0.0009083241419579613</v>
      </c>
      <c r="H2769" s="1">
        <v>-0.0005067498652604474</v>
      </c>
      <c r="I2769" s="1">
        <v>-0.0005433009812570999</v>
      </c>
      <c r="J2769" s="1">
        <v>0.0003117952129041424</v>
      </c>
      <c r="K2769" s="1">
        <v>0.0003015392108920434</v>
      </c>
      <c r="L2769" s="1">
        <v>-4.801782421626211E-05</v>
      </c>
      <c r="M2769" s="1">
        <v>6.956471004704312E-05</v>
      </c>
    </row>
    <row r="2770" spans="1:13">
      <c r="A2770" s="3">
        <v>43495</v>
      </c>
      <c r="B2770" s="1">
        <v>0.01566142842732909</v>
      </c>
      <c r="C2770" s="1">
        <v>0.003013595687414217</v>
      </c>
      <c r="D2770" s="1">
        <v>0.01034161227430697</v>
      </c>
      <c r="E2770" s="1">
        <v>-0.0104</v>
      </c>
      <c r="F2770" s="1">
        <v>0.002127461651930007</v>
      </c>
      <c r="G2770" s="1">
        <v>0.002402753425547077</v>
      </c>
      <c r="H2770" s="1">
        <v>-0.0002373908914939937</v>
      </c>
      <c r="I2770" s="1">
        <v>-0.000416257810184284</v>
      </c>
      <c r="J2770" s="1">
        <v>-0.005787193367066013</v>
      </c>
      <c r="K2770" s="1">
        <v>-0.0001783284588136036</v>
      </c>
      <c r="L2770" s="1">
        <v>0.000758718054608476</v>
      </c>
      <c r="M2770" s="1">
        <v>-0.0001817532116745735</v>
      </c>
    </row>
    <row r="2771" spans="1:13">
      <c r="A2771" s="3">
        <v>43496</v>
      </c>
      <c r="B2771" s="1">
        <v>0.00881310197504015</v>
      </c>
      <c r="C2771" s="1">
        <v>0.0003165089218819528</v>
      </c>
      <c r="D2771" s="1">
        <v>0.009354811645272409</v>
      </c>
      <c r="E2771" s="1">
        <v>-0.0048</v>
      </c>
      <c r="F2771" s="1">
        <v>0.0003266996822213208</v>
      </c>
      <c r="G2771" s="1">
        <v>0.0002591344908007276</v>
      </c>
      <c r="H2771" s="1">
        <v>-0.001072273143855496</v>
      </c>
      <c r="I2771" s="1">
        <v>-0.0005620214788552014</v>
      </c>
      <c r="J2771" s="1">
        <v>-0.002205037098965468</v>
      </c>
      <c r="K2771" s="1">
        <v>-0.0001105091546699244</v>
      </c>
      <c r="L2771" s="1">
        <v>0.0007677395827334621</v>
      </c>
      <c r="M2771" s="1">
        <v>-0.00277111820426601</v>
      </c>
    </row>
    <row r="2772" spans="1:13">
      <c r="A2772" s="3">
        <v>43497</v>
      </c>
      <c r="B2772" s="1">
        <v>0.001033131536479548</v>
      </c>
      <c r="C2772" s="1">
        <v>0.003700606985144184</v>
      </c>
      <c r="D2772" s="1">
        <v>0.0005402934208884602</v>
      </c>
      <c r="E2772" s="1">
        <v>0.0003</v>
      </c>
      <c r="F2772" s="1">
        <v>-0.00181253080639554</v>
      </c>
      <c r="G2772" s="1">
        <v>0.0002590673575129099</v>
      </c>
      <c r="H2772" s="1">
        <v>-0.0001398247887839377</v>
      </c>
      <c r="I2772" s="1">
        <v>-0.0002035126279584798</v>
      </c>
      <c r="J2772" s="1">
        <v>0.0001675761162140965</v>
      </c>
      <c r="K2772" s="1">
        <v>0.003373051405503036</v>
      </c>
      <c r="L2772" s="1">
        <v>-0.002119253562455681</v>
      </c>
      <c r="M2772" s="1">
        <v>-0.0003060695160389537</v>
      </c>
    </row>
    <row r="2773" spans="1:13">
      <c r="A2773" s="3">
        <v>43500</v>
      </c>
      <c r="B2773" s="1">
        <v>0.006791924729375065</v>
      </c>
      <c r="C2773" s="1">
        <v>-0.00186708658347523</v>
      </c>
      <c r="D2773" s="1">
        <v>0.003323087147960369</v>
      </c>
      <c r="E2773" s="1">
        <v>-0.0032</v>
      </c>
      <c r="F2773" s="1">
        <v>-0.0005312245329147647</v>
      </c>
      <c r="G2773" s="1">
        <v>-0.0004532504532503978</v>
      </c>
      <c r="H2773" s="1">
        <v>-0.0001258599082405443</v>
      </c>
      <c r="I2773" s="1">
        <v>-0.0001296317921435364</v>
      </c>
      <c r="J2773" s="1">
        <v>-0.001445101837792562</v>
      </c>
      <c r="K2773" s="1">
        <v>0.001080320005803825</v>
      </c>
      <c r="L2773" s="1">
        <v>-0.0009129260722074983</v>
      </c>
      <c r="M2773" s="1">
        <v>-0.0002279340173229061</v>
      </c>
    </row>
    <row r="2774" spans="1:13">
      <c r="A2774" s="3">
        <v>43501</v>
      </c>
      <c r="B2774" s="1">
        <v>0.004718753760968308</v>
      </c>
      <c r="C2774" s="1">
        <v>0.01574734670710942</v>
      </c>
      <c r="D2774" s="1">
        <v>0.006334354558251265</v>
      </c>
      <c r="E2774" s="1">
        <v>-0.0018</v>
      </c>
      <c r="F2774" s="1">
        <v>0.0001872353790308701</v>
      </c>
      <c r="G2774" s="1">
        <v>0.0005830148344885266</v>
      </c>
      <c r="H2774" s="1">
        <v>-0.000110813695281764</v>
      </c>
      <c r="I2774" s="1">
        <v>-4.071608885536371E-05</v>
      </c>
      <c r="J2774" s="1">
        <v>-0.0007760311251402419</v>
      </c>
      <c r="K2774" s="1">
        <v>-0.002094609963297134</v>
      </c>
      <c r="L2774" s="1">
        <v>-0.003443433430159959</v>
      </c>
      <c r="M2774" s="1">
        <v>-0.0002437479769763495</v>
      </c>
    </row>
    <row r="2775" spans="1:13">
      <c r="A2775" s="3">
        <v>43502</v>
      </c>
      <c r="B2775" s="1">
        <v>-0.002127526873830554</v>
      </c>
      <c r="C2775" s="1">
        <v>-0.0007134992557076281</v>
      </c>
      <c r="D2775" s="1">
        <v>-0.002180441848027348</v>
      </c>
      <c r="E2775" s="1">
        <v>0.0003</v>
      </c>
      <c r="F2775" s="1">
        <v>-0.0006787521588424994</v>
      </c>
      <c r="G2775" s="1">
        <v>-0.0006474168069402486</v>
      </c>
      <c r="H2775" s="1">
        <v>9.683823173345374E-06</v>
      </c>
      <c r="I2775" s="1">
        <v>-2.250191266250923E-05</v>
      </c>
      <c r="J2775" s="1">
        <v>0.0001049505158317032</v>
      </c>
      <c r="K2775" s="1">
        <v>0.0005397349543645458</v>
      </c>
      <c r="L2775" s="1">
        <v>0.00163114817388621</v>
      </c>
      <c r="M2775" s="1">
        <v>-0.0004279298555398547</v>
      </c>
    </row>
    <row r="2776" spans="1:13">
      <c r="A2776" s="3">
        <v>43503</v>
      </c>
      <c r="B2776" s="1">
        <v>-0.009212651489888701</v>
      </c>
      <c r="C2776" s="1">
        <v>-0.01929627302490156</v>
      </c>
      <c r="D2776" s="1">
        <v>-0.009359280943349479</v>
      </c>
      <c r="E2776" s="1">
        <v>0.0044</v>
      </c>
      <c r="F2776" s="1">
        <v>-0.003045582213800024</v>
      </c>
      <c r="G2776" s="1">
        <v>-0.0005830526043016926</v>
      </c>
      <c r="H2776" s="1">
        <v>9.683729397869101E-05</v>
      </c>
      <c r="I2776" s="1">
        <v>0.0001639461956446375</v>
      </c>
      <c r="J2776" s="1">
        <v>0.001836441291595436</v>
      </c>
      <c r="K2776" s="1">
        <v>-0.002172532169967711</v>
      </c>
      <c r="L2776" s="1">
        <v>0.002004297676749145</v>
      </c>
      <c r="M2776" s="1">
        <v>0.0005165522027543723</v>
      </c>
    </row>
    <row r="2777" spans="1:13">
      <c r="A2777" s="3">
        <v>43504</v>
      </c>
      <c r="B2777" s="1">
        <v>0.001007294115595192</v>
      </c>
      <c r="C2777" s="1">
        <v>-0.004805179477668564</v>
      </c>
      <c r="D2777" s="1">
        <v>-0.003329587547342583</v>
      </c>
      <c r="E2777" s="1">
        <v>-0.0002</v>
      </c>
      <c r="F2777" s="1">
        <v>0.0004364123029476641</v>
      </c>
      <c r="G2777" s="1">
        <v>-0.0004537499189734007</v>
      </c>
      <c r="H2777" s="1">
        <v>3.550356972259472E-05</v>
      </c>
      <c r="I2777" s="1">
        <v>-0.000217487727478316</v>
      </c>
      <c r="J2777" s="1">
        <v>-2.094942808061884E-05</v>
      </c>
      <c r="K2777" s="1">
        <v>-0.001461420969293692</v>
      </c>
      <c r="L2777" s="1">
        <v>0.001663701495407954</v>
      </c>
      <c r="M2777" s="1">
        <v>0.0008591621536255811</v>
      </c>
    </row>
    <row r="2778" spans="1:13">
      <c r="A2778" s="3">
        <v>43507</v>
      </c>
      <c r="B2778" s="1">
        <v>0.0007206517895073095</v>
      </c>
      <c r="C2778" s="1">
        <v>0.009564352226907769</v>
      </c>
      <c r="D2778" s="1">
        <v>0.0004175888420261398</v>
      </c>
      <c r="E2778" s="1">
        <v>-0.0003</v>
      </c>
      <c r="F2778" s="1">
        <v>-0.002444054537435014</v>
      </c>
      <c r="G2778" s="1">
        <v>0.0001297016861219191</v>
      </c>
      <c r="H2778" s="1">
        <v>-0.0003636297130660271</v>
      </c>
      <c r="I2778" s="1">
        <v>-0.000242181865721891</v>
      </c>
      <c r="J2778" s="1">
        <v>-7.332453438912978E-05</v>
      </c>
      <c r="K2778" s="1">
        <v>0.0008169118480574333</v>
      </c>
      <c r="L2778" s="1">
        <v>-0.002553812477197992</v>
      </c>
      <c r="M2778" s="1">
        <v>3.937727649949707E-06</v>
      </c>
    </row>
    <row r="2779" spans="1:13">
      <c r="A2779" s="3">
        <v>43508</v>
      </c>
      <c r="B2779" s="1">
        <v>0.01296127952489012</v>
      </c>
      <c r="C2779" s="1">
        <v>0.00794360301207031</v>
      </c>
      <c r="D2779" s="1">
        <v>0.01106148516091343</v>
      </c>
      <c r="E2779" s="1">
        <v>-0.008</v>
      </c>
      <c r="F2779" s="1">
        <v>0.003418155580740212</v>
      </c>
      <c r="G2779" s="1">
        <v>0.001232006224873627</v>
      </c>
      <c r="H2779" s="1">
        <v>-0.0001818809938667343</v>
      </c>
      <c r="I2779" s="1">
        <v>-0.000128623291320018</v>
      </c>
      <c r="J2779" s="1">
        <v>-0.003037953466933474</v>
      </c>
      <c r="K2779" s="1">
        <v>-0.0001179152304667808</v>
      </c>
      <c r="L2779" s="1">
        <v>-0.001857698379086004</v>
      </c>
      <c r="M2779" s="1">
        <v>-0.0008359200351919505</v>
      </c>
    </row>
    <row r="2780" spans="1:13">
      <c r="A2780" s="3">
        <v>43509</v>
      </c>
      <c r="B2780" s="1">
        <v>0.003105513969510199</v>
      </c>
      <c r="C2780" s="1">
        <v>0.003641575715563672</v>
      </c>
      <c r="D2780" s="1">
        <v>0.003385352159193999</v>
      </c>
      <c r="E2780" s="1">
        <v>-0.0007</v>
      </c>
      <c r="F2780" s="1">
        <v>0.002204427012402199</v>
      </c>
      <c r="G2780" s="1">
        <v>-0.0002590505796256082</v>
      </c>
      <c r="H2780" s="1">
        <v>-1.937546420383018E-05</v>
      </c>
      <c r="I2780" s="1">
        <v>-3.430395663972519E-05</v>
      </c>
      <c r="J2780" s="1">
        <v>-0.0003152286984208219</v>
      </c>
      <c r="K2780" s="1">
        <v>0.001460949458611083</v>
      </c>
      <c r="L2780" s="1">
        <v>-0.0009643294535145452</v>
      </c>
      <c r="M2780" s="1">
        <v>0.0001238602046171877</v>
      </c>
    </row>
    <row r="2781" spans="1:13">
      <c r="A2781" s="3">
        <v>43510</v>
      </c>
      <c r="B2781" s="1">
        <v>-0.002303878660567693</v>
      </c>
      <c r="C2781" s="1">
        <v>-0.005940199876641739</v>
      </c>
      <c r="D2781" s="1">
        <v>-0.002221856484529217</v>
      </c>
      <c r="E2781" s="1">
        <v>0.0009</v>
      </c>
      <c r="F2781" s="1">
        <v>0.001769567307576159</v>
      </c>
      <c r="G2781" s="1">
        <v>0.0003238971302712557</v>
      </c>
      <c r="H2781" s="1">
        <v>5.920395439362736E-05</v>
      </c>
      <c r="I2781" s="1">
        <v>3.859327512167887E-05</v>
      </c>
      <c r="J2781" s="1">
        <v>0.0002837952889982454</v>
      </c>
      <c r="K2781" s="1">
        <v>-0.0006774413931385226</v>
      </c>
      <c r="L2781" s="1">
        <v>0.001486500834950055</v>
      </c>
      <c r="M2781" s="1">
        <v>0.0001187784843188489</v>
      </c>
    </row>
    <row r="2782" spans="1:13">
      <c r="A2782" s="3">
        <v>43511</v>
      </c>
      <c r="B2782" s="1">
        <v>0.01095257052977106</v>
      </c>
      <c r="C2782" s="1">
        <v>0.01840799793679926</v>
      </c>
      <c r="D2782" s="1">
        <v>0.007257731958762781</v>
      </c>
      <c r="E2782" s="1">
        <v>-0.0051</v>
      </c>
      <c r="F2782" s="1">
        <v>0.002049795563036527</v>
      </c>
      <c r="G2782" s="1">
        <v>0.001813236627379977</v>
      </c>
      <c r="H2782" s="1">
        <v>-0.000143157450591902</v>
      </c>
      <c r="I2782" s="1">
        <v>-0.0001640150893882364</v>
      </c>
      <c r="J2782" s="1">
        <v>-0.001922955677447713</v>
      </c>
      <c r="K2782" s="1">
        <v>-0.00127822628332841</v>
      </c>
      <c r="L2782" s="1">
        <v>0.0002505951635134451</v>
      </c>
      <c r="M2782" s="1">
        <v>0.0009816354248808334</v>
      </c>
    </row>
    <row r="2783" spans="1:13">
      <c r="A2783" s="3">
        <v>43515</v>
      </c>
      <c r="B2783" s="1">
        <v>0.001572486741122869</v>
      </c>
      <c r="C2783" s="1">
        <v>-0.001657644359396415</v>
      </c>
      <c r="D2783" s="1">
        <v>0.001469027993144412</v>
      </c>
      <c r="E2783" s="1">
        <v>-0.0001</v>
      </c>
      <c r="F2783" s="1">
        <v>-0.001010768292198594</v>
      </c>
      <c r="G2783" s="1">
        <v>-0.0001292824822235472</v>
      </c>
      <c r="H2783" s="1">
        <v>-9.688733295010188E-05</v>
      </c>
      <c r="I2783" s="1">
        <v>-4.824764551480953E-05</v>
      </c>
      <c r="J2783" s="1">
        <v>-4.211279913257648E-05</v>
      </c>
      <c r="K2783" s="1">
        <v>-0.003775934722983543</v>
      </c>
      <c r="L2783" s="1">
        <v>-0.0009443143603233839</v>
      </c>
      <c r="M2783" s="1">
        <v>-2.193018217222509E-05</v>
      </c>
    </row>
    <row r="2784" spans="1:13">
      <c r="A2784" s="3">
        <v>43516</v>
      </c>
      <c r="B2784" s="1">
        <v>0.001972040653377194</v>
      </c>
      <c r="C2784" s="1">
        <v>0.00619891373687631</v>
      </c>
      <c r="D2784" s="1">
        <v>0.004726591149865733</v>
      </c>
      <c r="E2784" s="1">
        <v>-0.0005999999999999999</v>
      </c>
      <c r="F2784" s="1">
        <v>-0.002219917587215847</v>
      </c>
      <c r="G2784" s="1">
        <v>-0.0003878975950348806</v>
      </c>
      <c r="H2784" s="1">
        <v>-6.459781401002562E-05</v>
      </c>
      <c r="I2784" s="1">
        <v>-7.934440080503702E-05</v>
      </c>
      <c r="J2784" s="1">
        <v>-0.0003263879383863522</v>
      </c>
      <c r="K2784" s="1">
        <v>-0.0001786882411920487</v>
      </c>
      <c r="L2784" s="1">
        <v>-0.0008391122770805559</v>
      </c>
      <c r="M2784" s="1">
        <v>-0.0002215559299388881</v>
      </c>
    </row>
    <row r="2785" spans="1:13">
      <c r="A2785" s="3">
        <v>43517</v>
      </c>
      <c r="B2785" s="1">
        <v>-0.003440902273837421</v>
      </c>
      <c r="C2785" s="1">
        <v>0.001291693021450824</v>
      </c>
      <c r="D2785" s="1">
        <v>-0.002230513423635339</v>
      </c>
      <c r="E2785" s="1">
        <v>0.0008</v>
      </c>
      <c r="F2785" s="1">
        <v>-0.0009886910165529672</v>
      </c>
      <c r="G2785" s="1">
        <v>-0.0001940240589832776</v>
      </c>
      <c r="H2785" s="1">
        <v>-3.230099357853788E-05</v>
      </c>
      <c r="I2785" s="1">
        <v>-3.002458799306051E-05</v>
      </c>
      <c r="J2785" s="1">
        <v>0.0005160719551755566</v>
      </c>
      <c r="K2785" s="1">
        <v>0.001585629203008532</v>
      </c>
      <c r="L2785" s="1">
        <v>0.0005405718477904387</v>
      </c>
      <c r="M2785" s="1">
        <v>0.0007998029177620491</v>
      </c>
    </row>
    <row r="2786" spans="1:13">
      <c r="A2786" s="3">
        <v>43518</v>
      </c>
      <c r="B2786" s="1">
        <v>0.006443134795150796</v>
      </c>
      <c r="C2786" s="1">
        <v>0.002096293392311654</v>
      </c>
      <c r="D2786" s="1">
        <v>0.004999390318253916</v>
      </c>
      <c r="E2786" s="1">
        <v>-0.0013</v>
      </c>
      <c r="F2786" s="1">
        <v>-0.000831370710374979</v>
      </c>
      <c r="G2786" s="1">
        <v>0.0002587489488323769</v>
      </c>
      <c r="H2786" s="1">
        <v>-8.506203067837337E-05</v>
      </c>
      <c r="I2786" s="1">
        <v>-0.0001083062299672699</v>
      </c>
      <c r="J2786" s="1">
        <v>-0.0007473920229060793</v>
      </c>
      <c r="K2786" s="1">
        <v>0.002133865073269625</v>
      </c>
      <c r="L2786" s="1">
        <v>-0.0002894356005788135</v>
      </c>
      <c r="M2786" s="1">
        <v>0.0007508317597337832</v>
      </c>
    </row>
    <row r="2787" spans="1:13">
      <c r="A2787" s="3">
        <v>43521</v>
      </c>
      <c r="B2787" s="1">
        <v>0.001370511856462642</v>
      </c>
      <c r="C2787" s="1">
        <v>0.002893535605250852</v>
      </c>
      <c r="D2787" s="1">
        <v>0.003114130874383392</v>
      </c>
      <c r="E2787" s="1">
        <v>-0.0002</v>
      </c>
      <c r="F2787" s="1">
        <v>0.001325494853427589</v>
      </c>
      <c r="G2787" s="1">
        <v>0.000258682015132905</v>
      </c>
      <c r="H2787" s="1">
        <v>-4.522669882789376E-05</v>
      </c>
      <c r="I2787" s="1">
        <v>-1.394191583370397E-05</v>
      </c>
      <c r="J2787" s="1">
        <v>-0.0003160356488211002</v>
      </c>
      <c r="K2787" s="1">
        <v>0.003136538151528256</v>
      </c>
      <c r="L2787" s="1">
        <v>-0.003454931480409318</v>
      </c>
      <c r="M2787" s="1">
        <v>-0.000445893066531422</v>
      </c>
    </row>
    <row r="2788" spans="1:13">
      <c r="A2788" s="3">
        <v>43522</v>
      </c>
      <c r="B2788" s="1">
        <v>-0.0007781843023730861</v>
      </c>
      <c r="C2788" s="1">
        <v>0.002838082115961038</v>
      </c>
      <c r="D2788" s="1">
        <v>-0.00028222392452526</v>
      </c>
      <c r="E2788" s="1">
        <v>0.0001</v>
      </c>
      <c r="F2788" s="1">
        <v>0.0007162207699193957</v>
      </c>
      <c r="G2788" s="1">
        <v>0.0002586151160537398</v>
      </c>
      <c r="H2788" s="1">
        <v>5.815124276731254E-05</v>
      </c>
      <c r="I2788" s="1">
        <v>3.646398055834332E-05</v>
      </c>
      <c r="J2788" s="1">
        <v>0.0001896813353565729</v>
      </c>
      <c r="K2788" s="1">
        <v>0.0001475590761816914</v>
      </c>
      <c r="L2788" s="1">
        <v>-0.0007747283608684485</v>
      </c>
      <c r="M2788" s="1">
        <v>-0.0001460754580868695</v>
      </c>
    </row>
    <row r="2789" spans="1:13">
      <c r="A2789" s="3">
        <v>43523</v>
      </c>
      <c r="B2789" s="1">
        <v>-0.0003904718410764341</v>
      </c>
      <c r="C2789" s="1">
        <v>-0.001991897366644291</v>
      </c>
      <c r="D2789" s="1">
        <v>-0.0001613163413454188</v>
      </c>
      <c r="E2789" s="1">
        <v>-0.0001</v>
      </c>
      <c r="F2789" s="1">
        <v>-0.001998672379458055</v>
      </c>
      <c r="G2789" s="1">
        <v>0.000711007691810428</v>
      </c>
      <c r="H2789" s="1">
        <v>7.430004511843613E-05</v>
      </c>
      <c r="I2789" s="1">
        <v>2.359348004898898E-05</v>
      </c>
      <c r="J2789" s="1">
        <v>-0.0001475019491329332</v>
      </c>
      <c r="K2789" s="1">
        <v>0.002660007704983203</v>
      </c>
      <c r="L2789" s="1">
        <v>0.0007171793529878734</v>
      </c>
      <c r="M2789" s="1">
        <v>5.900063046393456E-05</v>
      </c>
    </row>
    <row r="2790" spans="1:13">
      <c r="A2790" s="3">
        <v>43524</v>
      </c>
      <c r="B2790" s="1">
        <v>-0.002527389930903068</v>
      </c>
      <c r="C2790" s="1">
        <v>0.004719790911350552</v>
      </c>
      <c r="D2790" s="1">
        <v>-0.003509196515004698</v>
      </c>
      <c r="E2790" s="1">
        <v>0</v>
      </c>
      <c r="F2790" s="1">
        <v>0.0002430783147537863</v>
      </c>
      <c r="G2790" s="1">
        <v>-0.0007750936571502276</v>
      </c>
      <c r="H2790" s="1">
        <v>-0.0001636633015194011</v>
      </c>
      <c r="I2790" s="1">
        <v>-8.36476375440931E-05</v>
      </c>
      <c r="J2790" s="1">
        <v>0.0003688092729188241</v>
      </c>
      <c r="K2790" s="1">
        <v>0.002430780433049673</v>
      </c>
      <c r="L2790" s="1">
        <v>0.001065313395831824</v>
      </c>
      <c r="M2790" s="1">
        <v>-0.0001556400994074947</v>
      </c>
    </row>
    <row r="2791" spans="1:13">
      <c r="A2791" s="3">
        <v>43525</v>
      </c>
      <c r="B2791" s="1">
        <v>0.006950970846703708</v>
      </c>
      <c r="C2791" s="1">
        <v>0.004196969164646402</v>
      </c>
      <c r="D2791" s="1">
        <v>0.004533495243877583</v>
      </c>
      <c r="E2791" s="1">
        <v>-0.0018</v>
      </c>
      <c r="F2791" s="1">
        <v>-0.0009841674777383291</v>
      </c>
      <c r="G2791" s="1">
        <v>-0.0003232062055590346</v>
      </c>
      <c r="H2791" s="1">
        <v>-0.0001152292092045926</v>
      </c>
      <c r="I2791" s="1">
        <v>-0.0001297719338699821</v>
      </c>
      <c r="J2791" s="1">
        <v>-0.0009374835413703542</v>
      </c>
      <c r="K2791" s="1">
        <v>-0.0001895889723938504</v>
      </c>
      <c r="L2791" s="1">
        <v>0.0004353462453803303</v>
      </c>
      <c r="M2791" s="1">
        <v>0.0004299032858099405</v>
      </c>
    </row>
    <row r="2792" spans="1:13">
      <c r="A2792" s="3">
        <v>43528</v>
      </c>
      <c r="B2792" s="1">
        <v>-0.003856937295100171</v>
      </c>
      <c r="C2792" s="1">
        <v>0.001514623625504585</v>
      </c>
      <c r="D2792" s="1">
        <v>-0.002135632832332646</v>
      </c>
      <c r="E2792" s="1">
        <v>0.0013</v>
      </c>
      <c r="F2792" s="1">
        <v>0.0008120724063604978</v>
      </c>
      <c r="G2792" s="1">
        <v>6.466214031686235E-05</v>
      </c>
      <c r="H2792" s="1">
        <v>-3.985020630570268E-05</v>
      </c>
      <c r="I2792" s="1">
        <v>0.0001126266245050633</v>
      </c>
      <c r="J2792" s="1">
        <v>0.0005904308036184247</v>
      </c>
      <c r="K2792" s="1">
        <v>-0.001561327002876034</v>
      </c>
      <c r="L2792" s="1">
        <v>0.002910715494483185</v>
      </c>
      <c r="M2792" s="1">
        <v>0.0009740287096926536</v>
      </c>
    </row>
    <row r="2793" spans="1:13">
      <c r="A2793" s="3">
        <v>43529</v>
      </c>
      <c r="B2793" s="1">
        <v>-0.00109984098057736</v>
      </c>
      <c r="C2793" s="1">
        <v>0.003036310547904097</v>
      </c>
      <c r="D2793" s="1">
        <v>-0.001049911161363215</v>
      </c>
      <c r="E2793" s="1">
        <v>0</v>
      </c>
      <c r="F2793" s="1">
        <v>-0.0006554189360445939</v>
      </c>
      <c r="G2793" s="1">
        <v>0.0002586318375792374</v>
      </c>
      <c r="H2793" s="1">
        <v>-2.369566153970215E-05</v>
      </c>
      <c r="I2793" s="1">
        <v>-0.0002927962470599121</v>
      </c>
      <c r="J2793" s="1">
        <v>-5.268592864215993E-05</v>
      </c>
      <c r="K2793" s="1">
        <v>-0.0006551085840843518</v>
      </c>
      <c r="L2793" s="1">
        <v>-0.003095109534094198</v>
      </c>
      <c r="M2793" s="1">
        <v>-0.0001801378138451826</v>
      </c>
    </row>
    <row r="2794" spans="1:13">
      <c r="A2794" s="3">
        <v>43530</v>
      </c>
      <c r="B2794" s="1">
        <v>-0.006477706032776864</v>
      </c>
      <c r="C2794" s="1">
        <v>-0.0007589565580811142</v>
      </c>
      <c r="D2794" s="1">
        <v>-0.003597703937262442</v>
      </c>
      <c r="E2794" s="1">
        <v>0.0019</v>
      </c>
      <c r="F2794" s="1">
        <v>0.0001318957902249895</v>
      </c>
      <c r="G2794" s="1">
        <v>0.0005171299288946329</v>
      </c>
      <c r="H2794" s="1">
        <v>8.185967958396212E-05</v>
      </c>
      <c r="I2794" s="1">
        <v>0.0001802350780373274</v>
      </c>
      <c r="J2794" s="1">
        <v>0.000990547646395612</v>
      </c>
      <c r="K2794" s="1">
        <v>-0.001667973990389426</v>
      </c>
      <c r="L2794" s="1">
        <v>9.672021742623826E-06</v>
      </c>
      <c r="M2794" s="1">
        <v>-0.0004226424074790236</v>
      </c>
    </row>
    <row r="2795" spans="1:13">
      <c r="A2795" s="3">
        <v>43531</v>
      </c>
      <c r="B2795" s="1">
        <v>-0.007915443258856514</v>
      </c>
      <c r="C2795" s="1">
        <v>-0.004578981993403897</v>
      </c>
      <c r="D2795" s="1">
        <v>-0.008235628220211733</v>
      </c>
      <c r="E2795" s="1">
        <v>0.0026</v>
      </c>
      <c r="F2795" s="1">
        <v>-0.001474860227048569</v>
      </c>
      <c r="G2795" s="1">
        <v>0.0001938234914071746</v>
      </c>
      <c r="H2795" s="1">
        <v>0.0005341983900810643</v>
      </c>
      <c r="I2795" s="1">
        <v>0.0003807852542789814</v>
      </c>
      <c r="J2795" s="1">
        <v>0.001242222947437144</v>
      </c>
      <c r="K2795" s="1">
        <v>-0.002424775080433594</v>
      </c>
      <c r="L2795" s="1">
        <v>0.0003385174868459906</v>
      </c>
      <c r="M2795" s="1">
        <v>-0.0009674910648858059</v>
      </c>
    </row>
    <row r="2796" spans="1:13">
      <c r="A2796" s="3">
        <v>43532</v>
      </c>
      <c r="B2796" s="1">
        <v>-0.002035514535067895</v>
      </c>
      <c r="C2796" s="1">
        <v>-0.007631727913070319</v>
      </c>
      <c r="D2796" s="1">
        <v>-0.005890534238730205</v>
      </c>
      <c r="E2796" s="1">
        <v>0.0008</v>
      </c>
      <c r="F2796" s="1">
        <v>-0.001540046043862819</v>
      </c>
      <c r="G2796" s="1">
        <v>-0.0001937859311413881</v>
      </c>
      <c r="H2796" s="1">
        <v>0.0008277807080807609</v>
      </c>
      <c r="I2796" s="1">
        <v>0.0009939537162824141</v>
      </c>
      <c r="J2796" s="1">
        <v>0.0002838848058543952</v>
      </c>
      <c r="K2796" s="1">
        <v>0.002569906678384637</v>
      </c>
      <c r="L2796" s="1">
        <v>0.0009185222427412487</v>
      </c>
      <c r="M2796" s="1">
        <v>-0.0001618730510598576</v>
      </c>
    </row>
    <row r="2797" spans="1:13">
      <c r="A2797" s="3">
        <v>43535</v>
      </c>
      <c r="B2797" s="1">
        <v>0.01467738030153454</v>
      </c>
      <c r="C2797" s="1">
        <v>0.006348160900444988</v>
      </c>
      <c r="D2797" s="1">
        <v>0.01139823882808</v>
      </c>
      <c r="E2797" s="1">
        <v>-0.0042</v>
      </c>
      <c r="F2797" s="1">
        <v>-3.883358474043863E-05</v>
      </c>
      <c r="G2797" s="1">
        <v>-0.0009691174570358729</v>
      </c>
      <c r="H2797" s="1">
        <v>-0.004235506190313876</v>
      </c>
      <c r="I2797" s="1">
        <v>-0.004004001859536421</v>
      </c>
      <c r="J2797" s="1">
        <v>-0.002501681802892675</v>
      </c>
      <c r="K2797" s="1">
        <v>0.0004643993763855381</v>
      </c>
      <c r="L2797" s="1">
        <v>-0.0001642163018489295</v>
      </c>
      <c r="M2797" s="1">
        <v>0.0001798880646517453</v>
      </c>
    </row>
    <row r="2798" spans="1:13">
      <c r="A2798" s="3">
        <v>43536</v>
      </c>
      <c r="B2798" s="1">
        <v>0.003000126872379827</v>
      </c>
      <c r="C2798" s="1">
        <v>-0.0001504715017202063</v>
      </c>
      <c r="D2798" s="1">
        <v>0.004922901664022206</v>
      </c>
      <c r="E2798" s="1">
        <v>-0.0007</v>
      </c>
      <c r="F2798" s="1">
        <v>-0.001118936112631363</v>
      </c>
      <c r="G2798" s="1">
        <v>-0.0003233525189160202</v>
      </c>
      <c r="H2798" s="1">
        <v>-0.0004979364261558095</v>
      </c>
      <c r="I2798" s="1">
        <v>-0.0002936026878088693</v>
      </c>
      <c r="J2798" s="1">
        <v>-0.0005163438639381734</v>
      </c>
      <c r="K2798" s="1">
        <v>-0.004423481770730486</v>
      </c>
      <c r="L2798" s="1">
        <v>0.001594125887638409</v>
      </c>
      <c r="M2798" s="1">
        <v>-0.001491116251986835</v>
      </c>
    </row>
    <row r="2799" spans="1:13">
      <c r="A2799" s="3">
        <v>43537</v>
      </c>
      <c r="B2799" s="1">
        <v>0.007019188880970306</v>
      </c>
      <c r="C2799" s="1">
        <v>0.005904338322530789</v>
      </c>
      <c r="D2799" s="1">
        <v>0.005141700404858396</v>
      </c>
      <c r="E2799" s="1">
        <v>-0.0023</v>
      </c>
      <c r="F2799" s="1">
        <v>0.001199161680284222</v>
      </c>
      <c r="G2799" s="1">
        <v>0.0007116056410918503</v>
      </c>
      <c r="H2799" s="1">
        <v>-9.834010547249417E-05</v>
      </c>
      <c r="I2799" s="1">
        <v>-7.638063374404425E-05</v>
      </c>
      <c r="J2799" s="1">
        <v>-0.001107022741409946</v>
      </c>
      <c r="K2799" s="1">
        <v>-0.002866998777966923</v>
      </c>
      <c r="L2799" s="1">
        <v>-0.002122118259863082</v>
      </c>
      <c r="M2799" s="1">
        <v>-0.0009096276999647213</v>
      </c>
    </row>
    <row r="2800" spans="1:13">
      <c r="A2800" s="3">
        <v>43538</v>
      </c>
      <c r="B2800" s="1">
        <v>-0.0005295269161631477</v>
      </c>
      <c r="C2800" s="1">
        <v>0.00573750132543549</v>
      </c>
      <c r="D2800" s="1">
        <v>0.000201393644016612</v>
      </c>
      <c r="E2800" s="1">
        <v>0.0009</v>
      </c>
      <c r="F2800" s="1">
        <v>-0.001056959306459881</v>
      </c>
      <c r="G2800" s="1">
        <v>-0.0005818087788480586</v>
      </c>
      <c r="H2800" s="1">
        <v>-9.726901041728908E-06</v>
      </c>
      <c r="I2800" s="1">
        <v>-5.056569021089086E-05</v>
      </c>
      <c r="J2800" s="1">
        <v>0.0002744237102085822</v>
      </c>
      <c r="K2800" s="1">
        <v>0.001062239709419766</v>
      </c>
      <c r="L2800" s="1">
        <v>0.0006863218946351335</v>
      </c>
      <c r="M2800" s="1">
        <v>-0.001284554082262246</v>
      </c>
    </row>
    <row r="2801" spans="1:13">
      <c r="A2801" s="3">
        <v>43539</v>
      </c>
      <c r="B2801" s="1">
        <v>0.005024079321375829</v>
      </c>
      <c r="C2801" s="1">
        <v>0.01318018552779243</v>
      </c>
      <c r="D2801" s="1">
        <v>0.006282216494845283</v>
      </c>
      <c r="E2801" s="1">
        <v>-0.0017</v>
      </c>
      <c r="F2801" s="1">
        <v>0.001260946730467172</v>
      </c>
      <c r="G2801" s="1">
        <v>0.0004527813712806861</v>
      </c>
      <c r="H2801" s="1">
        <v>-8.213907442233825E-05</v>
      </c>
      <c r="I2801" s="1">
        <v>-4.734048676779956E-05</v>
      </c>
      <c r="J2801" s="1">
        <v>-0.0007808378178748576</v>
      </c>
      <c r="K2801" s="1">
        <v>0.001151904892997324</v>
      </c>
      <c r="L2801" s="1">
        <v>-0.0001062586335141003</v>
      </c>
      <c r="M2801" s="1">
        <v>-0.0003779641272554368</v>
      </c>
    </row>
    <row r="2802" spans="1:13">
      <c r="A2802" s="3">
        <v>43542</v>
      </c>
      <c r="B2802" s="1">
        <v>0.003717605974562943</v>
      </c>
      <c r="C2802" s="1">
        <v>0.00055022671906646</v>
      </c>
      <c r="D2802" s="1">
        <v>0.005202497198655509</v>
      </c>
      <c r="E2802" s="1">
        <v>-0.001</v>
      </c>
      <c r="F2802" s="1">
        <v>0.0007352325627951739</v>
      </c>
      <c r="G2802" s="1">
        <v>0.001034460464214293</v>
      </c>
      <c r="H2802" s="1">
        <v>-7.566062534491991E-06</v>
      </c>
      <c r="I2802" s="1">
        <v>5.379855454012983E-06</v>
      </c>
      <c r="J2802" s="1">
        <v>-0.0003590436766073291</v>
      </c>
      <c r="K2802" s="1">
        <v>3.284867230846089E-05</v>
      </c>
      <c r="L2802" s="1">
        <v>0.0001159308279394811</v>
      </c>
      <c r="M2802" s="1">
        <v>0.000276526042827685</v>
      </c>
    </row>
    <row r="2803" spans="1:13">
      <c r="A2803" s="3">
        <v>43543</v>
      </c>
      <c r="B2803" s="1">
        <v>-0.0001019663963290895</v>
      </c>
      <c r="C2803" s="1">
        <v>0.006705940177941905</v>
      </c>
      <c r="D2803" s="1">
        <v>0.001711919738832668</v>
      </c>
      <c r="E2803" s="1">
        <v>0.0003</v>
      </c>
      <c r="F2803" s="1">
        <v>0.0009529178562983631</v>
      </c>
      <c r="G2803" s="1">
        <v>6.458696635003314E-05</v>
      </c>
      <c r="H2803" s="1">
        <v>2.161748508644479E-06</v>
      </c>
      <c r="I2803" s="1">
        <v>2.367123664992477E-05</v>
      </c>
      <c r="J2803" s="1">
        <v>0.0002535336248969955</v>
      </c>
      <c r="K2803" s="1">
        <v>-0.0009392331596180803</v>
      </c>
      <c r="L2803" s="1">
        <v>0.0004926489055465666</v>
      </c>
      <c r="M2803" s="1">
        <v>-0.000112272387480794</v>
      </c>
    </row>
    <row r="2804" spans="1:13">
      <c r="A2804" s="3">
        <v>43544</v>
      </c>
      <c r="B2804" s="1">
        <v>-0.002899534300080386</v>
      </c>
      <c r="C2804" s="1">
        <v>-0.01074124496548379</v>
      </c>
      <c r="D2804" s="1">
        <v>-0.004173125074520168</v>
      </c>
      <c r="E2804" s="1">
        <v>0.0009</v>
      </c>
      <c r="F2804" s="1">
        <v>1.211209501805754E-06</v>
      </c>
      <c r="G2804" s="1">
        <v>-0.0006458279514337528</v>
      </c>
      <c r="H2804" s="1">
        <v>2.594092602636877E-05</v>
      </c>
      <c r="I2804" s="1">
        <v>-2.151879666789647E-06</v>
      </c>
      <c r="J2804" s="1">
        <v>0.0004330101598968294</v>
      </c>
      <c r="K2804" s="1">
        <v>-0.00343769826843543</v>
      </c>
      <c r="L2804" s="1">
        <v>0.0009751576182981392</v>
      </c>
      <c r="M2804" s="1">
        <v>-0.0001540392128539514</v>
      </c>
    </row>
    <row r="2805" spans="1:13">
      <c r="A2805" s="3">
        <v>43545</v>
      </c>
      <c r="B2805" s="1">
        <v>0.01090691105445418</v>
      </c>
      <c r="C2805" s="1">
        <v>-0.001476327263987831</v>
      </c>
      <c r="D2805" s="1">
        <v>0.006864623243933554</v>
      </c>
      <c r="E2805" s="1">
        <v>-0.0035</v>
      </c>
      <c r="F2805" s="1">
        <v>0.002406670364888619</v>
      </c>
      <c r="G2805" s="1">
        <v>0.0005169962517770355</v>
      </c>
      <c r="H2805" s="1">
        <v>-3.891037966807787E-05</v>
      </c>
      <c r="I2805" s="1">
        <v>-7.316406611446169E-05</v>
      </c>
      <c r="J2805" s="1">
        <v>-0.00145681801387143</v>
      </c>
      <c r="K2805" s="1">
        <v>-0.0006464349570490802</v>
      </c>
      <c r="L2805" s="1">
        <v>0.0003858247969596995</v>
      </c>
      <c r="M2805" s="1">
        <v>-0.0001630922746744812</v>
      </c>
    </row>
    <row r="2806" spans="1:13">
      <c r="A2806" s="3">
        <v>43546</v>
      </c>
      <c r="B2806" s="1">
        <v>-0.01889755330180298</v>
      </c>
      <c r="C2806" s="1">
        <v>-0.01831518624641837</v>
      </c>
      <c r="D2806" s="1">
        <v>-0.0147851593467575</v>
      </c>
      <c r="E2806" s="1">
        <v>0.003</v>
      </c>
      <c r="F2806" s="1">
        <v>0.002218438900495334</v>
      </c>
      <c r="G2806" s="1">
        <v>0.001808551866683938</v>
      </c>
      <c r="H2806" s="1">
        <v>0.00019239769684809</v>
      </c>
      <c r="I2806" s="1">
        <v>0.0003529348469359928</v>
      </c>
      <c r="J2806" s="1">
        <v>0.002706445781222033</v>
      </c>
      <c r="K2806" s="1">
        <v>-0.004313199005704815</v>
      </c>
      <c r="L2806" s="1">
        <v>-5.785139903979886E-05</v>
      </c>
      <c r="M2806" s="1">
        <v>0.003662555017344804</v>
      </c>
    </row>
    <row r="2807" spans="1:13">
      <c r="A2807" s="3">
        <v>43549</v>
      </c>
      <c r="B2807" s="1">
        <v>-0.0007634706460548646</v>
      </c>
      <c r="C2807" s="1">
        <v>-0.001587820482884195</v>
      </c>
      <c r="D2807" s="1">
        <v>-0.004546368939851275</v>
      </c>
      <c r="E2807" s="1">
        <v>0.0007</v>
      </c>
      <c r="F2807" s="1">
        <v>-0.002713862884217932</v>
      </c>
      <c r="G2807" s="1">
        <v>0.0003868471953578645</v>
      </c>
      <c r="H2807" s="1">
        <v>0.0015767092273693</v>
      </c>
      <c r="I2807" s="1">
        <v>0.0001667243927467865</v>
      </c>
      <c r="J2807" s="1">
        <v>0.0002003268490695653</v>
      </c>
      <c r="K2807" s="1">
        <v>0.007216607649527473</v>
      </c>
      <c r="L2807" s="1">
        <v>-0.0005110502564893427</v>
      </c>
      <c r="M2807" s="1">
        <v>-0.0006422213886716488</v>
      </c>
    </row>
    <row r="2808" spans="1:13">
      <c r="A2808" s="3">
        <v>43550</v>
      </c>
      <c r="B2808" s="1">
        <v>0.007183573984105074</v>
      </c>
      <c r="C2808" s="1">
        <v>0.005770849899433994</v>
      </c>
      <c r="D2808" s="1">
        <v>0.006911324872686198</v>
      </c>
      <c r="E2808" s="1">
        <v>-0.0011</v>
      </c>
      <c r="F2808" s="1">
        <v>-0.0009695428158327246</v>
      </c>
      <c r="G2808" s="1">
        <v>-0.00141789120907454</v>
      </c>
      <c r="H2808" s="1">
        <v>-0.00314090142036505</v>
      </c>
      <c r="I2808" s="1">
        <v>-0.001688475242328402</v>
      </c>
      <c r="J2808" s="1">
        <v>-0.001180637544273888</v>
      </c>
      <c r="K2808" s="1">
        <v>0.0006692853327248116</v>
      </c>
      <c r="L2808" s="1">
        <v>0.0003280111909702565</v>
      </c>
      <c r="M2808" s="1">
        <v>0.0004023497223788475</v>
      </c>
    </row>
    <row r="2809" spans="1:13">
      <c r="A2809" s="3">
        <v>43551</v>
      </c>
      <c r="B2809" s="1">
        <v>-0.004630470649091611</v>
      </c>
      <c r="C2809" s="1">
        <v>0.0009751829739739204</v>
      </c>
      <c r="D2809" s="1">
        <v>-0.003572432063581155</v>
      </c>
      <c r="E2809" s="1">
        <v>0.0012</v>
      </c>
      <c r="F2809" s="1">
        <v>0.0008845680984326254</v>
      </c>
      <c r="G2809" s="1">
        <v>0.0003227055634440479</v>
      </c>
      <c r="H2809" s="1">
        <v>-0.0001342146763748664</v>
      </c>
      <c r="I2809" s="1">
        <v>5.494132589567435E-05</v>
      </c>
      <c r="J2809" s="1">
        <v>0.0007387706855792597</v>
      </c>
      <c r="K2809" s="1">
        <v>0.003102210088403279</v>
      </c>
      <c r="L2809" s="1">
        <v>-8.679802100530765E-05</v>
      </c>
      <c r="M2809" s="1">
        <v>0.0009489384489385078</v>
      </c>
    </row>
    <row r="2810" spans="1:13">
      <c r="A2810" s="3">
        <v>43552</v>
      </c>
      <c r="B2810" s="1">
        <v>0.00374644288628101</v>
      </c>
      <c r="C2810" s="1">
        <v>-0.0005255921259911256</v>
      </c>
      <c r="D2810" s="1">
        <v>0.0008056719303899396</v>
      </c>
      <c r="E2810" s="1">
        <v>-0.0007</v>
      </c>
      <c r="F2810" s="1">
        <v>0.0003095065667380048</v>
      </c>
      <c r="G2810" s="1">
        <v>-0.0004516420414221178</v>
      </c>
      <c r="H2810" s="1">
        <v>-0.0002024315602711102</v>
      </c>
      <c r="I2810" s="1">
        <v>-0.0004696686681445739</v>
      </c>
      <c r="J2810" s="1">
        <v>-0.0008753242918310145</v>
      </c>
      <c r="K2810" s="1">
        <v>0.003839012758059868</v>
      </c>
      <c r="L2810" s="1">
        <v>-0.0005015432098764983</v>
      </c>
      <c r="M2810" s="1">
        <v>0.0006490722201022425</v>
      </c>
    </row>
    <row r="2811" spans="1:13">
      <c r="A2811" s="3">
        <v>43553</v>
      </c>
      <c r="B2811" s="1">
        <v>0.006779923704974378</v>
      </c>
      <c r="C2811" s="1">
        <v>0.01042730448804075</v>
      </c>
      <c r="D2811" s="1">
        <v>0.006882949605538702</v>
      </c>
      <c r="E2811" s="1">
        <v>-0.0015</v>
      </c>
      <c r="F2811" s="1">
        <v>-0.001092606894784631</v>
      </c>
      <c r="G2811" s="1">
        <v>-0.000129098889749435</v>
      </c>
      <c r="H2811" s="1">
        <v>-0.0003822075354434906</v>
      </c>
      <c r="I2811" s="1">
        <v>-0.0004181584216891299</v>
      </c>
      <c r="J2811" s="1">
        <v>-0.001066086828022228</v>
      </c>
      <c r="K2811" s="1">
        <v>-0.0007594373779807873</v>
      </c>
      <c r="L2811" s="1">
        <v>-0.00229667657389887</v>
      </c>
      <c r="M2811" s="1">
        <v>-0.0008513897983734031</v>
      </c>
    </row>
    <row r="2812" spans="1:13">
      <c r="A2812" s="3">
        <v>43556</v>
      </c>
      <c r="B2812" s="1">
        <v>0.01157709036143406</v>
      </c>
      <c r="C2812" s="1">
        <v>0.01004653784056941</v>
      </c>
      <c r="D2812" s="1">
        <v>0.01143314011593044</v>
      </c>
      <c r="E2812" s="1">
        <v>-0.003</v>
      </c>
      <c r="F2812" s="1">
        <v>0.002630448591911527</v>
      </c>
      <c r="G2812" s="1">
        <v>0.0002582311168495277</v>
      </c>
      <c r="H2812" s="1">
        <v>-0.0001429764446306825</v>
      </c>
      <c r="I2812" s="1">
        <v>-0.0001509450236659715</v>
      </c>
      <c r="J2812" s="1">
        <v>-0.001806885183541551</v>
      </c>
      <c r="K2812" s="1">
        <v>0.004235317595433497</v>
      </c>
      <c r="L2812" s="1">
        <v>-0.0009768836444530304</v>
      </c>
      <c r="M2812" s="1">
        <v>-0.0008077108563758761</v>
      </c>
    </row>
    <row r="2813" spans="1:13">
      <c r="A2813" s="3">
        <v>43557</v>
      </c>
      <c r="B2813" s="1">
        <v>5.462439099468419E-05</v>
      </c>
      <c r="C2813" s="1">
        <v>0.00304604220903526</v>
      </c>
      <c r="D2813" s="1">
        <v>0.00011857238844315</v>
      </c>
      <c r="E2813" s="1">
        <v>0.0003</v>
      </c>
      <c r="F2813" s="1">
        <v>0.0005321915551699252</v>
      </c>
      <c r="G2813" s="1">
        <v>0.0001936233380663843</v>
      </c>
      <c r="H2813" s="1">
        <v>-3.574922245452861E-05</v>
      </c>
      <c r="I2813" s="1">
        <v>-3.019356230116177E-05</v>
      </c>
      <c r="J2813" s="1">
        <v>0</v>
      </c>
      <c r="K2813" s="1">
        <v>-0.002681903744593317</v>
      </c>
      <c r="L2813" s="1">
        <v>0.001500643824608572</v>
      </c>
      <c r="M2813" s="1">
        <v>-0.0002610165582379587</v>
      </c>
    </row>
    <row r="2814" spans="1:13">
      <c r="A2814" s="3">
        <v>43558</v>
      </c>
      <c r="B2814" s="1">
        <v>0.002149430907758987</v>
      </c>
      <c r="C2814" s="1">
        <v>0.01173847828338959</v>
      </c>
      <c r="D2814" s="1">
        <v>0.005651280429971539</v>
      </c>
      <c r="E2814" s="1">
        <v>-0.001</v>
      </c>
      <c r="F2814" s="1">
        <v>0.000215899359538696</v>
      </c>
      <c r="G2814" s="1">
        <v>0.000258114473769</v>
      </c>
      <c r="H2814" s="1">
        <v>-1.300018200256492E-05</v>
      </c>
      <c r="I2814" s="1">
        <v>6.470244424239269E-06</v>
      </c>
      <c r="J2814" s="1">
        <v>-0.0004340139943048715</v>
      </c>
      <c r="K2814" s="1">
        <v>-0.005087650965871715</v>
      </c>
      <c r="L2814" s="1">
        <v>-0.001749738989211491</v>
      </c>
      <c r="M2814" s="1">
        <v>-0.0003083500403161521</v>
      </c>
    </row>
    <row r="2815" spans="1:13">
      <c r="A2815" s="3">
        <v>43559</v>
      </c>
      <c r="B2815" s="1">
        <v>0.002313383441259198</v>
      </c>
      <c r="C2815" s="1">
        <v>0.001854233669909888</v>
      </c>
      <c r="D2815" s="1">
        <v>0.0001964868157346977</v>
      </c>
      <c r="E2815" s="1">
        <v>-0.0001</v>
      </c>
      <c r="F2815" s="1">
        <v>0.0004847642924068474</v>
      </c>
      <c r="G2815" s="1">
        <v>-0.0002580478678794185</v>
      </c>
      <c r="H2815" s="1">
        <v>-1.841716393014003E-05</v>
      </c>
      <c r="I2815" s="1">
        <v>-4.097794954960321E-05</v>
      </c>
      <c r="J2815" s="1">
        <v>-0.0002435769809162602</v>
      </c>
      <c r="K2815" s="1">
        <v>-0.005402107509992482</v>
      </c>
      <c r="L2815" s="1">
        <v>0.001665649845539852</v>
      </c>
      <c r="M2815" s="1">
        <v>-0.0001198883518616078</v>
      </c>
    </row>
    <row r="2816" spans="1:13">
      <c r="A2816" s="3">
        <v>43560</v>
      </c>
      <c r="B2816" s="1">
        <v>0.004645448992313339</v>
      </c>
      <c r="C2816" s="1">
        <v>0.001611401611401497</v>
      </c>
      <c r="D2816" s="1">
        <v>0.003496778249253429</v>
      </c>
      <c r="E2816" s="1">
        <v>-0.0007</v>
      </c>
      <c r="F2816" s="1">
        <v>2.410594078861017E-05</v>
      </c>
      <c r="G2816" s="1">
        <v>-0.000387171710653722</v>
      </c>
      <c r="H2816" s="1">
        <v>-7.258662997611243E-05</v>
      </c>
      <c r="I2816" s="1">
        <v>-0.0001035274833116606</v>
      </c>
      <c r="J2816" s="1">
        <v>-0.0007520947427517299</v>
      </c>
      <c r="K2816" s="1">
        <v>-0.0004131016031071466</v>
      </c>
      <c r="L2816" s="1">
        <v>-0.0008217721274229595</v>
      </c>
      <c r="M2816" s="1">
        <v>-7.149129720107616E-05</v>
      </c>
    </row>
    <row r="2817" spans="1:13">
      <c r="A2817" s="3">
        <v>43563</v>
      </c>
      <c r="B2817" s="1">
        <v>0.001065938978279224</v>
      </c>
      <c r="C2817" s="1">
        <v>-0.002383162155664365</v>
      </c>
      <c r="D2817" s="1">
        <v>0.001644414862378207</v>
      </c>
      <c r="E2817" s="1">
        <v>-0.0002</v>
      </c>
      <c r="F2817" s="1">
        <v>0.0003386803038722963</v>
      </c>
      <c r="G2817" s="1">
        <v>-0.0002582144470982817</v>
      </c>
      <c r="H2817" s="1">
        <v>-1.73353789081343E-05</v>
      </c>
      <c r="I2817" s="1">
        <v>-2.696307353156069E-05</v>
      </c>
      <c r="J2817" s="1">
        <v>-0.0002014162744350401</v>
      </c>
      <c r="K2817" s="1">
        <v>-0.0001618978783767266</v>
      </c>
      <c r="L2817" s="1">
        <v>-0.0002902757619738239</v>
      </c>
      <c r="M2817" s="1">
        <v>0.0001002075647704714</v>
      </c>
    </row>
    <row r="2818" spans="1:13">
      <c r="A2818" s="3">
        <v>43564</v>
      </c>
      <c r="B2818" s="1">
        <v>-0.00576417563461129</v>
      </c>
      <c r="C2818" s="1">
        <v>-0.006058304879569598</v>
      </c>
      <c r="D2818" s="1">
        <v>-0.003322518860180645</v>
      </c>
      <c r="E2818" s="1">
        <v>0.0007</v>
      </c>
      <c r="F2818" s="1">
        <v>0.000163860949526029</v>
      </c>
      <c r="G2818" s="1">
        <v>0.001162265125589146</v>
      </c>
      <c r="H2818" s="1">
        <v>4.875659839309598E-05</v>
      </c>
      <c r="I2818" s="1">
        <v>4.853484100530991E-05</v>
      </c>
      <c r="J2818" s="1">
        <v>0.0007952244123292651</v>
      </c>
      <c r="K2818" s="1">
        <v>0.0004110317859715718</v>
      </c>
      <c r="L2818" s="1">
        <v>-0.0002226093689507991</v>
      </c>
      <c r="M2818" s="1">
        <v>0.0001052636911753613</v>
      </c>
    </row>
    <row r="2819" spans="1:13">
      <c r="A2819" s="3">
        <v>43565</v>
      </c>
      <c r="B2819" s="1">
        <v>0.003561468517629507</v>
      </c>
      <c r="C2819" s="1">
        <v>0.002173646439913801</v>
      </c>
      <c r="D2819" s="1">
        <v>0.002353125735351957</v>
      </c>
      <c r="E2819" s="1">
        <v>-0.0005</v>
      </c>
      <c r="F2819" s="1">
        <v>-0.001076968298100889</v>
      </c>
      <c r="G2819" s="1">
        <v>-0.0005159625927121381</v>
      </c>
      <c r="H2819" s="1">
        <v>2.708567850162602E-05</v>
      </c>
      <c r="I2819" s="1">
        <v>-0.0001100069671079451</v>
      </c>
      <c r="J2819" s="1">
        <v>-0.0007839979658431639</v>
      </c>
      <c r="K2819" s="1">
        <v>-0.0006639222958210178</v>
      </c>
      <c r="L2819" s="1">
        <v>2.904246977153413E-05</v>
      </c>
      <c r="M2819" s="1">
        <v>0.0008082500036583617</v>
      </c>
    </row>
    <row r="2820" spans="1:13">
      <c r="A2820" s="3">
        <v>43566</v>
      </c>
      <c r="B2820" s="1">
        <v>5.05541128974496E-05</v>
      </c>
      <c r="C2820" s="1">
        <v>0.00311977371091321</v>
      </c>
      <c r="D2820" s="1">
        <v>-0.0009781673057359663</v>
      </c>
      <c r="E2820" s="1">
        <v>0.0003</v>
      </c>
      <c r="F2820" s="1">
        <v>-0.0009225604005722587</v>
      </c>
      <c r="G2820" s="1">
        <v>-0.001161515131961055</v>
      </c>
      <c r="H2820" s="1">
        <v>-0.0002242633436689845</v>
      </c>
      <c r="I2820" s="1">
        <v>-9.707564997540885E-05</v>
      </c>
      <c r="J2820" s="1">
        <v>0</v>
      </c>
      <c r="K2820" s="1">
        <v>0.001114468761037601</v>
      </c>
      <c r="L2820" s="1">
        <v>0.001016456921587583</v>
      </c>
      <c r="M2820" s="1">
        <v>0.0001124787274606742</v>
      </c>
    </row>
    <row r="2821" spans="1:13">
      <c r="A2821" s="3">
        <v>43567</v>
      </c>
      <c r="B2821" s="1">
        <v>0.006710026745582409</v>
      </c>
      <c r="C2821" s="1">
        <v>0.00392334474253575</v>
      </c>
      <c r="D2821" s="1">
        <v>0.005091450280029663</v>
      </c>
      <c r="E2821" s="1">
        <v>-0.001</v>
      </c>
      <c r="F2821" s="1">
        <v>0.0006385426260397953</v>
      </c>
      <c r="G2821" s="1">
        <v>-0.0002584146262677445</v>
      </c>
      <c r="H2821" s="1">
        <v>-0.0001040295183757367</v>
      </c>
      <c r="I2821" s="1">
        <v>-0.0001240531508421849</v>
      </c>
      <c r="J2821" s="1">
        <v>-0.001081493733698036</v>
      </c>
      <c r="K2821" s="1">
        <v>-8.432200504870924E-05</v>
      </c>
      <c r="L2821" s="1">
        <v>0.003297712876553449</v>
      </c>
      <c r="M2821" s="1">
        <v>-9.053519232260498E-05</v>
      </c>
    </row>
    <row r="2822" spans="1:13">
      <c r="A2822" s="3">
        <v>43570</v>
      </c>
      <c r="B2822" s="1">
        <v>-0.0006067026194145342</v>
      </c>
      <c r="C2822" s="1">
        <v>0.001088042013226875</v>
      </c>
      <c r="D2822" s="1">
        <v>0.0005455324786656224</v>
      </c>
      <c r="E2822" s="1">
        <v>0.0002</v>
      </c>
      <c r="F2822" s="1">
        <v>-0.0006465792819592142</v>
      </c>
      <c r="G2822" s="1">
        <v>-0.0007754442649434701</v>
      </c>
      <c r="H2822" s="1">
        <v>-1.625630338175643E-05</v>
      </c>
      <c r="I2822" s="1">
        <v>-1.294628263692754E-05</v>
      </c>
      <c r="J2822" s="1">
        <v>-8.491487284001398E-05</v>
      </c>
      <c r="K2822" s="1">
        <v>-0.003723574335324442</v>
      </c>
      <c r="L2822" s="1">
        <v>-0.001127754323058339</v>
      </c>
      <c r="M2822" s="1">
        <v>-1.574667646708772E-05</v>
      </c>
    </row>
    <row r="2823" spans="1:13">
      <c r="A2823" s="3">
        <v>43571</v>
      </c>
      <c r="B2823" s="1">
        <v>0.0005074410927827788</v>
      </c>
      <c r="C2823" s="1">
        <v>0.003873070440771009</v>
      </c>
      <c r="D2823" s="1">
        <v>0.001596759746076426</v>
      </c>
      <c r="E2823" s="1">
        <v>-0.0001</v>
      </c>
      <c r="F2823" s="1">
        <v>7.846053193838465E-05</v>
      </c>
      <c r="G2823" s="1">
        <v>-0.0001940115113496788</v>
      </c>
      <c r="H2823" s="1">
        <v>-1.950788118387781E-05</v>
      </c>
      <c r="I2823" s="1">
        <v>-1.94196753676712E-05</v>
      </c>
      <c r="J2823" s="1">
        <v>-0.0001486136469789345</v>
      </c>
      <c r="K2823" s="1">
        <v>-0.006895674772294913</v>
      </c>
      <c r="L2823" s="1">
        <v>-0.001148327205705013</v>
      </c>
      <c r="M2823" s="1">
        <v>-3.374340949036103E-05</v>
      </c>
    </row>
    <row r="2824" spans="1:13">
      <c r="A2824" s="3">
        <v>43572</v>
      </c>
      <c r="B2824" s="1">
        <v>-0.00217303031183802</v>
      </c>
      <c r="C2824" s="1">
        <v>0.004149988881476663</v>
      </c>
      <c r="D2824" s="1">
        <v>-0.0005054825414106956</v>
      </c>
      <c r="E2824" s="1">
        <v>0.0005</v>
      </c>
      <c r="F2824" s="1">
        <v>-0.0003391643039830639</v>
      </c>
      <c r="G2824" s="1">
        <v>-0.0007115135834410147</v>
      </c>
      <c r="H2824" s="1">
        <v>5.418961596781458E-06</v>
      </c>
      <c r="I2824" s="1">
        <v>1.07889180545051E-06</v>
      </c>
      <c r="J2824" s="1">
        <v>0.000467140885444417</v>
      </c>
      <c r="K2824" s="1">
        <v>-0.00437731089666582</v>
      </c>
      <c r="L2824" s="1">
        <v>0.002279972949473574</v>
      </c>
      <c r="M2824" s="1">
        <v>0.0003200107982554989</v>
      </c>
    </row>
    <row r="2825" spans="1:13">
      <c r="A2825" s="3">
        <v>43573</v>
      </c>
      <c r="B2825" s="1">
        <v>0.001603115984519343</v>
      </c>
      <c r="C2825" s="1">
        <v>0.006182647618151238</v>
      </c>
      <c r="D2825" s="1">
        <v>-0.0006613499319199079</v>
      </c>
      <c r="E2825" s="1">
        <v>-0.0004</v>
      </c>
      <c r="F2825" s="1">
        <v>-0.0001847321866252916</v>
      </c>
      <c r="G2825" s="1">
        <v>0.0006472910868016157</v>
      </c>
      <c r="H2825" s="1">
        <v>0</v>
      </c>
      <c r="I2825" s="1">
        <v>-1.186779705630858E-05</v>
      </c>
      <c r="J2825" s="1">
        <v>-0.0005624296962880582</v>
      </c>
      <c r="K2825" s="1">
        <v>0.000490386576575963</v>
      </c>
      <c r="L2825" s="1">
        <v>-0.002245869720278293</v>
      </c>
      <c r="M2825" s="1">
        <v>-0.0001388706164394682</v>
      </c>
    </row>
    <row r="2826" spans="1:13">
      <c r="A2826" s="3">
        <v>43578</v>
      </c>
      <c r="B2826" s="1">
        <v>0.008889555116548209</v>
      </c>
      <c r="C2826" s="1">
        <v>0.001619042247786417</v>
      </c>
      <c r="D2826" s="1">
        <v>0.005410033861362962</v>
      </c>
      <c r="E2826" s="1">
        <v>-0.0011</v>
      </c>
      <c r="F2826" s="1">
        <v>0.001333534469754039</v>
      </c>
      <c r="G2826" s="1">
        <v>0.0007767493041621609</v>
      </c>
      <c r="H2826" s="1">
        <v>-4.118446521972352E-05</v>
      </c>
      <c r="I2826" s="1">
        <v>-2.697273164720126E-05</v>
      </c>
      <c r="J2826" s="1">
        <v>-0.0009134263045533775</v>
      </c>
      <c r="K2826" s="1">
        <v>0.0006730223578070849</v>
      </c>
      <c r="L2826" s="1">
        <v>-0.001429993139897778</v>
      </c>
      <c r="M2826" s="1">
        <v>-0.0006124911065052974</v>
      </c>
    </row>
    <row r="2827" spans="1:13">
      <c r="A2827" s="3">
        <v>43579</v>
      </c>
      <c r="B2827" s="1">
        <v>-0.002188323624489619</v>
      </c>
      <c r="C2827" s="1">
        <v>-0.0003488292247476599</v>
      </c>
      <c r="D2827" s="1">
        <v>-0.002787240631774379</v>
      </c>
      <c r="E2827" s="1">
        <v>0.0001</v>
      </c>
      <c r="F2827" s="1">
        <v>0.001161823725790434</v>
      </c>
      <c r="G2827" s="1">
        <v>0.0002587154776534373</v>
      </c>
      <c r="H2827" s="1">
        <v>8.670770831553654E-06</v>
      </c>
      <c r="I2827" s="1">
        <v>9.710445310284754E-06</v>
      </c>
      <c r="J2827" s="1">
        <v>0.0004146069207462411</v>
      </c>
      <c r="K2827" s="1">
        <v>0.002425793353141525</v>
      </c>
      <c r="L2827" s="1">
        <v>-0.0003870380942244678</v>
      </c>
      <c r="M2827" s="1">
        <v>0.001462100201699901</v>
      </c>
    </row>
    <row r="2828" spans="1:13">
      <c r="A2828" s="3">
        <v>43580</v>
      </c>
      <c r="B2828" s="1">
        <v>-0.0003685088523237567</v>
      </c>
      <c r="C2828" s="1">
        <v>-0.002183004165430269</v>
      </c>
      <c r="D2828" s="1">
        <v>-0.002135093167701885</v>
      </c>
      <c r="E2828" s="1">
        <v>0.0002</v>
      </c>
      <c r="F2828" s="1">
        <v>0.0005549576619068297</v>
      </c>
      <c r="G2828" s="1">
        <v>0.0009052699644356288</v>
      </c>
      <c r="H2828" s="1">
        <v>5.635952172444725E-05</v>
      </c>
      <c r="I2828" s="1">
        <v>3.236783672799781E-05</v>
      </c>
      <c r="J2828" s="1">
        <v>0.0001168919493326204</v>
      </c>
      <c r="K2828" s="1">
        <v>0.0002550616029393105</v>
      </c>
      <c r="L2828" s="1">
        <v>0.001577790899147224</v>
      </c>
      <c r="M2828" s="1">
        <v>-9.553277504725788E-05</v>
      </c>
    </row>
    <row r="2829" spans="1:13">
      <c r="A2829" s="3">
        <v>43581</v>
      </c>
      <c r="B2829" s="1">
        <v>0.004714996476692823</v>
      </c>
      <c r="C2829" s="1">
        <v>0.003000108769432241</v>
      </c>
      <c r="D2829" s="1">
        <v>0.003695779031316793</v>
      </c>
      <c r="E2829" s="1">
        <v>-0.0005</v>
      </c>
      <c r="F2829" s="1">
        <v>0.0002683013397020151</v>
      </c>
      <c r="G2829" s="1">
        <v>-0.0005814329091027304</v>
      </c>
      <c r="H2829" s="1">
        <v>-0.0001484772948954216</v>
      </c>
      <c r="I2829" s="1">
        <v>-6.904915004812828E-05</v>
      </c>
      <c r="J2829" s="1">
        <v>-0.0007118950220474929</v>
      </c>
      <c r="K2829" s="1">
        <v>-0.002040141277932839</v>
      </c>
      <c r="L2829" s="1">
        <v>-0.0006281892685945367</v>
      </c>
      <c r="M2829" s="1">
        <v>0.0003422648151769625</v>
      </c>
    </row>
    <row r="2830" spans="1:13">
      <c r="A2830" s="3">
        <v>43584</v>
      </c>
      <c r="B2830" s="1">
        <v>0.001117576608320903</v>
      </c>
      <c r="C2830" s="1">
        <v>0.001703533080937847</v>
      </c>
      <c r="D2830" s="1">
        <v>0.001395348837209376</v>
      </c>
      <c r="E2830" s="1">
        <v>0</v>
      </c>
      <c r="F2830" s="1">
        <v>0.001568480282133855</v>
      </c>
      <c r="G2830" s="1">
        <v>0.0004524886877830259</v>
      </c>
      <c r="H2830" s="1">
        <v>-2.49305467484584E-05</v>
      </c>
      <c r="I2830" s="1">
        <v>4.3158698852519E-06</v>
      </c>
      <c r="J2830" s="1">
        <v>-0.0001063286832255761</v>
      </c>
      <c r="K2830" s="1">
        <v>0.0003822566297049246</v>
      </c>
      <c r="L2830" s="1">
        <v>-0.0004641852098987709</v>
      </c>
      <c r="M2830" s="1">
        <v>0.0001275328902827777</v>
      </c>
    </row>
    <row r="2831" spans="1:13">
      <c r="A2831" s="3">
        <v>43585</v>
      </c>
      <c r="B2831" s="1">
        <v>0.0009792717417942409</v>
      </c>
      <c r="C2831" s="1">
        <v>0.003980940817593259</v>
      </c>
      <c r="D2831" s="1">
        <v>0.0009289363678588458</v>
      </c>
      <c r="E2831" s="1">
        <v>-0.0002</v>
      </c>
      <c r="F2831" s="1">
        <v>0.0009883725119554931</v>
      </c>
      <c r="G2831" s="1">
        <v>0.0008399560638365777</v>
      </c>
      <c r="H2831" s="1">
        <v>4.010666204168345E-05</v>
      </c>
      <c r="I2831" s="1">
        <v>1.834236784858945E-05</v>
      </c>
      <c r="J2831" s="1">
        <v>-0.0001701439843466712</v>
      </c>
      <c r="K2831" s="1">
        <v>0.002178322651477993</v>
      </c>
      <c r="L2831" s="1">
        <v>0.0004353757292543392</v>
      </c>
      <c r="M2831" s="1">
        <v>0.0002027907603812107</v>
      </c>
    </row>
    <row r="2832" spans="1:13">
      <c r="A2832" s="3">
        <v>43587</v>
      </c>
      <c r="B2832" s="1">
        <v>-0.00208439714287334</v>
      </c>
      <c r="C2832" s="1">
        <v>-0.005792812762751232</v>
      </c>
      <c r="D2832" s="1">
        <v>-0.003608427424048433</v>
      </c>
      <c r="E2832" s="1">
        <v>0.0004</v>
      </c>
      <c r="F2832" s="1">
        <v>-0.002550720040753851</v>
      </c>
      <c r="G2832" s="1">
        <v>-0.0003869969040247723</v>
      </c>
      <c r="H2832" s="1">
        <v>0.000158260264424781</v>
      </c>
      <c r="I2832" s="1">
        <v>0.0002136288748555426</v>
      </c>
      <c r="J2832" s="1">
        <v>0.0001062191300651438</v>
      </c>
      <c r="K2832" s="1">
        <v>-0.0008432480575124579</v>
      </c>
      <c r="L2832" s="1">
        <v>0.002884997047234661</v>
      </c>
      <c r="M2832" s="1">
        <v>-3.425538343004852E-05</v>
      </c>
    </row>
    <row r="2833" spans="1:13">
      <c r="A2833" s="3">
        <v>43588</v>
      </c>
      <c r="B2833" s="1">
        <v>0.009737625611139</v>
      </c>
      <c r="C2833" s="1">
        <v>0.003883919010197801</v>
      </c>
      <c r="D2833" s="1">
        <v>0.007320872274143353</v>
      </c>
      <c r="E2833" s="1">
        <v>-0.0011</v>
      </c>
      <c r="F2833" s="1">
        <v>0.001630949986207941</v>
      </c>
      <c r="G2833" s="1">
        <v>-0.0009033423667569318</v>
      </c>
      <c r="H2833" s="1">
        <v>-0.0004389401708291274</v>
      </c>
      <c r="I2833" s="1">
        <v>-0.001030161622110892</v>
      </c>
      <c r="J2833" s="1">
        <v>-0.001646221655780322</v>
      </c>
      <c r="K2833" s="1">
        <v>-0.002550823916034228</v>
      </c>
      <c r="L2833" s="1">
        <v>4.826674131908071E-05</v>
      </c>
      <c r="M2833" s="1">
        <v>-9.153801270411766E-05</v>
      </c>
    </row>
    <row r="2834" spans="1:13">
      <c r="A2834" s="3">
        <v>43591</v>
      </c>
      <c r="B2834" s="1">
        <v>-0.004386438905499057</v>
      </c>
      <c r="C2834" s="1">
        <v>-0.01043602651470088</v>
      </c>
      <c r="D2834" s="1">
        <v>-0.006455852791093286</v>
      </c>
      <c r="E2834" s="1">
        <v>0.0002</v>
      </c>
      <c r="F2834" s="1">
        <v>0.001510441407259977</v>
      </c>
      <c r="G2834" s="1">
        <v>0.001549987083441007</v>
      </c>
      <c r="H2834" s="1">
        <v>0.0003122723014468143</v>
      </c>
      <c r="I2834" s="1">
        <v>0.000267794282160061</v>
      </c>
      <c r="J2834" s="1">
        <v>0.001106382978723452</v>
      </c>
      <c r="K2834" s="1">
        <v>0</v>
      </c>
      <c r="L2834" s="1">
        <v>-0.000723966176300217</v>
      </c>
      <c r="M2834" s="1">
        <v>0.003269834958141482</v>
      </c>
    </row>
    <row r="2835" spans="1:13">
      <c r="A2835" s="3">
        <v>43592</v>
      </c>
      <c r="B2835" s="1">
        <v>-0.01650555649466434</v>
      </c>
      <c r="C2835" s="1">
        <v>-0.01725848758820658</v>
      </c>
      <c r="D2835" s="1">
        <v>-0.013267966226995</v>
      </c>
      <c r="E2835" s="1">
        <v>0.0012</v>
      </c>
      <c r="F2835" s="1">
        <v>0.003502637484825266</v>
      </c>
      <c r="G2835" s="1">
        <v>0.004965179262316211</v>
      </c>
      <c r="H2835" s="1">
        <v>0.002420438779049627</v>
      </c>
      <c r="I2835" s="1">
        <v>0.002964379941532869</v>
      </c>
      <c r="J2835" s="1">
        <v>0.003751168919493342</v>
      </c>
      <c r="K2835" s="1">
        <v>0.006195923218537125</v>
      </c>
      <c r="L2835" s="1">
        <v>0.001526260372291643</v>
      </c>
      <c r="M2835" s="1">
        <v>-0.003666715182999769</v>
      </c>
    </row>
    <row r="2836" spans="1:13">
      <c r="A2836" s="3">
        <v>43593</v>
      </c>
      <c r="B2836" s="1">
        <v>-0.001577555978547363</v>
      </c>
      <c r="C2836" s="1">
        <v>0.004733524774363174</v>
      </c>
      <c r="D2836" s="1">
        <v>-0.002089905362775979</v>
      </c>
      <c r="E2836" s="1">
        <v>0.0002</v>
      </c>
      <c r="F2836" s="1">
        <v>-0.001175037512653687</v>
      </c>
      <c r="G2836" s="1">
        <v>-0.0007699711260827913</v>
      </c>
      <c r="H2836" s="1">
        <v>0.002734666027965238</v>
      </c>
      <c r="I2836" s="1">
        <v>-0.003922167998811621</v>
      </c>
      <c r="J2836" s="1">
        <v>7.410779508121301E-05</v>
      </c>
      <c r="K2836" s="1">
        <v>0.005102384048547792</v>
      </c>
      <c r="L2836" s="1">
        <v>-0.002739223950848246</v>
      </c>
      <c r="M2836" s="1">
        <v>-0.0007984088010383195</v>
      </c>
    </row>
    <row r="2837" spans="1:13">
      <c r="A2837" s="3">
        <v>43594</v>
      </c>
      <c r="B2837" s="1">
        <v>-0.002672980613732112</v>
      </c>
      <c r="C2837" s="1">
        <v>-0.01737526313432169</v>
      </c>
      <c r="D2837" s="1">
        <v>-0.007349745129805907</v>
      </c>
      <c r="E2837" s="1">
        <v>0.0015</v>
      </c>
      <c r="F2837" s="1">
        <v>-0.007386766594468241</v>
      </c>
      <c r="G2837" s="1">
        <v>-0.00237590701855761</v>
      </c>
      <c r="H2837" s="1">
        <v>0.0055137266235461</v>
      </c>
      <c r="I2837" s="1">
        <v>0.00274465818199876</v>
      </c>
      <c r="J2837" s="1">
        <v>0.00115387872628725</v>
      </c>
      <c r="K2837" s="1">
        <v>-0.0009056371811596575</v>
      </c>
      <c r="L2837" s="1">
        <v>0.001218627593210453</v>
      </c>
      <c r="M2837" s="1">
        <v>-0.0001203349810979804</v>
      </c>
    </row>
    <row r="2838" spans="1:13">
      <c r="A2838" s="3">
        <v>43595</v>
      </c>
      <c r="B2838" s="1">
        <v>0.004064152252675202</v>
      </c>
      <c r="C2838" s="1">
        <v>0.003277544334449045</v>
      </c>
      <c r="D2838" s="1">
        <v>0.003662274590979564</v>
      </c>
      <c r="E2838" s="1">
        <v>-0.0005999999999999999</v>
      </c>
      <c r="F2838" s="1">
        <v>-0.002885694630507918</v>
      </c>
      <c r="G2838" s="1">
        <v>-0.003475798146241105</v>
      </c>
      <c r="H2838" s="1">
        <v>-0.0106581155791019</v>
      </c>
      <c r="I2838" s="1">
        <v>-0.006938771991456649</v>
      </c>
      <c r="J2838" s="1">
        <v>-0.002357966861577854</v>
      </c>
      <c r="K2838" s="1">
        <v>-0.003053257004843712</v>
      </c>
      <c r="L2838" s="1">
        <v>0.0004346944098299055</v>
      </c>
      <c r="M2838" s="1">
        <v>0.002980617550213616</v>
      </c>
    </row>
    <row r="2839" spans="1:13">
      <c r="A2839" s="3">
        <v>43598</v>
      </c>
      <c r="B2839" s="1">
        <v>-0.02409281102724503</v>
      </c>
      <c r="C2839" s="1">
        <v>-0.01170723119581007</v>
      </c>
      <c r="D2839" s="1">
        <v>-0.01836354261690398</v>
      </c>
      <c r="E2839" s="1">
        <v>0.0038</v>
      </c>
      <c r="F2839" s="1">
        <v>-0.002218647532798657</v>
      </c>
      <c r="G2839" s="1">
        <v>0.002131507557163292</v>
      </c>
      <c r="H2839" s="1">
        <v>0.004407602409547184</v>
      </c>
      <c r="I2839" s="1">
        <v>0.006000857265323845</v>
      </c>
      <c r="J2839" s="1">
        <v>0.008139904610492854</v>
      </c>
      <c r="K2839" s="1">
        <v>-0.001571092921422212</v>
      </c>
      <c r="L2839" s="1">
        <v>-0.0006662418168125184</v>
      </c>
      <c r="M2839" s="1">
        <v>0.006217706642444032</v>
      </c>
    </row>
    <row r="2840" spans="1:13">
      <c r="A2840" s="3">
        <v>43599</v>
      </c>
      <c r="B2840" s="1">
        <v>0.008130647232335697</v>
      </c>
      <c r="C2840" s="1">
        <v>0.01312732992867449</v>
      </c>
      <c r="D2840" s="1">
        <v>0.005131313131313098</v>
      </c>
      <c r="E2840" s="1">
        <v>-0.0034</v>
      </c>
      <c r="F2840" s="1">
        <v>0.0002013717540934046</v>
      </c>
      <c r="G2840" s="1">
        <v>-0.001611343860779879</v>
      </c>
      <c r="H2840" s="1">
        <v>-0.005177197880770201</v>
      </c>
      <c r="I2840" s="1">
        <v>-0.008472976544255273</v>
      </c>
      <c r="J2840" s="1">
        <v>-0.004226329401375128</v>
      </c>
      <c r="K2840" s="1">
        <v>-0.001567468668458138</v>
      </c>
      <c r="L2840" s="1">
        <v>-0.0007439829173792045</v>
      </c>
      <c r="M2840" s="1">
        <v>0.007965811927709954</v>
      </c>
    </row>
    <row r="2841" spans="1:13">
      <c r="A2841" s="3">
        <v>43600</v>
      </c>
      <c r="B2841" s="1">
        <v>0.006040129669646843</v>
      </c>
      <c r="C2841" s="1">
        <v>0.006634592615594848</v>
      </c>
      <c r="D2841" s="1">
        <v>0.005185512722595043</v>
      </c>
      <c r="E2841" s="1">
        <v>-0.0012</v>
      </c>
      <c r="F2841" s="1">
        <v>-0.001055169603353279</v>
      </c>
      <c r="G2841" s="1">
        <v>-0.0007101355713364788</v>
      </c>
      <c r="H2841" s="1">
        <v>-0.002333564049878056</v>
      </c>
      <c r="I2841" s="1">
        <v>-0.002659892733978153</v>
      </c>
      <c r="J2841" s="1">
        <v>-0.001404197812407526</v>
      </c>
      <c r="K2841" s="1">
        <v>0.002361713698119328</v>
      </c>
      <c r="L2841" s="1">
        <v>0.0008412299361824083</v>
      </c>
      <c r="M2841" s="1">
        <v>-0.002218550130774655</v>
      </c>
    </row>
    <row r="2842" spans="1:13">
      <c r="A2842" s="3">
        <v>43601</v>
      </c>
      <c r="B2842" s="1">
        <v>0.009185173668433411</v>
      </c>
      <c r="C2842" s="1">
        <v>0.01656097430421921</v>
      </c>
      <c r="D2842" s="1">
        <v>0.006438454770854918</v>
      </c>
      <c r="E2842" s="1">
        <v>-0.0015</v>
      </c>
      <c r="F2842" s="1">
        <v>0.00125297155803139</v>
      </c>
      <c r="G2842" s="1">
        <v>0.00226112797984368</v>
      </c>
      <c r="H2842" s="1">
        <v>-0.005811127482696632</v>
      </c>
      <c r="I2842" s="1">
        <v>-0.00337272910724129</v>
      </c>
      <c r="J2842" s="1">
        <v>-0.001522472325893753</v>
      </c>
      <c r="K2842" s="1">
        <v>0.0004313811192693251</v>
      </c>
      <c r="L2842" s="1">
        <v>0.0005796709401297839</v>
      </c>
      <c r="M2842" s="1">
        <v>-0.001692683948480322</v>
      </c>
    </row>
    <row r="2843" spans="1:13">
      <c r="A2843" s="3">
        <v>43602</v>
      </c>
      <c r="B2843" s="1">
        <v>-0.005735825514040171</v>
      </c>
      <c r="C2843" s="1">
        <v>-0.003423959960037637</v>
      </c>
      <c r="D2843" s="1">
        <v>-0.005523105654229643</v>
      </c>
      <c r="E2843" s="1">
        <v>0.0007</v>
      </c>
      <c r="F2843" s="1">
        <v>-0.002080822240060898</v>
      </c>
      <c r="G2843" s="1">
        <v>-0.001095784452752269</v>
      </c>
      <c r="H2843" s="1">
        <v>-5.250084493535478E-05</v>
      </c>
      <c r="I2843" s="1">
        <v>-1.970070254897482E-05</v>
      </c>
      <c r="J2843" s="1">
        <v>0.0007941634282446763</v>
      </c>
      <c r="K2843" s="1">
        <v>0.001372902004370458</v>
      </c>
      <c r="L2843" s="1">
        <v>0.0003765678256586469</v>
      </c>
      <c r="M2843" s="1">
        <v>0.0007820083684331181</v>
      </c>
    </row>
    <row r="2844" spans="1:13">
      <c r="A2844" s="3">
        <v>43605</v>
      </c>
      <c r="B2844" s="1">
        <v>-0.00673246567241681</v>
      </c>
      <c r="C2844" s="1">
        <v>-0.01462442019554844</v>
      </c>
      <c r="D2844" s="1">
        <v>-0.004994406264983264</v>
      </c>
      <c r="E2844" s="1">
        <v>0.0011</v>
      </c>
      <c r="F2844" s="1">
        <v>-0.003229812457014813</v>
      </c>
      <c r="G2844" s="1">
        <v>-0.001742272697941583</v>
      </c>
      <c r="H2844" s="1">
        <v>0.0006442629424110446</v>
      </c>
      <c r="I2844" s="1">
        <v>0.0005877492051158395</v>
      </c>
      <c r="J2844" s="1">
        <v>0.0008993376642614237</v>
      </c>
      <c r="K2844" s="1">
        <v>0.001015282030980336</v>
      </c>
      <c r="L2844" s="1">
        <v>0.001052062621855976</v>
      </c>
      <c r="M2844" s="1">
        <v>0.0003870939118666428</v>
      </c>
    </row>
    <row r="2845" spans="1:13">
      <c r="A2845" s="3">
        <v>43606</v>
      </c>
      <c r="B2845" s="1">
        <v>0.008520802824304452</v>
      </c>
      <c r="C2845" s="1">
        <v>0.005340840141669911</v>
      </c>
      <c r="D2845" s="1">
        <v>0.006183993896317741</v>
      </c>
      <c r="E2845" s="1">
        <v>-0.0013</v>
      </c>
      <c r="F2845" s="1">
        <v>-0.0001206875533341645</v>
      </c>
      <c r="G2845" s="1">
        <v>0.001422107304460241</v>
      </c>
      <c r="H2845" s="1">
        <v>-0.001547859013655284</v>
      </c>
      <c r="I2845" s="1">
        <v>-0.001698767873707041</v>
      </c>
      <c r="J2845" s="1">
        <v>-0.0017019207391199</v>
      </c>
      <c r="K2845" s="1">
        <v>0.0006916170821720247</v>
      </c>
      <c r="L2845" s="1">
        <v>-0.001610181748059603</v>
      </c>
      <c r="M2845" s="1">
        <v>0.001138103574631844</v>
      </c>
    </row>
    <row r="2846" spans="1:13">
      <c r="A2846" s="3">
        <v>43607</v>
      </c>
      <c r="B2846" s="1">
        <v>-0.002804483759861531</v>
      </c>
      <c r="C2846" s="1">
        <v>0.0001445664760166832</v>
      </c>
      <c r="D2846" s="1">
        <v>-0.00251426747016803</v>
      </c>
      <c r="E2846" s="1">
        <v>0.0003</v>
      </c>
      <c r="F2846" s="1">
        <v>-0.002006825156272596</v>
      </c>
      <c r="G2846" s="1">
        <v>-0.00109734056287103</v>
      </c>
      <c r="H2846" s="1">
        <v>-0.0003328238792374982</v>
      </c>
      <c r="I2846" s="1">
        <v>-0.0002421548936656359</v>
      </c>
      <c r="J2846" s="1">
        <v>0.0002117791566953464</v>
      </c>
      <c r="K2846" s="1">
        <v>0.0001028510826057705</v>
      </c>
      <c r="L2846" s="1">
        <v>0.000251091281338045</v>
      </c>
      <c r="M2846" s="1">
        <v>0.0003139654837311934</v>
      </c>
    </row>
    <row r="2847" spans="1:13">
      <c r="A2847" s="3">
        <v>43608</v>
      </c>
      <c r="B2847" s="1">
        <v>-0.0118102114221742</v>
      </c>
      <c r="C2847" s="1">
        <v>-0.01670974966950978</v>
      </c>
      <c r="D2847" s="1">
        <v>-0.01152276546371123</v>
      </c>
      <c r="E2847" s="1">
        <v>0.0012</v>
      </c>
      <c r="F2847" s="1">
        <v>0.0001966880661652404</v>
      </c>
      <c r="G2847" s="1">
        <v>-0.00284329563812602</v>
      </c>
      <c r="H2847" s="1">
        <v>0.000730484989464264</v>
      </c>
      <c r="I2847" s="1">
        <v>0.0007397925073815426</v>
      </c>
      <c r="J2847" s="1">
        <v>0.00287958669461541</v>
      </c>
      <c r="K2847" s="1">
        <v>0.002351786139453527</v>
      </c>
      <c r="L2847" s="1">
        <v>0.000656535423948057</v>
      </c>
      <c r="M2847" s="1">
        <v>-0.0001223361442967974</v>
      </c>
    </row>
    <row r="2848" spans="1:13">
      <c r="A2848" s="3">
        <v>43609</v>
      </c>
      <c r="B2848" s="1">
        <v>0.001502714201294442</v>
      </c>
      <c r="C2848" s="1">
        <v>0.007063229390113168</v>
      </c>
      <c r="D2848" s="1">
        <v>0.003521411802800856</v>
      </c>
      <c r="E2848" s="1">
        <v>-0.0008</v>
      </c>
      <c r="F2848" s="1">
        <v>-0.0008830901069479813</v>
      </c>
      <c r="G2848" s="1">
        <v>0.001036873825416285</v>
      </c>
      <c r="H2848" s="1">
        <v>-0.00107030409550013</v>
      </c>
      <c r="I2848" s="1">
        <v>-0.001375544440708532</v>
      </c>
      <c r="J2848" s="1">
        <v>-0.001277314472711844</v>
      </c>
      <c r="K2848" s="1">
        <v>0.007314063451241637</v>
      </c>
      <c r="L2848" s="1">
        <v>-0.00137010092433576</v>
      </c>
      <c r="M2848" s="1">
        <v>0.001868484180444163</v>
      </c>
    </row>
    <row r="2849" spans="1:13">
      <c r="A2849" s="3">
        <v>43613</v>
      </c>
      <c r="B2849" s="1">
        <v>-0.008369637238646255</v>
      </c>
      <c r="C2849" s="1">
        <v>-0.004512415136550207</v>
      </c>
      <c r="D2849" s="1">
        <v>-0.005117459805778268</v>
      </c>
      <c r="E2849" s="1">
        <v>0.0013</v>
      </c>
      <c r="F2849" s="1">
        <v>-0.002084369915146045</v>
      </c>
      <c r="G2849" s="1">
        <v>-0.00220107464232544</v>
      </c>
      <c r="H2849" s="1">
        <v>-6.135097027659686E-05</v>
      </c>
      <c r="I2849" s="1">
        <v>0.0002171440728990781</v>
      </c>
      <c r="J2849" s="1">
        <v>0.002050544874166338</v>
      </c>
      <c r="K2849" s="1">
        <v>0.001529502954455308</v>
      </c>
      <c r="L2849" s="1">
        <v>-0.002589371980676436</v>
      </c>
      <c r="M2849" s="1">
        <v>0.0013323003538801</v>
      </c>
    </row>
    <row r="2850" spans="1:13">
      <c r="A2850" s="3">
        <v>43614</v>
      </c>
      <c r="B2850" s="1">
        <v>-0.006883547142232382</v>
      </c>
      <c r="C2850" s="1">
        <v>-0.0142447437703157</v>
      </c>
      <c r="D2850" s="1">
        <v>-0.008586472255974087</v>
      </c>
      <c r="E2850" s="1">
        <v>0.0013</v>
      </c>
      <c r="F2850" s="1">
        <v>-0.001597475400838877</v>
      </c>
      <c r="G2850" s="1">
        <v>-0.003114254200999089</v>
      </c>
      <c r="H2850" s="1">
        <v>0.0009225122572518174</v>
      </c>
      <c r="I2850" s="1">
        <v>0.0009977687259807855</v>
      </c>
      <c r="J2850" s="1">
        <v>0.002204571585287418</v>
      </c>
      <c r="K2850" s="1">
        <v>0.007713960747183224</v>
      </c>
      <c r="L2850" s="1">
        <v>0.0007555796652201074</v>
      </c>
      <c r="M2850" s="1">
        <v>-0.001060117666990656</v>
      </c>
    </row>
    <row r="2851" spans="1:13">
      <c r="A2851" s="3">
        <v>43615</v>
      </c>
      <c r="B2851" s="1">
        <v>0.0022346064328993</v>
      </c>
      <c r="C2851" s="1">
        <v>0.00616805691114175</v>
      </c>
      <c r="D2851" s="1">
        <v>0.001960944521611108</v>
      </c>
      <c r="E2851" s="1">
        <v>0.0011</v>
      </c>
      <c r="F2851" s="1">
        <v>0.0007852914903849761</v>
      </c>
      <c r="G2851" s="1">
        <v>0.002082655385616583</v>
      </c>
      <c r="H2851" s="1">
        <v>-0.0006381579019382189</v>
      </c>
      <c r="I2851" s="1">
        <v>-0.001120549430688622</v>
      </c>
      <c r="J2851" s="1">
        <v>-0.001210373426514533</v>
      </c>
      <c r="K2851" s="1">
        <v>-0.01063428409676448</v>
      </c>
      <c r="L2851" s="1">
        <v>0.001655212467331468</v>
      </c>
      <c r="M2851" s="1">
        <v>0.0005209536047448005</v>
      </c>
    </row>
    <row r="2852" spans="1:13">
      <c r="A2852" s="3">
        <v>43616</v>
      </c>
      <c r="B2852" s="1">
        <v>-0.01300077575467984</v>
      </c>
      <c r="C2852" s="1">
        <v>-0.01118759036075734</v>
      </c>
      <c r="D2852" s="1">
        <v>-0.008154611432765191</v>
      </c>
      <c r="E2852" s="1">
        <v>0.0007</v>
      </c>
      <c r="F2852" s="1">
        <v>-0.003451345227702851</v>
      </c>
      <c r="G2852" s="1">
        <v>-0.005520555952458261</v>
      </c>
      <c r="H2852" s="1">
        <v>0.001095309446824899</v>
      </c>
      <c r="I2852" s="1">
        <v>0.00133125420814495</v>
      </c>
      <c r="J2852" s="1">
        <v>0.003108633571135</v>
      </c>
      <c r="K2852" s="1">
        <v>0.01029286285704534</v>
      </c>
      <c r="L2852" s="1">
        <v>0.000270581072853826</v>
      </c>
      <c r="M2852" s="1">
        <v>0.0009452897020294504</v>
      </c>
    </row>
    <row r="2853" spans="1:13">
      <c r="A2853" s="3">
        <v>43619</v>
      </c>
      <c r="B2853" s="1">
        <v>-0.002757971428851036</v>
      </c>
      <c r="C2853" s="1">
        <v>0.006033452721338595</v>
      </c>
      <c r="D2853" s="1">
        <v>0.0007810573049411573</v>
      </c>
      <c r="E2853" s="1">
        <v>0.0008</v>
      </c>
      <c r="F2853" s="1">
        <v>-0.0002140724327610588</v>
      </c>
      <c r="G2853" s="1">
        <v>0.0004571577847438668</v>
      </c>
      <c r="H2853" s="1">
        <v>-0.0002757159862754044</v>
      </c>
      <c r="I2853" s="1">
        <v>0.0006997862311857173</v>
      </c>
      <c r="J2853" s="1">
        <v>0.0001575762669132619</v>
      </c>
      <c r="K2853" s="1">
        <v>0.006520875325239706</v>
      </c>
      <c r="L2853" s="1">
        <v>0.01065607821542081</v>
      </c>
      <c r="M2853" s="1">
        <v>-0.0001831424036998763</v>
      </c>
    </row>
    <row r="2854" spans="1:13">
      <c r="A2854" s="3">
        <v>43620</v>
      </c>
      <c r="B2854" s="1">
        <v>0.02148562549917776</v>
      </c>
      <c r="C2854" s="1">
        <v>0.01032719293080597</v>
      </c>
      <c r="D2854" s="1">
        <v>0.01371944957896898</v>
      </c>
      <c r="E2854" s="1">
        <v>-0.0059</v>
      </c>
      <c r="F2854" s="1">
        <v>0.002569419234958126</v>
      </c>
      <c r="G2854" s="1">
        <v>0.00731118219204907</v>
      </c>
      <c r="H2854" s="1">
        <v>-0.001246536183476143</v>
      </c>
      <c r="I2854" s="1">
        <v>-0.003093759404667384</v>
      </c>
      <c r="J2854" s="1">
        <v>-0.003844255149306308</v>
      </c>
      <c r="K2854" s="1">
        <v>-0.007114803598461172</v>
      </c>
      <c r="L2854" s="1">
        <v>-0.003030245096164674</v>
      </c>
      <c r="M2854" s="1">
        <v>9.379491466043888E-05</v>
      </c>
    </row>
    <row r="2855" spans="1:13">
      <c r="A2855" s="3">
        <v>43621</v>
      </c>
      <c r="B2855" s="1">
        <v>0.008284850888691686</v>
      </c>
      <c r="C2855" s="1">
        <v>0.001937433547308576</v>
      </c>
      <c r="D2855" s="1">
        <v>0.007739373556465035</v>
      </c>
      <c r="E2855" s="1">
        <v>-0.0019</v>
      </c>
      <c r="F2855" s="1">
        <v>0.002005589629849647</v>
      </c>
      <c r="G2855" s="1">
        <v>0.002268161493098164</v>
      </c>
      <c r="H2855" s="1">
        <v>-0.0008053973677202286</v>
      </c>
      <c r="I2855" s="1">
        <v>-0.0005016751779466366</v>
      </c>
      <c r="J2855" s="1">
        <v>-0.001159835935934939</v>
      </c>
      <c r="K2855" s="1">
        <v>0.000476124658863597</v>
      </c>
      <c r="L2855" s="1">
        <v>0.002013519344167936</v>
      </c>
      <c r="M2855" s="1">
        <v>-0.001895582949683616</v>
      </c>
    </row>
    <row r="2856" spans="1:13">
      <c r="A2856" s="3">
        <v>43622</v>
      </c>
      <c r="B2856" s="1">
        <v>0.00640866201319823</v>
      </c>
      <c r="C2856" s="1">
        <v>-0.000462495974440702</v>
      </c>
      <c r="D2856" s="1">
        <v>0.003457981503819818</v>
      </c>
      <c r="E2856" s="1">
        <v>-0.0016</v>
      </c>
      <c r="F2856" s="1">
        <v>0.001645113596135062</v>
      </c>
      <c r="G2856" s="1">
        <v>0.0009052114315273307</v>
      </c>
      <c r="H2856" s="1">
        <v>-0.0003289985940793105</v>
      </c>
      <c r="I2856" s="1">
        <v>-0.0003415739419718733</v>
      </c>
      <c r="J2856" s="1">
        <v>-0.001023952032597419</v>
      </c>
      <c r="K2856" s="1">
        <v>-0.009201819549618739</v>
      </c>
      <c r="L2856" s="1">
        <v>-0.001540596143725037</v>
      </c>
      <c r="M2856" s="1">
        <v>-9.175331182476043E-05</v>
      </c>
    </row>
    <row r="2857" spans="1:13">
      <c r="A2857" s="3">
        <v>43623</v>
      </c>
      <c r="B2857" s="1">
        <v>0.01059398235300302</v>
      </c>
      <c r="C2857" s="1">
        <v>0.01197226578855859</v>
      </c>
      <c r="D2857" s="1">
        <v>0.01009777207885887</v>
      </c>
      <c r="E2857" s="1">
        <v>-0.0028</v>
      </c>
      <c r="F2857" s="1">
        <v>0.006189311483429272</v>
      </c>
      <c r="G2857" s="1">
        <v>0.002648578811369484</v>
      </c>
      <c r="H2857" s="1">
        <v>-0.0001579712974928427</v>
      </c>
      <c r="I2857" s="1">
        <v>-2.417104309038187E-05</v>
      </c>
      <c r="J2857" s="1">
        <v>-0.0007713929454530311</v>
      </c>
      <c r="K2857" s="1">
        <v>-0.005448990088722794</v>
      </c>
      <c r="L2857" s="1">
        <v>-0.000258759487847815</v>
      </c>
      <c r="M2857" s="1">
        <v>0.001514068565913407</v>
      </c>
    </row>
    <row r="2858" spans="1:13">
      <c r="A2858" s="3">
        <v>43626</v>
      </c>
      <c r="B2858" s="1">
        <v>0.004664859761959628</v>
      </c>
      <c r="C2858" s="1">
        <v>0.002388566299194927</v>
      </c>
      <c r="D2858" s="1">
        <v>0.005315772770548843</v>
      </c>
      <c r="E2858" s="1">
        <v>-0.0007</v>
      </c>
      <c r="F2858" s="1">
        <v>-0.000177451289013475</v>
      </c>
      <c r="G2858" s="1">
        <v>0.0002577153533920296</v>
      </c>
      <c r="H2858" s="1">
        <v>2.084672827051826E-05</v>
      </c>
      <c r="I2858" s="1">
        <v>-3.845486168341239E-05</v>
      </c>
      <c r="J2858" s="1">
        <v>-0.0006027855035374285</v>
      </c>
      <c r="K2858" s="1">
        <v>-0.006384274026282943</v>
      </c>
      <c r="L2858" s="1">
        <v>0.002473230633549539</v>
      </c>
      <c r="M2858" s="1">
        <v>0.0005795431213198032</v>
      </c>
    </row>
    <row r="2859" spans="1:13">
      <c r="A2859" s="3">
        <v>43627</v>
      </c>
      <c r="B2859" s="1">
        <v>-0.0002988317594457834</v>
      </c>
      <c r="C2859" s="1">
        <v>0.004817520495100647</v>
      </c>
      <c r="D2859" s="1">
        <v>0.002998974035198554</v>
      </c>
      <c r="E2859" s="1">
        <v>0.0001</v>
      </c>
      <c r="F2859" s="1">
        <v>0.002118852683211436</v>
      </c>
      <c r="G2859" s="1">
        <v>-0.0002576489533010484</v>
      </c>
      <c r="H2859" s="1">
        <v>-9.545408164934877E-05</v>
      </c>
      <c r="I2859" s="1">
        <v>6.922141293008721E-05</v>
      </c>
      <c r="J2859" s="1">
        <v>8.465250148148584E-05</v>
      </c>
      <c r="K2859" s="1">
        <v>-0.006504640982470611</v>
      </c>
      <c r="L2859" s="1">
        <v>-0.000200812813770046</v>
      </c>
      <c r="M2859" s="1">
        <v>9.543132199407722E-05</v>
      </c>
    </row>
    <row r="2860" spans="1:13">
      <c r="A2860" s="3">
        <v>43628</v>
      </c>
      <c r="B2860" s="1">
        <v>-0.00202078252739768</v>
      </c>
      <c r="C2860" s="1">
        <v>-0.004254128105652843</v>
      </c>
      <c r="D2860" s="1">
        <v>-0.002832638287827538</v>
      </c>
      <c r="E2860" s="1">
        <v>0.0005</v>
      </c>
      <c r="F2860" s="1">
        <v>-0.001319814934773511</v>
      </c>
      <c r="G2860" s="1">
        <v>-0.001159719090264799</v>
      </c>
      <c r="H2860" s="1">
        <v>6.583668551796151E-05</v>
      </c>
      <c r="I2860" s="1">
        <v>-0.0001230517718356916</v>
      </c>
      <c r="J2860" s="1">
        <v>-7.406466903681075E-05</v>
      </c>
      <c r="K2860" s="1">
        <v>0.0001540867428611037</v>
      </c>
      <c r="L2860" s="1">
        <v>0.0004686573445300546</v>
      </c>
      <c r="M2860" s="1">
        <v>-2.42692340575168E-05</v>
      </c>
    </row>
    <row r="2861" spans="1:13">
      <c r="A2861" s="3">
        <v>43629</v>
      </c>
      <c r="B2861" s="1">
        <v>0.004396687110364894</v>
      </c>
      <c r="C2861" s="1">
        <v>0.001142543887250325</v>
      </c>
      <c r="D2861" s="1">
        <v>0.0007890791446381051</v>
      </c>
      <c r="E2861" s="1">
        <v>-0.0008</v>
      </c>
      <c r="F2861" s="1">
        <v>0.002349168559524717</v>
      </c>
      <c r="G2861" s="1">
        <v>0.0002580145778237064</v>
      </c>
      <c r="H2861" s="1">
        <v>-0.000175552936890977</v>
      </c>
      <c r="I2861" s="1">
        <v>-7.801563389364663E-05</v>
      </c>
      <c r="J2861" s="1">
        <v>-0.0003068620707898928</v>
      </c>
      <c r="K2861" s="1">
        <v>0.003605104808307225</v>
      </c>
      <c r="L2861" s="1">
        <v>-0.0009464355706815253</v>
      </c>
      <c r="M2861" s="1">
        <v>-0.0007043764558446464</v>
      </c>
    </row>
    <row r="2862" spans="1:13">
      <c r="A2862" s="3">
        <v>43630</v>
      </c>
      <c r="B2862" s="1">
        <v>-0.001476260019539932</v>
      </c>
      <c r="C2862" s="1">
        <v>-0.003337114185459233</v>
      </c>
      <c r="D2862" s="1">
        <v>-0.003232673657651897</v>
      </c>
      <c r="E2862" s="1">
        <v>0.0005</v>
      </c>
      <c r="F2862" s="1">
        <v>-0.005009670336062255</v>
      </c>
      <c r="G2862" s="1">
        <v>-0.0009673050880247835</v>
      </c>
      <c r="H2862" s="1">
        <v>3.950634625571325E-05</v>
      </c>
      <c r="I2862" s="1">
        <v>-4.505479652261446E-05</v>
      </c>
      <c r="J2862" s="1">
        <v>-0.0001481857826326483</v>
      </c>
      <c r="K2862" s="1">
        <v>0.01155057690769934</v>
      </c>
      <c r="L2862" s="1">
        <v>0.0002966393630865483</v>
      </c>
      <c r="M2862" s="1">
        <v>-0.0007953969643543779</v>
      </c>
    </row>
    <row r="2863" spans="1:13">
      <c r="A2863" s="3">
        <v>43633</v>
      </c>
      <c r="B2863" s="1">
        <v>0.0009378940241864253</v>
      </c>
      <c r="C2863" s="1">
        <v>0.001191312111159304</v>
      </c>
      <c r="D2863" s="1">
        <v>-0.000474608448030378</v>
      </c>
      <c r="E2863" s="1">
        <v>0.0001</v>
      </c>
      <c r="F2863" s="1">
        <v>-0.0003714665010291496</v>
      </c>
      <c r="G2863" s="1">
        <v>-0.000193648334624319</v>
      </c>
      <c r="H2863" s="1">
        <v>-0.000266657302569473</v>
      </c>
      <c r="I2863" s="1">
        <v>-0.0001604462603933543</v>
      </c>
      <c r="J2863" s="1">
        <v>-0.0003281742923080255</v>
      </c>
      <c r="K2863" s="1">
        <v>0.0008070476526891301</v>
      </c>
      <c r="L2863" s="1">
        <v>-0.00028698522026116</v>
      </c>
      <c r="M2863" s="1">
        <v>0.0002491391992081038</v>
      </c>
    </row>
    <row r="2864" spans="1:13">
      <c r="A2864" s="3">
        <v>43634</v>
      </c>
      <c r="B2864" s="1">
        <v>0.009747474747474838</v>
      </c>
      <c r="C2864" s="1">
        <v>0.02091134725463317</v>
      </c>
      <c r="D2864" s="1">
        <v>0.009852801519468324</v>
      </c>
      <c r="E2864" s="1">
        <v>-0.002</v>
      </c>
      <c r="F2864" s="1">
        <v>0.003925605989534287</v>
      </c>
      <c r="G2864" s="1">
        <v>0.003228097359416315</v>
      </c>
      <c r="H2864" s="1">
        <v>-0.0001185459678453293</v>
      </c>
      <c r="I2864" s="1">
        <v>-6.704652369271535E-05</v>
      </c>
      <c r="J2864" s="1">
        <v>-0.0006353845665088009</v>
      </c>
      <c r="K2864" s="1">
        <v>-0.002667887195499818</v>
      </c>
      <c r="L2864" s="1">
        <v>-8.61202813261519E-05</v>
      </c>
      <c r="M2864" s="1">
        <v>-0.001106764073687039</v>
      </c>
    </row>
    <row r="2865" spans="1:13">
      <c r="A2865" s="3">
        <v>43635</v>
      </c>
      <c r="B2865" s="1">
        <v>0.002987052294241677</v>
      </c>
      <c r="C2865" s="1">
        <v>0.0005265416770079412</v>
      </c>
      <c r="D2865" s="1">
        <v>0.006073429724540613</v>
      </c>
      <c r="E2865" s="1">
        <v>-0.0002</v>
      </c>
      <c r="F2865" s="1">
        <v>-0.000444181765003715</v>
      </c>
      <c r="G2865" s="1">
        <v>-0.001029667288757308</v>
      </c>
      <c r="H2865" s="1">
        <v>-3.29333396287268E-06</v>
      </c>
      <c r="I2865" s="1">
        <v>-7.804298959601663E-05</v>
      </c>
      <c r="J2865" s="1">
        <v>-0.0005404202562228066</v>
      </c>
      <c r="K2865" s="1">
        <v>-0.004858232790673322</v>
      </c>
      <c r="L2865" s="1">
        <v>0.000133976420150006</v>
      </c>
      <c r="M2865" s="1">
        <v>-0.003371519561227054</v>
      </c>
    </row>
    <row r="2866" spans="1:13">
      <c r="A2866" s="3">
        <v>43636</v>
      </c>
      <c r="B2866" s="1">
        <v>0.009567442272902849</v>
      </c>
      <c r="C2866" s="1">
        <v>0.003872978369703572</v>
      </c>
      <c r="D2866" s="1">
        <v>0.01071039102663973</v>
      </c>
      <c r="E2866" s="1">
        <v>-0.0014</v>
      </c>
      <c r="F2866" s="1">
        <v>0.004634413158479456</v>
      </c>
      <c r="G2866" s="1">
        <v>0.001997036655285722</v>
      </c>
      <c r="H2866" s="1">
        <v>-0.0001888184357051736</v>
      </c>
      <c r="I2866" s="1">
        <v>-6.485768684505455E-05</v>
      </c>
      <c r="J2866" s="1">
        <v>-0.0004240882103478949</v>
      </c>
      <c r="K2866" s="1">
        <v>-0.005907220084680365</v>
      </c>
      <c r="L2866" s="1">
        <v>-0.0005166969667973476</v>
      </c>
      <c r="M2866" s="1">
        <v>-0.003386253718277388</v>
      </c>
    </row>
    <row r="2867" spans="1:13">
      <c r="A2867" s="3">
        <v>43637</v>
      </c>
      <c r="B2867" s="1">
        <v>-0.001200001348694912</v>
      </c>
      <c r="C2867" s="1">
        <v>-0.0003358375529183277</v>
      </c>
      <c r="D2867" s="1">
        <v>-0.002119378829332219</v>
      </c>
      <c r="E2867" s="1">
        <v>0.0003</v>
      </c>
      <c r="F2867" s="1">
        <v>-0.000141400322440921</v>
      </c>
      <c r="G2867" s="1">
        <v>0.0007072135785008982</v>
      </c>
      <c r="H2867" s="1">
        <v>1.866581169918113E-05</v>
      </c>
      <c r="I2867" s="1">
        <v>0</v>
      </c>
      <c r="J2867" s="1">
        <v>0.0003712346202799921</v>
      </c>
      <c r="K2867" s="1">
        <v>0.001366209244509919</v>
      </c>
      <c r="L2867" s="1">
        <v>-0.0004882438538714728</v>
      </c>
      <c r="M2867" s="1">
        <v>0.000762603271512452</v>
      </c>
    </row>
    <row r="2868" spans="1:13">
      <c r="A2868" s="3">
        <v>43640</v>
      </c>
      <c r="B2868" s="1">
        <v>-0.001730597909509357</v>
      </c>
      <c r="C2868" s="1">
        <v>-0.003273467704380084</v>
      </c>
      <c r="D2868" s="1">
        <v>0.0001158480074143764</v>
      </c>
      <c r="E2868" s="1">
        <v>0.0002</v>
      </c>
      <c r="F2868" s="1">
        <v>-0.001939996688105294</v>
      </c>
      <c r="G2868" s="1">
        <v>-0.0004497269514937008</v>
      </c>
      <c r="H2868" s="1">
        <v>2.305733700946888E-05</v>
      </c>
      <c r="I2868" s="1">
        <v>2.308643671833366E-05</v>
      </c>
      <c r="J2868" s="1">
        <v>-0.0002862747177012626</v>
      </c>
      <c r="K2868" s="1">
        <v>-0.005082622784916113</v>
      </c>
      <c r="L2868" s="1">
        <v>-0.0006129974618072076</v>
      </c>
      <c r="M2868" s="1">
        <v>6.118426029377844E-06</v>
      </c>
    </row>
    <row r="2869" spans="1:13">
      <c r="A2869" s="3">
        <v>43641</v>
      </c>
      <c r="B2869" s="1">
        <v>-0.00949480148839521</v>
      </c>
      <c r="C2869" s="1">
        <v>-0.003244484513341028</v>
      </c>
      <c r="D2869" s="1">
        <v>-0.006641183057261024</v>
      </c>
      <c r="E2869" s="1">
        <v>0.0012</v>
      </c>
      <c r="F2869" s="1">
        <v>-0.001307955762029578</v>
      </c>
      <c r="G2869" s="1">
        <v>-0.0009641342074817594</v>
      </c>
      <c r="H2869" s="1">
        <v>0.0001054025388835811</v>
      </c>
      <c r="I2869" s="1">
        <v>0.0001198268337352371</v>
      </c>
      <c r="J2869" s="1">
        <v>0.001007551332089074</v>
      </c>
      <c r="K2869" s="1">
        <v>0.003365825218649032</v>
      </c>
      <c r="L2869" s="1">
        <v>0.002463077793005475</v>
      </c>
      <c r="M2869" s="1">
        <v>0.0008927285176425492</v>
      </c>
    </row>
    <row r="2870" spans="1:13">
      <c r="A2870" s="3">
        <v>43642</v>
      </c>
      <c r="B2870" s="1">
        <v>-0.001235547018897165</v>
      </c>
      <c r="C2870" s="1">
        <v>-0.0004082552791393468</v>
      </c>
      <c r="D2870" s="1">
        <v>-0.00174913514984254</v>
      </c>
      <c r="E2870" s="1">
        <v>0.0003</v>
      </c>
      <c r="F2870" s="1">
        <v>-0.0009240440630775559</v>
      </c>
      <c r="G2870" s="1">
        <v>-0.0005147011516438704</v>
      </c>
      <c r="H2870" s="1">
        <v>-1.09782739965425E-06</v>
      </c>
      <c r="I2870" s="1">
        <v>-0.0001022253244005178</v>
      </c>
      <c r="J2870" s="1">
        <v>-7.416589851994004E-05</v>
      </c>
      <c r="K2870" s="1">
        <v>0.006506705021755543</v>
      </c>
      <c r="L2870" s="1">
        <v>0.0001529665959196791</v>
      </c>
      <c r="M2870" s="1">
        <v>0.0006968741803112799</v>
      </c>
    </row>
    <row r="2871" spans="1:13">
      <c r="A2871" s="3">
        <v>43643</v>
      </c>
      <c r="B2871" s="1">
        <v>0.003974946743199759</v>
      </c>
      <c r="C2871" s="1">
        <v>-0.0001677693144424008</v>
      </c>
      <c r="D2871" s="1">
        <v>0.004322093294914842</v>
      </c>
      <c r="E2871" s="1">
        <v>-0.0005999999999999999</v>
      </c>
      <c r="F2871" s="1">
        <v>-0.0004976489123336147</v>
      </c>
      <c r="G2871" s="1">
        <v>0.0006437077566783245</v>
      </c>
      <c r="H2871" s="1">
        <v>-0.000150402518858006</v>
      </c>
      <c r="I2871" s="1">
        <v>-0.0001407116049697565</v>
      </c>
      <c r="J2871" s="1">
        <v>-0.000656946681359627</v>
      </c>
      <c r="K2871" s="1">
        <v>-0.004339321642090388</v>
      </c>
      <c r="L2871" s="1">
        <v>-0.001022807654807334</v>
      </c>
      <c r="M2871" s="1">
        <v>-3.665204657243848E-05</v>
      </c>
    </row>
    <row r="2872" spans="1:13">
      <c r="A2872" s="3">
        <v>43644</v>
      </c>
      <c r="B2872" s="1">
        <v>0.005804751765914107</v>
      </c>
      <c r="C2872" s="1">
        <v>0.009098198652943923</v>
      </c>
      <c r="D2872" s="1">
        <v>0.004885046330399767</v>
      </c>
      <c r="E2872" s="1">
        <v>-0.0005999999999999999</v>
      </c>
      <c r="F2872" s="1">
        <v>0.0001190094527507846</v>
      </c>
      <c r="G2872" s="1">
        <v>0.0006432936635576425</v>
      </c>
      <c r="H2872" s="1">
        <v>-0.0001218773057868328</v>
      </c>
      <c r="I2872" s="1">
        <v>-0.0001132448044822709</v>
      </c>
      <c r="J2872" s="1">
        <v>-0.0005619526263332952</v>
      </c>
      <c r="K2872" s="1">
        <v>0.001496644895186527</v>
      </c>
      <c r="L2872" s="1">
        <v>-0.0006506741175230646</v>
      </c>
      <c r="M2872" s="1">
        <v>-0.000722516066402612</v>
      </c>
    </row>
    <row r="2873" spans="1:13">
      <c r="A2873" s="3">
        <v>43647</v>
      </c>
      <c r="B2873" s="1">
        <v>0.007680107023212202</v>
      </c>
      <c r="C2873" s="1">
        <v>0.006877639086143583</v>
      </c>
      <c r="D2873" s="1">
        <v>0.006674640225317496</v>
      </c>
      <c r="E2873" s="1">
        <v>-0.0008</v>
      </c>
      <c r="F2873" s="1">
        <v>-0.002268195958531449</v>
      </c>
      <c r="G2873" s="1">
        <v>-0.001092896174863522</v>
      </c>
      <c r="H2873" s="1">
        <v>-0.0004710967329606408</v>
      </c>
      <c r="I2873" s="1">
        <v>-0.0004541301099258988</v>
      </c>
      <c r="J2873" s="1">
        <v>-0.00135793170027898</v>
      </c>
      <c r="K2873" s="1">
        <v>-0.002757625460663271</v>
      </c>
      <c r="L2873" s="1">
        <v>-0.00458640929154841</v>
      </c>
      <c r="M2873" s="1">
        <v>-0.0003712449655459693</v>
      </c>
    </row>
    <row r="2874" spans="1:13">
      <c r="A2874" s="3">
        <v>43648</v>
      </c>
      <c r="B2874" s="1">
        <v>0.002966427020033136</v>
      </c>
      <c r="C2874" s="1">
        <v>0.002971323680705185</v>
      </c>
      <c r="D2874" s="1">
        <v>0.00260616280852366</v>
      </c>
      <c r="E2874" s="1">
        <v>-0.0003</v>
      </c>
      <c r="F2874" s="1">
        <v>-0.001055137313890508</v>
      </c>
      <c r="G2874" s="1">
        <v>0</v>
      </c>
      <c r="H2874" s="1">
        <v>-8.12997411591132E-05</v>
      </c>
      <c r="I2874" s="1">
        <v>-7.150573475978028E-05</v>
      </c>
      <c r="J2874" s="1">
        <v>-0.0007223821614099624</v>
      </c>
      <c r="K2874" s="1">
        <v>-0.004550380223945938</v>
      </c>
      <c r="L2874" s="1">
        <v>-0.0007214313197383415</v>
      </c>
      <c r="M2874" s="1">
        <v>-0.001703468593409752</v>
      </c>
    </row>
    <row r="2875" spans="1:13">
      <c r="A2875" s="3">
        <v>43649</v>
      </c>
      <c r="B2875" s="1">
        <v>0.007913535572225072</v>
      </c>
      <c r="C2875" s="1">
        <v>0.009516508463092599</v>
      </c>
      <c r="D2875" s="1">
        <v>0.005619266055045813</v>
      </c>
      <c r="E2875" s="1">
        <v>-0.0005999999999999999</v>
      </c>
      <c r="F2875" s="1">
        <v>0.001489960734722295</v>
      </c>
      <c r="G2875" s="1">
        <v>0.001029733556442203</v>
      </c>
      <c r="H2875" s="1">
        <v>-3.076456537365324E-05</v>
      </c>
      <c r="I2875" s="1">
        <v>-4.180634202222144E-05</v>
      </c>
      <c r="J2875" s="1">
        <v>-0.0005421782809759135</v>
      </c>
      <c r="K2875" s="1">
        <v>-0.0001243697816313283</v>
      </c>
      <c r="L2875" s="1">
        <v>-0.0002021466044181963</v>
      </c>
      <c r="M2875" s="1">
        <v>-0.001818314464260062</v>
      </c>
    </row>
    <row r="2876" spans="1:13">
      <c r="A2876" s="3">
        <v>43651</v>
      </c>
      <c r="B2876" s="1">
        <v>-0.001700411827316395</v>
      </c>
      <c r="C2876" s="1">
        <v>-0.004564722531892329</v>
      </c>
      <c r="D2876" s="1">
        <v>-0.004289727431478263</v>
      </c>
      <c r="E2876" s="1">
        <v>0.0002</v>
      </c>
      <c r="F2876" s="1">
        <v>-0.001099689799890502</v>
      </c>
      <c r="G2876" s="1">
        <v>-0.0005143371480004211</v>
      </c>
      <c r="H2876" s="1">
        <v>1.538275593060412E-05</v>
      </c>
      <c r="I2876" s="1">
        <v>5.501064455959437E-06</v>
      </c>
      <c r="J2876" s="1">
        <v>0.0001489139915331616</v>
      </c>
      <c r="K2876" s="1">
        <v>-0.00211765246976614</v>
      </c>
      <c r="L2876" s="1">
        <v>0.001684895632750427</v>
      </c>
      <c r="M2876" s="1">
        <v>0.0001233015352992695</v>
      </c>
    </row>
    <row r="2877" spans="1:13">
      <c r="A2877" s="3">
        <v>43654</v>
      </c>
      <c r="B2877" s="1">
        <v>-0.004821490509474557</v>
      </c>
      <c r="C2877" s="1">
        <v>-0.001196374395441957</v>
      </c>
      <c r="D2877" s="1">
        <v>-0.005833238018986719</v>
      </c>
      <c r="E2877" s="1">
        <v>0.0004</v>
      </c>
      <c r="F2877" s="1">
        <v>-0.0006515284736210436</v>
      </c>
      <c r="G2877" s="1">
        <v>0.0004502765984819579</v>
      </c>
      <c r="H2877" s="1">
        <v>1.098751378991736E-06</v>
      </c>
      <c r="I2877" s="1">
        <v>2.530475729445314E-05</v>
      </c>
      <c r="J2877" s="1">
        <v>0.00037222954864502</v>
      </c>
      <c r="K2877" s="1">
        <v>0.0005634160636647234</v>
      </c>
      <c r="L2877" s="1">
        <v>-0.001403319908880318</v>
      </c>
      <c r="M2877" s="1">
        <v>-0.0004066775448726689</v>
      </c>
    </row>
    <row r="2878" spans="1:13">
      <c r="A2878" s="3">
        <v>43655</v>
      </c>
      <c r="B2878" s="1">
        <v>0.001528931542432943</v>
      </c>
      <c r="C2878" s="1">
        <v>-0.003973444126043613</v>
      </c>
      <c r="D2878" s="1">
        <v>-0.0006519404816690555</v>
      </c>
      <c r="E2878" s="1">
        <v>-0.0001</v>
      </c>
      <c r="F2878" s="1">
        <v>0.0009139531397945877</v>
      </c>
      <c r="G2878" s="1">
        <v>0</v>
      </c>
      <c r="H2878" s="1">
        <v>2.856750446378342E-05</v>
      </c>
      <c r="I2878" s="1">
        <v>1.980322198424922E-05</v>
      </c>
      <c r="J2878" s="1">
        <v>-9.568055452202628E-05</v>
      </c>
      <c r="K2878" s="1">
        <v>0.0009060527889608316</v>
      </c>
      <c r="L2878" s="1">
        <v>-0.0001636298884429843</v>
      </c>
      <c r="M2878" s="1">
        <v>3.348502047639812E-06</v>
      </c>
    </row>
    <row r="2879" spans="1:13">
      <c r="A2879" s="3">
        <v>43656</v>
      </c>
      <c r="B2879" s="1">
        <v>0.00452184786091836</v>
      </c>
      <c r="C2879" s="1">
        <v>-0.002254174334499592</v>
      </c>
      <c r="D2879" s="1">
        <v>0.003760696880156678</v>
      </c>
      <c r="E2879" s="1">
        <v>-0.0004</v>
      </c>
      <c r="F2879" s="1">
        <v>0.0009666882162655543</v>
      </c>
      <c r="G2879" s="1">
        <v>-0.0005143702179644105</v>
      </c>
      <c r="H2879" s="1">
        <v>-0.0001549193485476108</v>
      </c>
      <c r="I2879" s="1">
        <v>-0.0001408201231956063</v>
      </c>
      <c r="J2879" s="1">
        <v>-0.0007017245412209716</v>
      </c>
      <c r="K2879" s="1">
        <v>-0.0002350875919836515</v>
      </c>
      <c r="L2879" s="1">
        <v>-0.000510223728291348</v>
      </c>
      <c r="M2879" s="1">
        <v>-0.0002634146123675629</v>
      </c>
    </row>
    <row r="2880" spans="1:13">
      <c r="A2880" s="3">
        <v>43657</v>
      </c>
      <c r="B2880" s="1">
        <v>0.002288398752568366</v>
      </c>
      <c r="C2880" s="1">
        <v>-0.001366099913115426</v>
      </c>
      <c r="D2880" s="1">
        <v>0.002408533088656961</v>
      </c>
      <c r="E2880" s="1">
        <v>-0.0001</v>
      </c>
      <c r="F2880" s="1">
        <v>-0.0002067736619008054</v>
      </c>
      <c r="G2880" s="1">
        <v>0</v>
      </c>
      <c r="H2880" s="1">
        <v>-2.857111460319306E-05</v>
      </c>
      <c r="I2880" s="1">
        <v>-3.520998907402539E-05</v>
      </c>
      <c r="J2880" s="1">
        <v>-0.0002979103715368137</v>
      </c>
      <c r="K2880" s="1">
        <v>0.0005731109768247755</v>
      </c>
      <c r="L2880" s="1">
        <v>0.001531452568313219</v>
      </c>
      <c r="M2880" s="1">
        <v>-0.0004348602753184716</v>
      </c>
    </row>
    <row r="2881" spans="1:13">
      <c r="A2881" s="3">
        <v>43658</v>
      </c>
      <c r="B2881" s="1">
        <v>0.004717774424537691</v>
      </c>
      <c r="C2881" s="1">
        <v>0.0002557330201391483</v>
      </c>
      <c r="D2881" s="1">
        <v>0.002479023646071887</v>
      </c>
      <c r="E2881" s="1">
        <v>-0.0002</v>
      </c>
      <c r="F2881" s="1">
        <v>0.001526791851432785</v>
      </c>
      <c r="G2881" s="1">
        <v>6.432936635580866E-05</v>
      </c>
      <c r="H2881" s="1">
        <v>-2.307732883211067E-05</v>
      </c>
      <c r="I2881" s="1">
        <v>-2.750877254753537E-05</v>
      </c>
      <c r="J2881" s="1">
        <v>-0.0004150702426564123</v>
      </c>
      <c r="K2881" s="1">
        <v>0.0006524125106399659</v>
      </c>
      <c r="L2881" s="1">
        <v>0.001615664249581705</v>
      </c>
      <c r="M2881" s="1">
        <v>-0.0002440521366848802</v>
      </c>
    </row>
    <row r="2882" spans="1:13">
      <c r="A2882" s="3">
        <v>43661</v>
      </c>
      <c r="B2882" s="1">
        <v>0.0001743215450040747</v>
      </c>
      <c r="C2882" s="1">
        <v>0.001313509396800194</v>
      </c>
      <c r="D2882" s="1">
        <v>0.001445691459007081</v>
      </c>
      <c r="E2882" s="1">
        <v>-0.0001</v>
      </c>
      <c r="F2882" s="1">
        <v>0.000884310772071295</v>
      </c>
      <c r="G2882" s="1">
        <v>-0.0001929756850637121</v>
      </c>
      <c r="H2882" s="1">
        <v>-1.648418671973406E-05</v>
      </c>
      <c r="I2882" s="1">
        <v>-9.903430548408032E-06</v>
      </c>
      <c r="J2882" s="1">
        <v>-0.0001916504296164412</v>
      </c>
      <c r="K2882" s="1">
        <v>0.003211496267095715</v>
      </c>
      <c r="L2882" s="1">
        <v>-0.001958713394142997</v>
      </c>
      <c r="M2882" s="1">
        <v>-7.652930122603596E-05</v>
      </c>
    </row>
    <row r="2883" spans="1:13">
      <c r="A2883" s="3">
        <v>43662</v>
      </c>
      <c r="B2883" s="1">
        <v>-0.003372104864522552</v>
      </c>
      <c r="C2883" s="1">
        <v>0.005466001631964978</v>
      </c>
      <c r="D2883" s="1">
        <v>-0.002165406678570014</v>
      </c>
      <c r="E2883" s="1">
        <v>0.0002</v>
      </c>
      <c r="F2883" s="1">
        <v>-0.0008058565381180438</v>
      </c>
      <c r="G2883" s="1">
        <v>-0.0003860258637329306</v>
      </c>
      <c r="H2883" s="1">
        <v>-7.692747277854295E-06</v>
      </c>
      <c r="I2883" s="1">
        <v>-6.60235241822793E-06</v>
      </c>
      <c r="J2883" s="1">
        <v>0.0002662321757558317</v>
      </c>
      <c r="K2883" s="1">
        <v>0.002525523455032319</v>
      </c>
      <c r="L2883" s="1">
        <v>-4.81018990629023E-05</v>
      </c>
      <c r="M2883" s="1">
        <v>4.692666646932686E-05</v>
      </c>
    </row>
    <row r="2884" spans="1:13">
      <c r="A2884" s="3">
        <v>43663</v>
      </c>
      <c r="B2884" s="1">
        <v>-0.006516300024046129</v>
      </c>
      <c r="C2884" s="1">
        <v>-0.005617675590991245</v>
      </c>
      <c r="D2884" s="1">
        <v>-0.004568643874210188</v>
      </c>
      <c r="E2884" s="1">
        <v>0.0004</v>
      </c>
      <c r="F2884" s="1">
        <v>-0.0009534752655154799</v>
      </c>
      <c r="G2884" s="1">
        <v>-0.0007723498744931501</v>
      </c>
      <c r="H2884" s="1">
        <v>1.318766821145623E-05</v>
      </c>
      <c r="I2884" s="1">
        <v>2.090758736361664E-05</v>
      </c>
      <c r="J2884" s="1">
        <v>0.0009368878289752747</v>
      </c>
      <c r="K2884" s="1">
        <v>0.0003450061082002076</v>
      </c>
      <c r="L2884" s="1">
        <v>0.00026938359261508</v>
      </c>
      <c r="M2884" s="1">
        <v>0.0003374092444545784</v>
      </c>
    </row>
    <row r="2885" spans="1:13">
      <c r="A2885" s="3">
        <v>43664</v>
      </c>
      <c r="B2885" s="1">
        <v>0.003684417927644512</v>
      </c>
      <c r="C2885" s="1">
        <v>-0.005353497000987861</v>
      </c>
      <c r="D2885" s="1">
        <v>-0.0001529870725922589</v>
      </c>
      <c r="E2885" s="1">
        <v>-0.0003</v>
      </c>
      <c r="F2885" s="1">
        <v>-0.0006139675800802546</v>
      </c>
      <c r="G2885" s="1">
        <v>-0.0004508856682768903</v>
      </c>
      <c r="H2885" s="1">
        <v>2.417707288171478E-05</v>
      </c>
      <c r="I2885" s="1">
        <v>1.540526860188685E-05</v>
      </c>
      <c r="J2885" s="1">
        <v>-0.0005956432947582524</v>
      </c>
      <c r="K2885" s="1">
        <v>0.00193633651965408</v>
      </c>
      <c r="L2885" s="1">
        <v>0.0005770950956534016</v>
      </c>
      <c r="M2885" s="1">
        <v>0.0004891900721220033</v>
      </c>
    </row>
    <row r="2886" spans="1:13">
      <c r="A2886" s="3">
        <v>43665</v>
      </c>
      <c r="B2886" s="1">
        <v>-0.006136534360290824</v>
      </c>
      <c r="C2886" s="1">
        <v>-0.0007634676646991467</v>
      </c>
      <c r="D2886" s="1">
        <v>-0.0008415576466989094</v>
      </c>
      <c r="E2886" s="1">
        <v>0.0004</v>
      </c>
      <c r="F2886" s="1">
        <v>-0.001374672450834336</v>
      </c>
      <c r="G2886" s="1">
        <v>-0.0002577651759249067</v>
      </c>
      <c r="H2886" s="1">
        <v>-0.0001153877853787844</v>
      </c>
      <c r="I2886" s="1">
        <v>-8.362731268041212E-05</v>
      </c>
      <c r="J2886" s="1">
        <v>0.0008833546189868091</v>
      </c>
      <c r="K2886" s="1">
        <v>0.005430442743121988</v>
      </c>
      <c r="L2886" s="1">
        <v>-0.002047505983908238</v>
      </c>
      <c r="M2886" s="1">
        <v>0.0007602181524690721</v>
      </c>
    </row>
    <row r="2887" spans="1:13">
      <c r="A2887" s="3">
        <v>43668</v>
      </c>
      <c r="B2887" s="1">
        <v>0.002853179087203284</v>
      </c>
      <c r="C2887" s="1">
        <v>0.003122820517352354</v>
      </c>
      <c r="D2887" s="1">
        <v>0.0008805513016845179</v>
      </c>
      <c r="E2887" s="1">
        <v>-0.0001</v>
      </c>
      <c r="F2887" s="1">
        <v>-0.001148761578980584</v>
      </c>
      <c r="G2887" s="1">
        <v>-0.0005156632718833487</v>
      </c>
      <c r="H2887" s="1">
        <v>3.736797564490857E-05</v>
      </c>
      <c r="I2887" s="1">
        <v>-1.540631967222872E-05</v>
      </c>
      <c r="J2887" s="1">
        <v>-0.0009038418595748166</v>
      </c>
      <c r="K2887" s="1">
        <v>-0.0007463304278607641</v>
      </c>
      <c r="L2887" s="1">
        <v>0.0006935347152654536</v>
      </c>
      <c r="M2887" s="1">
        <v>0.001206389682272713</v>
      </c>
    </row>
    <row r="2888" spans="1:13">
      <c r="A2888" s="3">
        <v>43669</v>
      </c>
      <c r="B2888" s="1">
        <v>0.006865706559738394</v>
      </c>
      <c r="C2888" s="1">
        <v>0.01230873483770401</v>
      </c>
      <c r="D2888" s="1">
        <v>0.004972650422675251</v>
      </c>
      <c r="E2888" s="1">
        <v>-0.0003</v>
      </c>
      <c r="F2888" s="1">
        <v>-0.0002183083904817584</v>
      </c>
      <c r="G2888" s="1">
        <v>0.0009028763059459877</v>
      </c>
      <c r="H2888" s="1">
        <v>-0.0001428722150906836</v>
      </c>
      <c r="I2888" s="1">
        <v>-0.0001364580765573775</v>
      </c>
      <c r="J2888" s="1">
        <v>-0.0009153025820047844</v>
      </c>
      <c r="K2888" s="1">
        <v>0.001674600203917187</v>
      </c>
      <c r="L2888" s="1">
        <v>0.0007796858154935915</v>
      </c>
      <c r="M2888" s="1">
        <v>-0.00116259896296389</v>
      </c>
    </row>
    <row r="2889" spans="1:13">
      <c r="A2889" s="3">
        <v>43670</v>
      </c>
      <c r="B2889" s="1">
        <v>0.004727695371386398</v>
      </c>
      <c r="C2889" s="1">
        <v>8.032859751594401E-06</v>
      </c>
      <c r="D2889" s="1">
        <v>0.003273322422258529</v>
      </c>
      <c r="E2889" s="1">
        <v>-0.0002</v>
      </c>
      <c r="F2889" s="1">
        <v>0.0002525123145498132</v>
      </c>
      <c r="G2889" s="1">
        <v>0.001353092783505261</v>
      </c>
      <c r="H2889" s="1">
        <v>-9.233062277014259E-05</v>
      </c>
      <c r="I2889" s="1">
        <v>-7.594267978605629E-05</v>
      </c>
      <c r="J2889" s="1">
        <v>-0.0005965570138061205</v>
      </c>
      <c r="K2889" s="1">
        <v>0.002249340780112075</v>
      </c>
      <c r="L2889" s="1">
        <v>-0.0004039665669575143</v>
      </c>
      <c r="M2889" s="1">
        <v>-0.0008092451376970899</v>
      </c>
    </row>
    <row r="2890" spans="1:13">
      <c r="A2890" s="3">
        <v>43671</v>
      </c>
      <c r="B2890" s="1">
        <v>-0.005256919483067612</v>
      </c>
      <c r="C2890" s="1">
        <v>-0.006440962971491548</v>
      </c>
      <c r="D2890" s="1">
        <v>-0.004324898516635645</v>
      </c>
      <c r="E2890" s="1">
        <v>0.0002</v>
      </c>
      <c r="F2890" s="1">
        <v>-0.0007439305632285231</v>
      </c>
      <c r="G2890" s="1">
        <v>-0.0002573836947429298</v>
      </c>
      <c r="H2890" s="1">
        <v>7.69492904195701E-06</v>
      </c>
      <c r="I2890" s="1">
        <v>2.311474489569143E-05</v>
      </c>
      <c r="J2890" s="1">
        <v>0.0006715272448196696</v>
      </c>
      <c r="K2890" s="1">
        <v>-0.001570974307432693</v>
      </c>
      <c r="L2890" s="1">
        <v>-0.001404832238013243</v>
      </c>
      <c r="M2890" s="1">
        <v>0.0006452412342639047</v>
      </c>
    </row>
    <row r="2891" spans="1:13">
      <c r="A2891" s="3">
        <v>43672</v>
      </c>
      <c r="B2891" s="1">
        <v>0.007400402475124412</v>
      </c>
      <c r="C2891" s="1">
        <v>0.004080164176751389</v>
      </c>
      <c r="D2891" s="1">
        <v>0.002895789674223659</v>
      </c>
      <c r="E2891" s="1">
        <v>-0.0003</v>
      </c>
      <c r="F2891" s="1">
        <v>0.0003710217377241865</v>
      </c>
      <c r="G2891" s="1">
        <v>0.0003861749372466861</v>
      </c>
      <c r="H2891" s="1">
        <v>-5.496335593069279E-05</v>
      </c>
      <c r="I2891" s="1">
        <v>-0.000115571053083463</v>
      </c>
      <c r="J2891" s="1">
        <v>-0.0009054208076352266</v>
      </c>
      <c r="K2891" s="1">
        <v>-0.000324889501459813</v>
      </c>
      <c r="L2891" s="1">
        <v>0.0005492334820440536</v>
      </c>
      <c r="M2891" s="1">
        <v>0.0002906175707049208</v>
      </c>
    </row>
    <row r="2892" spans="1:13">
      <c r="A2892" s="3">
        <v>43675</v>
      </c>
      <c r="B2892" s="1">
        <v>-0.001612308576367183</v>
      </c>
      <c r="C2892" s="1">
        <v>-0.0001731183445055073</v>
      </c>
      <c r="D2892" s="1">
        <v>-0.001595684054557012</v>
      </c>
      <c r="E2892" s="1">
        <v>0</v>
      </c>
      <c r="F2892" s="1">
        <v>0.0008759697583029524</v>
      </c>
      <c r="G2892" s="1">
        <v>0.0009650646593322154</v>
      </c>
      <c r="H2892" s="1">
        <v>6.595965248212821E-06</v>
      </c>
      <c r="I2892" s="1">
        <v>4.403215668524751E-06</v>
      </c>
      <c r="J2892" s="1">
        <v>-2.13233255859091E-05</v>
      </c>
      <c r="K2892" s="1">
        <v>-0.003630150778570207</v>
      </c>
      <c r="L2892" s="1">
        <v>0.000539301604422171</v>
      </c>
      <c r="M2892" s="1">
        <v>0.0001132019707179577</v>
      </c>
    </row>
    <row r="2893" spans="1:13">
      <c r="A2893" s="3">
        <v>43676</v>
      </c>
      <c r="B2893" s="1">
        <v>-0.002479085494369926</v>
      </c>
      <c r="C2893" s="1">
        <v>-0.01723564009846634</v>
      </c>
      <c r="D2893" s="1">
        <v>-0.003843373035503861</v>
      </c>
      <c r="E2893" s="1">
        <v>0.0001</v>
      </c>
      <c r="F2893" s="1">
        <v>0.0007362432820847697</v>
      </c>
      <c r="G2893" s="1">
        <v>0.0007713073659851855</v>
      </c>
      <c r="H2893" s="1">
        <v>2.748300725663455E-05</v>
      </c>
      <c r="I2893" s="1">
        <v>4.953595815204714E-05</v>
      </c>
      <c r="J2893" s="1">
        <v>0.0005970658478335888</v>
      </c>
      <c r="K2893" s="1">
        <v>-0.003383987057580584</v>
      </c>
      <c r="L2893" s="1">
        <v>-0.000259880262575285</v>
      </c>
      <c r="M2893" s="1">
        <v>-0.0002425481946050079</v>
      </c>
    </row>
    <row r="2894" spans="1:13">
      <c r="A2894" s="3">
        <v>43677</v>
      </c>
      <c r="B2894" s="1">
        <v>-0.01085830628246842</v>
      </c>
      <c r="C2894" s="1">
        <v>0.001154079911497741</v>
      </c>
      <c r="D2894" s="1">
        <v>-0.006990602796241085</v>
      </c>
      <c r="E2894" s="1">
        <v>0.0004</v>
      </c>
      <c r="F2894" s="1">
        <v>-0.001584681815136713</v>
      </c>
      <c r="G2894" s="1">
        <v>-0.0003853564547205979</v>
      </c>
      <c r="H2894" s="1">
        <v>2.308509164783423E-05</v>
      </c>
      <c r="I2894" s="1">
        <v>7.925360713989527E-05</v>
      </c>
      <c r="J2894" s="1">
        <v>0.001790128718779149</v>
      </c>
      <c r="K2894" s="1">
        <v>-2.084027236604058E-05</v>
      </c>
      <c r="L2894" s="1">
        <v>-0.002320274967025249</v>
      </c>
      <c r="M2894" s="1">
        <v>-0.001751232415869719</v>
      </c>
    </row>
    <row r="2895" spans="1:13">
      <c r="A2895" s="3">
        <v>43678</v>
      </c>
      <c r="B2895" s="1">
        <v>-0.008898969259319767</v>
      </c>
      <c r="C2895" s="1">
        <v>0.006684583168492519</v>
      </c>
      <c r="D2895" s="1">
        <v>-0.007155222158107377</v>
      </c>
      <c r="E2895" s="1">
        <v>0.0007</v>
      </c>
      <c r="F2895" s="1">
        <v>0.005438681247895483</v>
      </c>
      <c r="G2895" s="1">
        <v>0.0009637625289129481</v>
      </c>
      <c r="H2895" s="1">
        <v>0.0004902720570210128</v>
      </c>
      <c r="I2895" s="1">
        <v>0.0005272148527100118</v>
      </c>
      <c r="J2895" s="1">
        <v>0.002382573179033454</v>
      </c>
      <c r="K2895" s="1">
        <v>-0.003905826092813425</v>
      </c>
      <c r="L2895" s="1">
        <v>0.005104896454557695</v>
      </c>
      <c r="M2895" s="1">
        <v>-0.00280074172445921</v>
      </c>
    </row>
    <row r="2896" spans="1:13">
      <c r="A2896" s="3">
        <v>43679</v>
      </c>
      <c r="B2896" s="1">
        <v>-0.007193636588772701</v>
      </c>
      <c r="C2896" s="1">
        <v>-0.03263588687273855</v>
      </c>
      <c r="D2896" s="1">
        <v>-0.01174009066604664</v>
      </c>
      <c r="E2896" s="1">
        <v>0.0009</v>
      </c>
      <c r="F2896" s="1">
        <v>-0.006981806533340018</v>
      </c>
      <c r="G2896" s="1">
        <v>-0.002503369921047494</v>
      </c>
      <c r="H2896" s="1">
        <v>0.002089776903680285</v>
      </c>
      <c r="I2896" s="1">
        <v>0.001431200613403183</v>
      </c>
      <c r="J2896" s="1">
        <v>0.001156621392190083</v>
      </c>
      <c r="K2896" s="1">
        <v>0.01802072713803815</v>
      </c>
      <c r="L2896" s="1">
        <v>0.003677211847727069</v>
      </c>
      <c r="M2896" s="1">
        <v>-0.001596194680845042</v>
      </c>
    </row>
    <row r="2897" spans="1:13">
      <c r="A2897" s="3">
        <v>43682</v>
      </c>
      <c r="B2897" s="1">
        <v>-0.02972764258524196</v>
      </c>
      <c r="C2897" s="1">
        <v>-0.01898726197630585</v>
      </c>
      <c r="D2897" s="1">
        <v>-0.02513134164510311</v>
      </c>
      <c r="E2897" s="1">
        <v>0.0023</v>
      </c>
      <c r="F2897" s="1">
        <v>0.005094160715944041</v>
      </c>
      <c r="G2897" s="1">
        <v>-0.001994851994852054</v>
      </c>
      <c r="H2897" s="1">
        <v>0.007257301432930463</v>
      </c>
      <c r="I2897" s="1">
        <v>0.00928127004771917</v>
      </c>
      <c r="J2897" s="1">
        <v>0.01031277491017391</v>
      </c>
      <c r="K2897" s="1">
        <v>0.01945391015449882</v>
      </c>
      <c r="L2897" s="1">
        <v>-0.007786642177964098</v>
      </c>
      <c r="M2897" s="1">
        <v>-0.003251364602325113</v>
      </c>
    </row>
    <row r="2898" spans="1:13">
      <c r="A2898" s="3">
        <v>43683</v>
      </c>
      <c r="B2898" s="1">
        <v>0.01309396331257484</v>
      </c>
      <c r="C2898" s="1">
        <v>-0.00582042088097412</v>
      </c>
      <c r="D2898" s="1">
        <v>0.004986929418861807</v>
      </c>
      <c r="E2898" s="1">
        <v>-0.003</v>
      </c>
      <c r="F2898" s="1">
        <v>-0.004899356518758058</v>
      </c>
      <c r="G2898" s="1">
        <v>0.004320072216132509</v>
      </c>
      <c r="H2898" s="1">
        <v>0.003575837137762772</v>
      </c>
      <c r="I2898" s="1">
        <v>-0.00115044238155726</v>
      </c>
      <c r="J2898" s="1">
        <v>-0.005203415790688393</v>
      </c>
      <c r="K2898" s="1">
        <v>0.003533335047099184</v>
      </c>
      <c r="L2898" s="1">
        <v>0.005032586479503331</v>
      </c>
      <c r="M2898" s="1">
        <v>0.01203337186069109</v>
      </c>
    </row>
    <row r="2899" spans="1:13">
      <c r="A2899" s="3">
        <v>43684</v>
      </c>
      <c r="B2899" s="1">
        <v>0.0007945875579939976</v>
      </c>
      <c r="C2899" s="1">
        <v>0.005568666091175567</v>
      </c>
      <c r="D2899" s="1">
        <v>0.002080915602865385</v>
      </c>
      <c r="E2899" s="1">
        <v>0</v>
      </c>
      <c r="F2899" s="1">
        <v>0.002581466463537518</v>
      </c>
      <c r="G2899" s="1">
        <v>-0.001797637390857698</v>
      </c>
      <c r="H2899" s="1">
        <v>0.0009089420153565175</v>
      </c>
      <c r="I2899" s="1">
        <v>-0.002207645033343586</v>
      </c>
      <c r="J2899" s="1">
        <v>-0.0003163689283529614</v>
      </c>
      <c r="K2899" s="1">
        <v>0.003874768752955671</v>
      </c>
      <c r="L2899" s="1">
        <v>0.002590027435105391</v>
      </c>
      <c r="M2899" s="1">
        <v>-0.001170448837088944</v>
      </c>
    </row>
    <row r="2900" spans="1:13">
      <c r="A2900" s="3">
        <v>43685</v>
      </c>
      <c r="B2900" s="1">
        <v>0.01901876192400231</v>
      </c>
      <c r="C2900" s="1">
        <v>0.01997303219281998</v>
      </c>
      <c r="D2900" s="1">
        <v>0.01553452338165418</v>
      </c>
      <c r="E2900" s="1">
        <v>-0.0034</v>
      </c>
      <c r="F2900" s="1">
        <v>0.001277052056931405</v>
      </c>
      <c r="G2900" s="1">
        <v>0.001479289940828465</v>
      </c>
      <c r="H2900" s="1">
        <v>-0.01476610579449888</v>
      </c>
      <c r="I2900" s="1">
        <v>-0.01326534846793803</v>
      </c>
      <c r="J2900" s="1">
        <v>-0.002679437950968477</v>
      </c>
      <c r="K2900" s="1">
        <v>-0.008462644309640943</v>
      </c>
      <c r="L2900" s="1">
        <v>-0.002344138696467546</v>
      </c>
      <c r="M2900" s="1">
        <v>-0.001450294820876885</v>
      </c>
    </row>
    <row r="2901" spans="1:13">
      <c r="A2901" s="3">
        <v>43686</v>
      </c>
      <c r="B2901" s="1">
        <v>-0.006460454918061909</v>
      </c>
      <c r="C2901" s="1">
        <v>-0.01222137108463095</v>
      </c>
      <c r="D2901" s="1">
        <v>-0.005072748721982046</v>
      </c>
      <c r="E2901" s="1">
        <v>0.0005999999999999999</v>
      </c>
      <c r="F2901" s="1">
        <v>-0.001165892650251799</v>
      </c>
      <c r="G2901" s="1">
        <v>0.0008991073148800766</v>
      </c>
      <c r="H2901" s="1">
        <v>0.0004839616218432763</v>
      </c>
      <c r="I2901" s="1">
        <v>0.001435453828079858</v>
      </c>
      <c r="J2901" s="1">
        <v>0.0008461847644434251</v>
      </c>
      <c r="K2901" s="1">
        <v>-0.00627504769551479</v>
      </c>
      <c r="L2901" s="1">
        <v>0.0002685310393109042</v>
      </c>
      <c r="M2901" s="1">
        <v>0.003004641102397176</v>
      </c>
    </row>
    <row r="2902" spans="1:13">
      <c r="A2902" s="3">
        <v>43689</v>
      </c>
      <c r="B2902" s="1">
        <v>-0.01178418330845876</v>
      </c>
      <c r="C2902" s="1">
        <v>-0.002156376267101412</v>
      </c>
      <c r="D2902" s="1">
        <v>-0.008260543061539116</v>
      </c>
      <c r="E2902" s="1">
        <v>0.0014</v>
      </c>
      <c r="F2902" s="1">
        <v>0.002178548365479704</v>
      </c>
      <c r="G2902" s="1">
        <v>0.003400705806865689</v>
      </c>
      <c r="H2902" s="1">
        <v>0.003638950179364109</v>
      </c>
      <c r="I2902" s="1">
        <v>0.005456189133154599</v>
      </c>
      <c r="J2902" s="1">
        <v>0.001743780516159088</v>
      </c>
      <c r="K2902" s="1">
        <v>0.00113080227993767</v>
      </c>
      <c r="L2902" s="1">
        <v>-0.004640504702825399</v>
      </c>
      <c r="M2902" s="1">
        <v>-0.003198055920101361</v>
      </c>
    </row>
    <row r="2903" spans="1:13">
      <c r="A2903" s="3">
        <v>43690</v>
      </c>
      <c r="B2903" s="1">
        <v>0.01480070127899324</v>
      </c>
      <c r="C2903" s="1">
        <v>0.009202519361947381</v>
      </c>
      <c r="D2903" s="1">
        <v>0.006695361071257899</v>
      </c>
      <c r="E2903" s="1">
        <v>-0.0027</v>
      </c>
      <c r="F2903" s="1">
        <v>0.002171381051843335</v>
      </c>
      <c r="G2903" s="1">
        <v>-0.001214989129044608</v>
      </c>
      <c r="H2903" s="1">
        <v>-0.004139496315640256</v>
      </c>
      <c r="I2903" s="1">
        <v>-0.007762307632276255</v>
      </c>
      <c r="J2903" s="1">
        <v>-0.002405393144629508</v>
      </c>
      <c r="K2903" s="1">
        <v>-0.0007685595002286938</v>
      </c>
      <c r="L2903" s="1">
        <v>0.003053508645185943</v>
      </c>
      <c r="M2903" s="1">
        <v>0.007559710331046299</v>
      </c>
    </row>
    <row r="2904" spans="1:13">
      <c r="A2904" s="3">
        <v>43691</v>
      </c>
      <c r="B2904" s="1">
        <v>-0.02900668725581079</v>
      </c>
      <c r="C2904" s="1">
        <v>-0.02039261951891158</v>
      </c>
      <c r="D2904" s="1">
        <v>-0.02038796516231201</v>
      </c>
      <c r="E2904" s="1">
        <v>0.0021</v>
      </c>
      <c r="F2904" s="1">
        <v>0.001989557250722918</v>
      </c>
      <c r="G2904" s="1">
        <v>-0.006210384787758483</v>
      </c>
      <c r="H2904" s="1">
        <v>0.007473045777630194</v>
      </c>
      <c r="I2904" s="1">
        <v>0.01072094416978042</v>
      </c>
      <c r="J2904" s="1">
        <v>0.005107922038092516</v>
      </c>
      <c r="K2904" s="1">
        <v>-0.0001596514600273879</v>
      </c>
      <c r="L2904" s="1">
        <v>-0.001181193101064015</v>
      </c>
      <c r="M2904" s="1">
        <v>0.01369153082919916</v>
      </c>
    </row>
    <row r="2905" spans="1:13">
      <c r="A2905" s="3">
        <v>43692</v>
      </c>
      <c r="B2905" s="1">
        <v>0.002654693183874679</v>
      </c>
      <c r="C2905" s="1">
        <v>-0.001800750480367763</v>
      </c>
      <c r="D2905" s="1">
        <v>-0.001293190543544154</v>
      </c>
      <c r="E2905" s="1">
        <v>-0.0004</v>
      </c>
      <c r="F2905" s="1">
        <v>-5.69045843301641E-05</v>
      </c>
      <c r="G2905" s="1">
        <v>0.002448138126529997</v>
      </c>
      <c r="H2905" s="1">
        <v>0.005606335869195123</v>
      </c>
      <c r="I2905" s="1">
        <v>-0.001403994094675953</v>
      </c>
      <c r="J2905" s="1">
        <v>-0.0005786915258516601</v>
      </c>
      <c r="K2905" s="1">
        <v>0.000852096547437009</v>
      </c>
      <c r="L2905" s="1">
        <v>0.0003749675508850636</v>
      </c>
      <c r="M2905" s="1">
        <v>0.0001802482838177966</v>
      </c>
    </row>
    <row r="2906" spans="1:13">
      <c r="A2906" s="3">
        <v>43693</v>
      </c>
      <c r="B2906" s="1">
        <v>0.01459240999370803</v>
      </c>
      <c r="C2906" s="1">
        <v>0.0141037306642402</v>
      </c>
      <c r="D2906" s="1">
        <v>0.01185610812123183</v>
      </c>
      <c r="E2906" s="1">
        <v>-0.0028</v>
      </c>
      <c r="F2906" s="1">
        <v>0.0005448621317185598</v>
      </c>
      <c r="G2906" s="1">
        <v>0.007262210796915136</v>
      </c>
      <c r="H2906" s="1">
        <v>-0.01044228244973477</v>
      </c>
      <c r="I2906" s="1">
        <v>-0.009993239060668402</v>
      </c>
      <c r="J2906" s="1">
        <v>-0.002273995388842653</v>
      </c>
      <c r="K2906" s="1">
        <v>0.01061382545202405</v>
      </c>
      <c r="L2906" s="1">
        <v>-0.001403198523758253</v>
      </c>
      <c r="M2906" s="1">
        <v>-0.0002850686294533222</v>
      </c>
    </row>
    <row r="2907" spans="1:13">
      <c r="A2907" s="3">
        <v>43696</v>
      </c>
      <c r="B2907" s="1">
        <v>0.01216293513697098</v>
      </c>
      <c r="C2907" s="1">
        <v>0.01204916775985132</v>
      </c>
      <c r="D2907" s="1">
        <v>0.01071742781732388</v>
      </c>
      <c r="E2907" s="1">
        <v>-0.001</v>
      </c>
      <c r="F2907" s="1">
        <v>-0.001441283141343619</v>
      </c>
      <c r="G2907" s="1">
        <v>0.0003190199706502028</v>
      </c>
      <c r="H2907" s="1">
        <v>-0.008013648656803096</v>
      </c>
      <c r="I2907" s="1">
        <v>-0.008353556663943107</v>
      </c>
      <c r="J2907" s="1">
        <v>-0.001403382891390859</v>
      </c>
      <c r="K2907" s="1">
        <v>-0.01416224333676552</v>
      </c>
      <c r="L2907" s="1">
        <v>-0.0004138515139266996</v>
      </c>
      <c r="M2907" s="1">
        <v>-0.005204259112779441</v>
      </c>
    </row>
    <row r="2908" spans="1:13">
      <c r="A2908" s="3">
        <v>43697</v>
      </c>
      <c r="B2908" s="1">
        <v>-0.007840298430921488</v>
      </c>
      <c r="C2908" s="1">
        <v>-0.005628104610921447</v>
      </c>
      <c r="D2908" s="1">
        <v>-0.004787528685605835</v>
      </c>
      <c r="E2908" s="1">
        <v>0.0004</v>
      </c>
      <c r="F2908" s="1">
        <v>-0.0003369059911096928</v>
      </c>
      <c r="G2908" s="1">
        <v>-0.001148105625717655</v>
      </c>
      <c r="H2908" s="1">
        <v>-0.0004379847833468897</v>
      </c>
      <c r="I2908" s="1">
        <v>0.0001442185145270614</v>
      </c>
      <c r="J2908" s="1">
        <v>0.0008347598216360552</v>
      </c>
      <c r="K2908" s="1">
        <v>-0.003350341920132727</v>
      </c>
      <c r="L2908" s="1">
        <v>-0.0007413897688212101</v>
      </c>
      <c r="M2908" s="1">
        <v>0.002187701973928702</v>
      </c>
    </row>
    <row r="2909" spans="1:13">
      <c r="A2909" s="3">
        <v>43698</v>
      </c>
      <c r="B2909" s="1">
        <v>0.008288373154961004</v>
      </c>
      <c r="C2909" s="1">
        <v>0.0133330699919163</v>
      </c>
      <c r="D2909" s="1">
        <v>0.007076690653202489</v>
      </c>
      <c r="E2909" s="1">
        <v>-0.0005999999999999999</v>
      </c>
      <c r="F2909" s="1">
        <v>-0.001352927341982668</v>
      </c>
      <c r="G2909" s="1">
        <v>0.001724137931034653</v>
      </c>
      <c r="H2909" s="1">
        <v>-0.001892126650769765</v>
      </c>
      <c r="I2909" s="1">
        <v>-0.002127195801498893</v>
      </c>
      <c r="J2909" s="1">
        <v>-0.00110856551622196</v>
      </c>
      <c r="K2909" s="1">
        <v>0.002966354426835016</v>
      </c>
      <c r="L2909" s="1">
        <v>0.001695862480969756</v>
      </c>
      <c r="M2909" s="1">
        <v>0.001706781043826933</v>
      </c>
    </row>
    <row r="2910" spans="1:13">
      <c r="A2910" s="3">
        <v>43699</v>
      </c>
      <c r="B2910" s="1">
        <v>-0.0004790203677014215</v>
      </c>
      <c r="C2910" s="1">
        <v>-0.006253741525010792</v>
      </c>
      <c r="D2910" s="1">
        <v>-0.002408116537049532</v>
      </c>
      <c r="E2910" s="1">
        <v>0.0001</v>
      </c>
      <c r="F2910" s="1">
        <v>0.002216659666262943</v>
      </c>
      <c r="G2910" s="1">
        <v>-0.0007649646203863325</v>
      </c>
      <c r="H2910" s="1">
        <v>0.0001164034654974611</v>
      </c>
      <c r="I2910" s="1">
        <v>0.0004951260330996465</v>
      </c>
      <c r="J2910" s="1">
        <v>0.000179681224369066</v>
      </c>
      <c r="K2910" s="1">
        <v>-0.006591312102598557</v>
      </c>
      <c r="L2910" s="1">
        <v>-0.0007983993535850553</v>
      </c>
      <c r="M2910" s="1">
        <v>0.001291989664082616</v>
      </c>
    </row>
    <row r="2911" spans="1:13">
      <c r="A2911" s="3">
        <v>43700</v>
      </c>
      <c r="B2911" s="1">
        <v>-0.02593927553440967</v>
      </c>
      <c r="C2911" s="1">
        <v>-0.01168257686348229</v>
      </c>
      <c r="D2911" s="1">
        <v>-0.01563118322121093</v>
      </c>
      <c r="E2911" s="1">
        <v>0.0005999999999999999</v>
      </c>
      <c r="F2911" s="1">
        <v>0.00499522764381255</v>
      </c>
      <c r="G2911" s="1">
        <v>-0.004720893141945792</v>
      </c>
      <c r="H2911" s="1">
        <v>0.001629458842308251</v>
      </c>
      <c r="I2911" s="1">
        <v>0.003368997608448332</v>
      </c>
      <c r="J2911" s="1">
        <v>0.002641896247450592</v>
      </c>
      <c r="K2911" s="1">
        <v>-0.00696547541408743</v>
      </c>
      <c r="L2911" s="1">
        <v>0.003311672683513844</v>
      </c>
      <c r="M2911" s="1">
        <v>-0.003597279506159401</v>
      </c>
    </row>
    <row r="2912" spans="1:13">
      <c r="A2912" s="3">
        <v>43703</v>
      </c>
      <c r="B2912" s="1">
        <v>0.01110758926485489</v>
      </c>
      <c r="C2912" s="1">
        <v>0.004374456913867286</v>
      </c>
      <c r="D2912" s="1">
        <v>0.003055276381909611</v>
      </c>
      <c r="E2912" s="1">
        <v>-0.0009</v>
      </c>
      <c r="F2912" s="1">
        <v>-0.00214291223942753</v>
      </c>
      <c r="G2912" s="1">
        <v>0.004294596500224346</v>
      </c>
      <c r="H2912" s="1">
        <v>0.001563727714390062</v>
      </c>
      <c r="I2912" s="1">
        <v>-0.0007097002409187647</v>
      </c>
      <c r="J2912" s="1">
        <v>-0.001391245691881204</v>
      </c>
      <c r="K2912" s="1">
        <v>0</v>
      </c>
      <c r="L2912" s="1">
        <v>-0.003886047649660718</v>
      </c>
      <c r="M2912" s="1">
        <v>0.001868456905697258</v>
      </c>
    </row>
    <row r="2913" spans="1:13">
      <c r="A2913" s="3">
        <v>43704</v>
      </c>
      <c r="B2913" s="1">
        <v>-0.003198813933385947</v>
      </c>
      <c r="C2913" s="1">
        <v>0.006461128086430623</v>
      </c>
      <c r="D2913" s="1">
        <v>0.0003206284317263108</v>
      </c>
      <c r="E2913" s="1">
        <v>0.0002</v>
      </c>
      <c r="F2913" s="1">
        <v>0.003779286754741262</v>
      </c>
      <c r="G2913" s="1">
        <v>-0.0003191217768701016</v>
      </c>
      <c r="H2913" s="1">
        <v>-0.0009115790427426385</v>
      </c>
      <c r="I2913" s="1">
        <v>0.001564459412830788</v>
      </c>
      <c r="J2913" s="1">
        <v>0.0006543742809799191</v>
      </c>
      <c r="K2913" s="1">
        <v>0.02126746819192471</v>
      </c>
      <c r="L2913" s="1">
        <v>-0.003727820910474633</v>
      </c>
      <c r="M2913" s="1">
        <v>0.001149190668790601</v>
      </c>
    </row>
    <row r="2914" spans="1:13">
      <c r="A2914" s="3">
        <v>43705</v>
      </c>
      <c r="B2914" s="1">
        <v>0.006582841848842058</v>
      </c>
      <c r="C2914" s="1">
        <v>-0.001513062963892642</v>
      </c>
      <c r="D2914" s="1">
        <v>0.003125125205336809</v>
      </c>
      <c r="E2914" s="1">
        <v>-0.0002</v>
      </c>
      <c r="F2914" s="1">
        <v>-3.970818096832307E-05</v>
      </c>
      <c r="G2914" s="1">
        <v>0.002234565536614941</v>
      </c>
      <c r="H2914" s="1">
        <v>0.0005098440828226192</v>
      </c>
      <c r="I2914" s="1">
        <v>-0.001395891263192506</v>
      </c>
      <c r="J2914" s="1">
        <v>-0.001244607579449331</v>
      </c>
      <c r="K2914" s="1">
        <v>-0.005314865034843241</v>
      </c>
      <c r="L2914" s="1">
        <v>0.001382617691705335</v>
      </c>
      <c r="M2914" s="1">
        <v>0.001322785304839202</v>
      </c>
    </row>
    <row r="2915" spans="1:13">
      <c r="A2915" s="3">
        <v>43706</v>
      </c>
      <c r="B2915" s="1">
        <v>0.01285651435681334</v>
      </c>
      <c r="C2915" s="1">
        <v>0.01365505502468944</v>
      </c>
      <c r="D2915" s="1">
        <v>0.009545872109278264</v>
      </c>
      <c r="E2915" s="1">
        <v>-0.0002</v>
      </c>
      <c r="F2915" s="1">
        <v>0.0007821618954793053</v>
      </c>
      <c r="G2915" s="1">
        <v>0.002229583386418765</v>
      </c>
      <c r="H2915" s="1">
        <v>-0.003743952141083029</v>
      </c>
      <c r="I2915" s="1">
        <v>-0.003303686865416267</v>
      </c>
      <c r="J2915" s="1">
        <v>-0.001615781858888332</v>
      </c>
      <c r="K2915" s="1">
        <v>-0.004604750316323125</v>
      </c>
      <c r="L2915" s="1">
        <v>-0.001168291976441083</v>
      </c>
      <c r="M2915" s="1">
        <v>-0.00176211165171769</v>
      </c>
    </row>
    <row r="2916" spans="1:13">
      <c r="A2916" s="3">
        <v>43707</v>
      </c>
      <c r="B2916" s="1">
        <v>0.0007774469132031392</v>
      </c>
      <c r="C2916" s="1">
        <v>0.004703734030511164</v>
      </c>
      <c r="D2916" s="1">
        <v>0.004035448646937834</v>
      </c>
      <c r="E2916" s="1">
        <v>-0.0001</v>
      </c>
      <c r="F2916" s="1">
        <v>0.005514140053866745</v>
      </c>
      <c r="G2916" s="1">
        <v>0.0003813640119492145</v>
      </c>
      <c r="H2916" s="1">
        <v>-0.000106516123878353</v>
      </c>
      <c r="I2916" s="1">
        <v>0.0001601869370353448</v>
      </c>
      <c r="J2916" s="1">
        <v>-6.346654255429129E-05</v>
      </c>
      <c r="K2916" s="1">
        <v>0.0009424137767148899</v>
      </c>
      <c r="L2916" s="1">
        <v>-0.003151311274154356</v>
      </c>
      <c r="M2916" s="1">
        <v>0.0009476858801367172</v>
      </c>
    </row>
    <row r="2917" spans="1:13">
      <c r="A2917" s="3">
        <v>43711</v>
      </c>
      <c r="B2917" s="1">
        <v>-0.006829334620950811</v>
      </c>
      <c r="C2917" s="1">
        <v>-0.003437580449982991</v>
      </c>
      <c r="D2917" s="1">
        <v>-0.005166226288598863</v>
      </c>
      <c r="E2917" s="1">
        <v>0.0017</v>
      </c>
      <c r="F2917" s="1">
        <v>-0.002789782198487134</v>
      </c>
      <c r="G2917" s="1">
        <v>0.0001270728762945428</v>
      </c>
      <c r="H2917" s="1">
        <v>0.001009791650021796</v>
      </c>
      <c r="I2917" s="1">
        <v>0.0009912079296634513</v>
      </c>
      <c r="J2917" s="1">
        <v>0.000528921423433415</v>
      </c>
      <c r="K2917" s="1">
        <v>0.004119013198147004</v>
      </c>
      <c r="L2917" s="1">
        <v>0.002957633117733227</v>
      </c>
      <c r="M2917" s="1">
        <v>-0.0003130466707241819</v>
      </c>
    </row>
    <row r="2918" spans="1:13">
      <c r="A2918" s="3">
        <v>43712</v>
      </c>
      <c r="B2918" s="1">
        <v>0.0109260046729649</v>
      </c>
      <c r="C2918" s="1">
        <v>0.008796965268011769</v>
      </c>
      <c r="D2918" s="1">
        <v>0.01161500039641639</v>
      </c>
      <c r="E2918" s="1">
        <v>-0.0023</v>
      </c>
      <c r="F2918" s="1">
        <v>-0.0009665045033592223</v>
      </c>
      <c r="G2918" s="1">
        <v>-0.0003176418270757209</v>
      </c>
      <c r="H2918" s="1">
        <v>-0.001922211407781482</v>
      </c>
      <c r="I2918" s="1">
        <v>-0.002247869894319909</v>
      </c>
      <c r="J2918" s="1">
        <v>-0.001332177369901322</v>
      </c>
      <c r="K2918" s="1">
        <v>0.00516963890299027</v>
      </c>
      <c r="L2918" s="1">
        <v>0.001411610008895003</v>
      </c>
      <c r="M2918" s="1">
        <v>0.002018225786619032</v>
      </c>
    </row>
    <row r="2919" spans="1:13">
      <c r="A2919" s="3">
        <v>43713</v>
      </c>
      <c r="B2919" s="1">
        <v>0.0132430928637588</v>
      </c>
      <c r="C2919" s="1">
        <v>0.009870538196298906</v>
      </c>
      <c r="D2919" s="1">
        <v>0.01175594654962975</v>
      </c>
      <c r="E2919" s="1">
        <v>-0.0029</v>
      </c>
      <c r="F2919" s="1">
        <v>0.0003744927243984897</v>
      </c>
      <c r="G2919" s="1">
        <v>0.001080325368581603</v>
      </c>
      <c r="H2919" s="1">
        <v>-0.001584935669604826</v>
      </c>
      <c r="I2919" s="1">
        <v>-0.0009991858485678407</v>
      </c>
      <c r="J2919" s="1">
        <v>-0.001238671974252537</v>
      </c>
      <c r="K2919" s="1">
        <v>-0.01449925840221133</v>
      </c>
      <c r="L2919" s="1">
        <v>0.0002124085195125414</v>
      </c>
      <c r="M2919" s="1">
        <v>-0.00301715063609953</v>
      </c>
    </row>
    <row r="2920" spans="1:13">
      <c r="A2920" s="3">
        <v>43714</v>
      </c>
      <c r="B2920" s="1">
        <v>0.0009482732760257573</v>
      </c>
      <c r="C2920" s="1">
        <v>0.003011680601847866</v>
      </c>
      <c r="D2920" s="1">
        <v>0.002478794686083807</v>
      </c>
      <c r="E2920" s="1">
        <v>-0.0002</v>
      </c>
      <c r="F2920" s="1">
        <v>-0.001620994457902869</v>
      </c>
      <c r="G2920" s="1">
        <v>-0.0006347997206881395</v>
      </c>
      <c r="H2920" s="1">
        <v>-0.0001557415802208029</v>
      </c>
      <c r="I2920" s="1">
        <v>-0.0001302149107298423</v>
      </c>
      <c r="J2920" s="1">
        <v>-0.0004664030782602913</v>
      </c>
      <c r="K2920" s="1">
        <v>0.004830685588546046</v>
      </c>
      <c r="L2920" s="1">
        <v>0.000482644117533404</v>
      </c>
      <c r="M2920" s="1">
        <v>-0.002399361920714771</v>
      </c>
    </row>
    <row r="2921" spans="1:13">
      <c r="A2921" s="3">
        <v>43717</v>
      </c>
      <c r="B2921" s="1">
        <v>-1.282036339889103E-05</v>
      </c>
      <c r="C2921" s="1">
        <v>-4.866949760906625E-05</v>
      </c>
      <c r="D2921" s="1">
        <v>0.0001545415910058079</v>
      </c>
      <c r="E2921" s="1">
        <v>0.0005</v>
      </c>
      <c r="F2921" s="1">
        <v>-7.210775783250689E-06</v>
      </c>
      <c r="G2921" s="1">
        <v>-0.0008892841262784223</v>
      </c>
      <c r="H2921" s="1">
        <v>-6.786940146985554E-05</v>
      </c>
      <c r="I2921" s="1">
        <v>-2.245377049325814E-05</v>
      </c>
      <c r="J2921" s="1">
        <v>-0.0001378652102443922</v>
      </c>
      <c r="K2921" s="1">
        <v>-0.005613345185513818</v>
      </c>
      <c r="L2921" s="1">
        <v>0.003241803832275236</v>
      </c>
      <c r="M2921" s="1">
        <v>0.0002100241280982296</v>
      </c>
    </row>
    <row r="2922" spans="1:13">
      <c r="A2922" s="3">
        <v>43718</v>
      </c>
      <c r="B2922" s="1">
        <v>0.0003543127672642754</v>
      </c>
      <c r="C2922" s="1">
        <v>0.00113567688370253</v>
      </c>
      <c r="D2922" s="1">
        <v>0.0001545177115926943</v>
      </c>
      <c r="E2922" s="1">
        <v>0.0002</v>
      </c>
      <c r="F2922" s="1">
        <v>-0.001940914477178923</v>
      </c>
      <c r="G2922" s="1">
        <v>-6.357683260216351E-05</v>
      </c>
      <c r="H2922" s="1">
        <v>7.78882059448982E-06</v>
      </c>
      <c r="I2922" s="1">
        <v>-6.287196909393611E-05</v>
      </c>
      <c r="J2922" s="1">
        <v>-5.303239218523714E-05</v>
      </c>
      <c r="K2922" s="1">
        <v>-0.003715638939978505</v>
      </c>
      <c r="L2922" s="1">
        <v>0.002240772441384209</v>
      </c>
      <c r="M2922" s="1">
        <v>3.94740521154624E-05</v>
      </c>
    </row>
    <row r="2923" spans="1:13">
      <c r="A2923" s="3">
        <v>43719</v>
      </c>
      <c r="B2923" s="1">
        <v>0.007280812087506083</v>
      </c>
      <c r="C2923" s="1">
        <v>0.005096645856037973</v>
      </c>
      <c r="D2923" s="1">
        <v>0.007183963539453719</v>
      </c>
      <c r="E2923" s="1">
        <v>-0.0019</v>
      </c>
      <c r="F2923" s="1">
        <v>0.001202937624252387</v>
      </c>
      <c r="G2923" s="1">
        <v>0.0006993896236011654</v>
      </c>
      <c r="H2923" s="1">
        <v>-0.000172465398433852</v>
      </c>
      <c r="I2923" s="1">
        <v>-0.0001010505892933278</v>
      </c>
      <c r="J2923" s="1">
        <v>-0.0006046013343656842</v>
      </c>
      <c r="K2923" s="1">
        <v>-0.00277339952219835</v>
      </c>
      <c r="L2923" s="1">
        <v>-0.001247421196564957</v>
      </c>
      <c r="M2923" s="1">
        <v>-0.0003399020314627244</v>
      </c>
    </row>
    <row r="2924" spans="1:13">
      <c r="A2924" s="3">
        <v>43720</v>
      </c>
      <c r="B2924" s="1">
        <v>0.003034271253572252</v>
      </c>
      <c r="C2924" s="1">
        <v>0.006265275219311528</v>
      </c>
      <c r="D2924" s="1">
        <v>0.003681405069601684</v>
      </c>
      <c r="E2924" s="1">
        <v>-0.0005999999999999999</v>
      </c>
      <c r="F2924" s="1">
        <v>-0.0006578741644277519</v>
      </c>
      <c r="G2924" s="1">
        <v>-0.0007624372577671457</v>
      </c>
      <c r="H2924" s="1">
        <v>-7.011093107323063E-05</v>
      </c>
      <c r="I2924" s="1">
        <v>-7.972574344261574E-05</v>
      </c>
      <c r="J2924" s="1">
        <v>-0.0003608575673954562</v>
      </c>
      <c r="K2924" s="1">
        <v>-0.004826711000488038</v>
      </c>
      <c r="L2924" s="1">
        <v>0.0001921506461066702</v>
      </c>
      <c r="M2924" s="1">
        <v>-0.0009811153125831584</v>
      </c>
    </row>
    <row r="2925" spans="1:13">
      <c r="A2925" s="3">
        <v>43721</v>
      </c>
      <c r="B2925" s="1">
        <v>-0.0004485828209418452</v>
      </c>
      <c r="C2925" s="1">
        <v>0.003180563047785911</v>
      </c>
      <c r="D2925" s="1">
        <v>0.002177816834141977</v>
      </c>
      <c r="E2925" s="1">
        <v>0.0007</v>
      </c>
      <c r="F2925" s="1">
        <v>-8.424407192508809E-06</v>
      </c>
      <c r="G2925" s="1">
        <v>0.0003815095059451767</v>
      </c>
      <c r="H2925" s="1">
        <v>-4.563094802179091E-05</v>
      </c>
      <c r="I2925" s="1">
        <v>-1.122987325952174E-05</v>
      </c>
      <c r="J2925" s="1">
        <v>-1.061728919371507E-05</v>
      </c>
      <c r="K2925" s="1">
        <v>-0.01124385850951981</v>
      </c>
      <c r="L2925" s="1">
        <v>9.605686566382943E-06</v>
      </c>
      <c r="M2925" s="1">
        <v>1.317489786711867E-05</v>
      </c>
    </row>
    <row r="2926" spans="1:13">
      <c r="A2926" s="3">
        <v>43724</v>
      </c>
      <c r="B2926" s="1">
        <v>-0.003104406176838825</v>
      </c>
      <c r="C2926" s="1">
        <v>-0.008917804463161483</v>
      </c>
      <c r="D2926" s="1">
        <v>-0.003888677087304782</v>
      </c>
      <c r="E2926" s="1">
        <v>0.0005999999999999999</v>
      </c>
      <c r="F2926" s="1">
        <v>0.0002719902950010233</v>
      </c>
      <c r="G2926" s="1">
        <v>0.000889849361215278</v>
      </c>
      <c r="H2926" s="1">
        <v>1.335600886842592E-05</v>
      </c>
      <c r="I2926" s="1">
        <v>1.909099893082633E-05</v>
      </c>
      <c r="J2926" s="1">
        <v>0.0002548176461218965</v>
      </c>
      <c r="K2926" s="1">
        <v>-0.00714099495763254</v>
      </c>
      <c r="L2926" s="1">
        <v>0.000182506291664275</v>
      </c>
      <c r="M2926" s="1">
        <v>-0.0001926803427624302</v>
      </c>
    </row>
    <row r="2927" spans="1:13">
      <c r="A2927" s="3">
        <v>43725</v>
      </c>
      <c r="B2927" s="1">
        <v>0.002585196842478821</v>
      </c>
      <c r="C2927" s="1">
        <v>0.0007977373268546195</v>
      </c>
      <c r="D2927" s="1">
        <v>0.001492651561543434</v>
      </c>
      <c r="E2927" s="1">
        <v>-0.0005</v>
      </c>
      <c r="F2927" s="1">
        <v>0.001927477747377671</v>
      </c>
      <c r="G2927" s="1">
        <v>-0.0001270083190449967</v>
      </c>
      <c r="H2927" s="1">
        <v>3.561554796749355E-05</v>
      </c>
      <c r="I2927" s="1">
        <v>2.358254846490659E-05</v>
      </c>
      <c r="J2927" s="1">
        <v>-0.0001698351537540166</v>
      </c>
      <c r="K2927" s="1">
        <v>-0.001474685526816399</v>
      </c>
      <c r="L2927" s="1">
        <v>-0.0007010804321728736</v>
      </c>
      <c r="M2927" s="1">
        <v>0.0001575781068554605</v>
      </c>
    </row>
    <row r="2928" spans="1:13">
      <c r="A2928" s="3">
        <v>43726</v>
      </c>
      <c r="B2928" s="1">
        <v>0.0003484322855740185</v>
      </c>
      <c r="C2928" s="1">
        <v>0.001924315619967754</v>
      </c>
      <c r="D2928" s="1">
        <v>0</v>
      </c>
      <c r="E2928" s="1">
        <v>0.0004</v>
      </c>
      <c r="F2928" s="1">
        <v>-0.002312846746883812</v>
      </c>
      <c r="G2928" s="1">
        <v>-0.000698634487138694</v>
      </c>
      <c r="H2928" s="1">
        <v>-6.900266661924448E-05</v>
      </c>
      <c r="I2928" s="1">
        <v>-0.0001426149060650417</v>
      </c>
      <c r="J2928" s="1">
        <v>-0.000127398001974699</v>
      </c>
      <c r="K2928" s="1">
        <v>0.005005347309821717</v>
      </c>
      <c r="L2928" s="1">
        <v>-0.0005766347595431709</v>
      </c>
      <c r="M2928" s="1">
        <v>-0.0006280172551034191</v>
      </c>
    </row>
    <row r="2929" spans="1:13">
      <c r="A2929" s="3">
        <v>43727</v>
      </c>
      <c r="B2929" s="1">
        <v>7.961863498051613E-05</v>
      </c>
      <c r="C2929" s="1">
        <v>0.006975305169601098</v>
      </c>
      <c r="D2929" s="1">
        <v>0.0009936179156952996</v>
      </c>
      <c r="E2929" s="1">
        <v>0.0002</v>
      </c>
      <c r="F2929" s="1">
        <v>-0.0007619033863175417</v>
      </c>
      <c r="G2929" s="1">
        <v>-0.0004448964026947388</v>
      </c>
      <c r="H2929" s="1">
        <v>-0.0002003441467232081</v>
      </c>
      <c r="I2929" s="1">
        <v>-9.546453604813987E-05</v>
      </c>
      <c r="J2929" s="1">
        <v>-0.0001274142342934104</v>
      </c>
      <c r="K2929" s="1">
        <v>0.004470121430080409</v>
      </c>
      <c r="L2929" s="1">
        <v>-0.00078852219401504</v>
      </c>
      <c r="M2929" s="1">
        <v>0.0003147552654216845</v>
      </c>
    </row>
    <row r="2930" spans="1:13">
      <c r="A2930" s="3">
        <v>43728</v>
      </c>
      <c r="B2930" s="1">
        <v>-0.004847119666676725</v>
      </c>
      <c r="C2930" s="1">
        <v>0.005276374557420249</v>
      </c>
      <c r="D2930" s="1">
        <v>-0.002328866491047243</v>
      </c>
      <c r="E2930" s="1">
        <v>0.0009</v>
      </c>
      <c r="F2930" s="1">
        <v>0.00241754508956471</v>
      </c>
      <c r="G2930" s="1">
        <v>0.001080943600177964</v>
      </c>
      <c r="H2930" s="1">
        <v>3.005764388164245E-05</v>
      </c>
      <c r="I2930" s="1">
        <v>2.92037048268412E-05</v>
      </c>
      <c r="J2930" s="1">
        <v>0.0007964404421836324</v>
      </c>
      <c r="K2930" s="1">
        <v>0.0006089184089070887</v>
      </c>
      <c r="L2930" s="1">
        <v>-0.0008180155904147224</v>
      </c>
      <c r="M2930" s="1">
        <v>-3.953795506395075E-05</v>
      </c>
    </row>
    <row r="2931" spans="1:13">
      <c r="A2931" s="3">
        <v>43731</v>
      </c>
      <c r="B2931" s="1">
        <v>-9.788827982459836E-05</v>
      </c>
      <c r="C2931" s="1">
        <v>-0.009325107269164579</v>
      </c>
      <c r="D2931" s="1">
        <v>-0.0021812337364151</v>
      </c>
      <c r="E2931" s="1">
        <v>-0.0001</v>
      </c>
      <c r="F2931" s="1">
        <v>-7.930900229280446E-05</v>
      </c>
      <c r="G2931" s="1">
        <v>-0.0006351626016259937</v>
      </c>
      <c r="H2931" s="1">
        <v>-2.003782696446965E-05</v>
      </c>
      <c r="I2931" s="1">
        <v>-4.492746460860175E-06</v>
      </c>
      <c r="J2931" s="1">
        <v>-0.0005729807733119152</v>
      </c>
      <c r="K2931" s="1">
        <v>0.004858426582430964</v>
      </c>
      <c r="L2931" s="1">
        <v>-0.000471947989405308</v>
      </c>
      <c r="M2931" s="1">
        <v>0.0007062197309883889</v>
      </c>
    </row>
    <row r="2932" spans="1:13">
      <c r="A2932" s="3">
        <v>43732</v>
      </c>
      <c r="B2932" s="1">
        <v>-0.008335729705160166</v>
      </c>
      <c r="C2932" s="1">
        <v>-0.001392967849554005</v>
      </c>
      <c r="D2932" s="1">
        <v>-0.005100671140939483</v>
      </c>
      <c r="E2932" s="1">
        <v>0.0017</v>
      </c>
      <c r="F2932" s="1">
        <v>0.002339801134929598</v>
      </c>
      <c r="G2932" s="1">
        <v>0.001080462692258699</v>
      </c>
      <c r="H2932" s="1">
        <v>2.560440306687006E-05</v>
      </c>
      <c r="I2932" s="1">
        <v>0.0002909066403091742</v>
      </c>
      <c r="J2932" s="1">
        <v>0.001242170081749761</v>
      </c>
      <c r="K2932" s="1">
        <v>0.005524985231767587</v>
      </c>
      <c r="L2932" s="1">
        <v>0.0007708911501695948</v>
      </c>
      <c r="M2932" s="1">
        <v>0.0009757173690314591</v>
      </c>
    </row>
    <row r="2933" spans="1:13">
      <c r="A2933" s="3">
        <v>43733</v>
      </c>
      <c r="B2933" s="1">
        <v>0.006159274190180586</v>
      </c>
      <c r="C2933" s="1">
        <v>-0.005384382882316574</v>
      </c>
      <c r="D2933" s="1">
        <v>0.000346927761930349</v>
      </c>
      <c r="E2933" s="1">
        <v>-0.0012</v>
      </c>
      <c r="F2933" s="1">
        <v>-0.002327145595867885</v>
      </c>
      <c r="G2933" s="1">
        <v>-0.0007618563900705366</v>
      </c>
      <c r="H2933" s="1">
        <v>0.0002315469338955989</v>
      </c>
      <c r="I2933" s="1">
        <v>-0.0004300572998016117</v>
      </c>
      <c r="J2933" s="1">
        <v>-0.0008588970065849244</v>
      </c>
      <c r="K2933" s="1">
        <v>0.004405724612584816</v>
      </c>
      <c r="L2933" s="1">
        <v>-0.0007414111847172666</v>
      </c>
      <c r="M2933" s="1">
        <v>0.001469276496455452</v>
      </c>
    </row>
    <row r="2934" spans="1:13">
      <c r="A2934" s="3">
        <v>43734</v>
      </c>
      <c r="B2934" s="1">
        <v>-0.002368408164417191</v>
      </c>
      <c r="C2934" s="1">
        <v>0.005452526045728545</v>
      </c>
      <c r="D2934" s="1">
        <v>3.853416053334335E-05</v>
      </c>
      <c r="E2934" s="1">
        <v>0.0005</v>
      </c>
      <c r="F2934" s="1">
        <v>0.0006441316720504631</v>
      </c>
      <c r="G2934" s="1">
        <v>0.0008259736959148611</v>
      </c>
      <c r="H2934" s="1">
        <v>-0.000355030639477949</v>
      </c>
      <c r="I2934" s="1">
        <v>3.370044349781942E-05</v>
      </c>
      <c r="J2934" s="1">
        <v>0.0001591917305201473</v>
      </c>
      <c r="K2934" s="1">
        <v>-0.004980043125051625</v>
      </c>
      <c r="L2934" s="1">
        <v>0.0003468909895065764</v>
      </c>
      <c r="M2934" s="1">
        <v>0.0002770011830031116</v>
      </c>
    </row>
    <row r="2935" spans="1:13">
      <c r="A2935" s="3">
        <v>43735</v>
      </c>
      <c r="B2935" s="1">
        <v>-0.005172245372878082</v>
      </c>
      <c r="C2935" s="1">
        <v>0.004367787500317633</v>
      </c>
      <c r="D2935" s="1">
        <v>-0.00331381011097398</v>
      </c>
      <c r="E2935" s="1">
        <v>0.0012</v>
      </c>
      <c r="F2935" s="1">
        <v>-8.526848764933703E-05</v>
      </c>
      <c r="G2935" s="1">
        <v>0.0001904520060944659</v>
      </c>
      <c r="H2935" s="1">
        <v>0.000215988732958694</v>
      </c>
      <c r="I2935" s="1">
        <v>0.0005111061685461049</v>
      </c>
      <c r="J2935" s="1">
        <v>0.0008807207054255528</v>
      </c>
      <c r="K2935" s="1">
        <v>0.002720095253205379</v>
      </c>
      <c r="L2935" s="1">
        <v>0.0001926503877087704</v>
      </c>
      <c r="M2935" s="1">
        <v>-0.00036832049684421</v>
      </c>
    </row>
    <row r="2936" spans="1:13">
      <c r="A2936" s="3">
        <v>43738</v>
      </c>
      <c r="B2936" s="1">
        <v>0.005098937657198599</v>
      </c>
      <c r="C2936" s="1">
        <v>0.006647022088831944</v>
      </c>
      <c r="D2936" s="1">
        <v>0.00177839635042143</v>
      </c>
      <c r="E2936" s="1">
        <v>-0.0007</v>
      </c>
      <c r="F2936" s="1">
        <v>-0.002923397146024409</v>
      </c>
      <c r="G2936" s="1">
        <v>-0.00107902253252945</v>
      </c>
      <c r="H2936" s="1">
        <v>-0.000690124211226939</v>
      </c>
      <c r="I2936" s="1">
        <v>-0.001120490950183073</v>
      </c>
      <c r="J2936" s="1">
        <v>-0.001028370298121417</v>
      </c>
      <c r="K2936" s="1">
        <v>0.0004781768088901739</v>
      </c>
      <c r="L2936" s="1">
        <v>-0.001396446284971153</v>
      </c>
      <c r="M2936" s="1">
        <v>0.001126172982798046</v>
      </c>
    </row>
    <row r="2937" spans="1:13">
      <c r="A2937" s="3">
        <v>43739</v>
      </c>
      <c r="B2937" s="1">
        <v>-0.01221451288904718</v>
      </c>
      <c r="C2937" s="1">
        <v>-0.01434514321995217</v>
      </c>
      <c r="D2937" s="1">
        <v>-0.009030564989194301</v>
      </c>
      <c r="E2937" s="1">
        <v>0.0039</v>
      </c>
      <c r="F2937" s="1">
        <v>0.003439100220560043</v>
      </c>
      <c r="G2937" s="1">
        <v>-0.001334349980937954</v>
      </c>
      <c r="H2937" s="1">
        <v>0.0003118842374820741</v>
      </c>
      <c r="I2937" s="1">
        <v>0.0005136661035447521</v>
      </c>
      <c r="J2937" s="1">
        <v>0.002515202648922354</v>
      </c>
      <c r="K2937" s="1">
        <v>0.001143031725424626</v>
      </c>
      <c r="L2937" s="1">
        <v>-0.00102227794387133</v>
      </c>
      <c r="M2937" s="1">
        <v>0.001937004162207323</v>
      </c>
    </row>
    <row r="2938" spans="1:13">
      <c r="A2938" s="3">
        <v>43740</v>
      </c>
      <c r="B2938" s="1">
        <v>-0.01790403622591863</v>
      </c>
      <c r="C2938" s="1">
        <v>-0.02982715121584634</v>
      </c>
      <c r="D2938" s="1">
        <v>-0.01620063867902477</v>
      </c>
      <c r="E2938" s="1">
        <v>0.004</v>
      </c>
      <c r="F2938" s="1">
        <v>-0.005035929768287151</v>
      </c>
      <c r="G2938" s="1">
        <v>-0.004581026913533126</v>
      </c>
      <c r="H2938" s="1">
        <v>0.002160238472511011</v>
      </c>
      <c r="I2938" s="1">
        <v>0.002717550048306983</v>
      </c>
      <c r="J2938" s="1">
        <v>0.004139142953929476</v>
      </c>
      <c r="K2938" s="1">
        <v>0.002827718312490513</v>
      </c>
      <c r="L2938" s="1">
        <v>0.001419138090824834</v>
      </c>
      <c r="M2938" s="1">
        <v>-0.004563518379336884</v>
      </c>
    </row>
    <row r="2939" spans="1:13">
      <c r="A2939" s="3">
        <v>43741</v>
      </c>
      <c r="B2939" s="1">
        <v>0.008222772808887502</v>
      </c>
      <c r="C2939" s="1">
        <v>0.00118959683733233</v>
      </c>
      <c r="D2939" s="1">
        <v>0.00463146227535427</v>
      </c>
      <c r="E2939" s="1">
        <v>-0.0033</v>
      </c>
      <c r="F2939" s="1">
        <v>0.002293625025488133</v>
      </c>
      <c r="G2939" s="1">
        <v>0.001150527325024076</v>
      </c>
      <c r="H2939" s="1">
        <v>-0.0001855578234845057</v>
      </c>
      <c r="I2939" s="1">
        <v>-0.002337100404567027</v>
      </c>
      <c r="J2939" s="1">
        <v>-0.00231932950292546</v>
      </c>
      <c r="K2939" s="1">
        <v>0.005102598104518075</v>
      </c>
      <c r="L2939" s="1">
        <v>0.0009254706886081543</v>
      </c>
      <c r="M2939" s="1">
        <v>0.003133605076933721</v>
      </c>
    </row>
    <row r="2940" spans="1:13">
      <c r="A2940" s="3">
        <v>43742</v>
      </c>
      <c r="B2940" s="1">
        <v>0.01421982880665618</v>
      </c>
      <c r="C2940" s="1">
        <v>0.008586697319955761</v>
      </c>
      <c r="D2940" s="1">
        <v>0.009850663934749315</v>
      </c>
      <c r="E2940" s="1">
        <v>-0.004</v>
      </c>
      <c r="F2940" s="1">
        <v>2.407550077032639E-05</v>
      </c>
      <c r="G2940" s="1">
        <v>0.002617633914320461</v>
      </c>
      <c r="H2940" s="1">
        <v>-0.005186581346088515</v>
      </c>
      <c r="I2940" s="1">
        <v>-0.003667713675765683</v>
      </c>
      <c r="J2940" s="1">
        <v>-0.001997146932952942</v>
      </c>
      <c r="K2940" s="1">
        <v>-0.004772346101476477</v>
      </c>
      <c r="L2940" s="1">
        <v>-0.002321168867443046</v>
      </c>
      <c r="M2940" s="1">
        <v>-0.002949997622291978</v>
      </c>
    </row>
    <row r="2941" spans="1:13">
      <c r="A2941" s="3">
        <v>43745</v>
      </c>
      <c r="B2941" s="1">
        <v>-0.00447434011494463</v>
      </c>
      <c r="C2941" s="1">
        <v>0.007114980774209467</v>
      </c>
      <c r="D2941" s="1">
        <v>-0.001131530687892734</v>
      </c>
      <c r="E2941" s="1">
        <v>0.0017</v>
      </c>
      <c r="F2941" s="1">
        <v>0.0002780653393359422</v>
      </c>
      <c r="G2941" s="1">
        <v>0.0001910341314315112</v>
      </c>
      <c r="H2941" s="1">
        <v>-0.0008892314738788709</v>
      </c>
      <c r="I2941" s="1">
        <v>-0.0006469741559747</v>
      </c>
      <c r="J2941" s="1">
        <v>0.0004129343751984038</v>
      </c>
      <c r="K2941" s="1">
        <v>0.00183597827597648</v>
      </c>
      <c r="L2941" s="1">
        <v>-0.001390149247967654</v>
      </c>
      <c r="M2941" s="1">
        <v>0.0007028138869884515</v>
      </c>
    </row>
    <row r="2942" spans="1:13">
      <c r="A2942" s="3">
        <v>43746</v>
      </c>
      <c r="B2942" s="1">
        <v>-0.01553718946981864</v>
      </c>
      <c r="C2942" s="1">
        <v>-0.01108537369950879</v>
      </c>
      <c r="D2942" s="1">
        <v>-0.01136718749999999</v>
      </c>
      <c r="E2942" s="1">
        <v>0.0036</v>
      </c>
      <c r="F2942" s="1">
        <v>-7.942515442771469E-05</v>
      </c>
      <c r="G2942" s="1">
        <v>0.001145985866174426</v>
      </c>
      <c r="H2942" s="1">
        <v>0.001238876111270715</v>
      </c>
      <c r="I2942" s="1">
        <v>0.001486522608565188</v>
      </c>
      <c r="J2942" s="1">
        <v>0.002338995607768402</v>
      </c>
      <c r="K2942" s="1">
        <v>0.0005528612002119182</v>
      </c>
      <c r="L2942" s="1">
        <v>0.00192378337619159</v>
      </c>
      <c r="M2942" s="1">
        <v>-0.001634729902518894</v>
      </c>
    </row>
    <row r="2943" spans="1:13">
      <c r="A2943" s="3">
        <v>43747</v>
      </c>
      <c r="B2943" s="1">
        <v>0.009421441396994412</v>
      </c>
      <c r="C2943" s="1">
        <v>0.00855095845832432</v>
      </c>
      <c r="D2943" s="1">
        <v>0.005650163973290212</v>
      </c>
      <c r="E2943" s="1">
        <v>-0.0024</v>
      </c>
      <c r="F2943" s="1">
        <v>-0.0004850133288402114</v>
      </c>
      <c r="G2943" s="1">
        <v>-0.001589825119236887</v>
      </c>
      <c r="H2943" s="1">
        <v>-0.0001127903094140237</v>
      </c>
      <c r="I2943" s="1">
        <v>-0.0009640171586045021</v>
      </c>
      <c r="J2943" s="1">
        <v>-0.001235402192046875</v>
      </c>
      <c r="K2943" s="1">
        <v>0.001313434457042462</v>
      </c>
      <c r="L2943" s="1">
        <v>-0.001061356027055038</v>
      </c>
      <c r="M2943" s="1">
        <v>0.003673739048745794</v>
      </c>
    </row>
    <row r="2944" spans="1:13">
      <c r="A2944" s="3">
        <v>43748</v>
      </c>
      <c r="B2944" s="1">
        <v>0.006437433065297871</v>
      </c>
      <c r="C2944" s="1">
        <v>0.009199885444652001</v>
      </c>
      <c r="D2944" s="1">
        <v>0.005657708628005631</v>
      </c>
      <c r="E2944" s="1">
        <v>-0.0021</v>
      </c>
      <c r="F2944" s="1">
        <v>-0.0009343746312471257</v>
      </c>
      <c r="G2944" s="1">
        <v>0.0004458598726113649</v>
      </c>
      <c r="H2944" s="1">
        <v>-0.001616098891402906</v>
      </c>
      <c r="I2944" s="1">
        <v>-0.001034838433313312</v>
      </c>
      <c r="J2944" s="1">
        <v>-0.001194642083117481</v>
      </c>
      <c r="K2944" s="1">
        <v>-0.004149955437222297</v>
      </c>
      <c r="L2944" s="1">
        <v>0.0003477219383567487</v>
      </c>
      <c r="M2944" s="1">
        <v>-0.00165218860317895</v>
      </c>
    </row>
    <row r="2945" spans="1:13">
      <c r="A2945" s="3">
        <v>43749</v>
      </c>
      <c r="B2945" s="1">
        <v>0.01103332949143354</v>
      </c>
      <c r="C2945" s="1">
        <v>0.02195898467060164</v>
      </c>
      <c r="D2945" s="1">
        <v>0.01383028598218461</v>
      </c>
      <c r="E2945" s="1">
        <v>-0.0026</v>
      </c>
      <c r="F2945" s="1">
        <v>-0.002677992493907655</v>
      </c>
      <c r="G2945" s="1">
        <v>0.001591647036353283</v>
      </c>
      <c r="H2945" s="1">
        <v>-0.002018079937891493</v>
      </c>
      <c r="I2945" s="1">
        <v>-0.002223032193342855</v>
      </c>
      <c r="J2945" s="1">
        <v>-0.001598289512680484</v>
      </c>
      <c r="K2945" s="1">
        <v>-0.00882416047811041</v>
      </c>
      <c r="L2945" s="1">
        <v>0.0009559029420569409</v>
      </c>
      <c r="M2945" s="1">
        <v>-0.001801138731492236</v>
      </c>
    </row>
    <row r="2946" spans="1:13">
      <c r="A2946" s="3">
        <v>43752</v>
      </c>
      <c r="B2946" s="1">
        <v>-0.001386823625568079</v>
      </c>
      <c r="C2946" s="1">
        <v>-0.003825373611930249</v>
      </c>
      <c r="D2946" s="1">
        <v>-0.0009633911368015502</v>
      </c>
      <c r="E2946" s="1">
        <v>0.0011</v>
      </c>
      <c r="F2946" s="1">
        <v>-0.002784276571472843</v>
      </c>
      <c r="G2946" s="1">
        <v>-0.002161200101703509</v>
      </c>
      <c r="H2946" s="1">
        <v>-0.0004057772820769134</v>
      </c>
      <c r="I2946" s="1">
        <v>-0.0003381561105034736</v>
      </c>
      <c r="J2946" s="1">
        <v>-9.541478929242508E-05</v>
      </c>
      <c r="K2946" s="1">
        <v>0</v>
      </c>
      <c r="L2946" s="1">
        <v>-0.001958211949916078</v>
      </c>
      <c r="M2946" s="1">
        <v>-0.0009644619366703244</v>
      </c>
    </row>
    <row r="2947" spans="1:13">
      <c r="A2947" s="3">
        <v>43753</v>
      </c>
      <c r="B2947" s="1">
        <v>0.009958240712476529</v>
      </c>
      <c r="C2947" s="1">
        <v>0.01192105371442831</v>
      </c>
      <c r="D2947" s="1">
        <v>0.008871745419479327</v>
      </c>
      <c r="E2947" s="1">
        <v>-0.0031</v>
      </c>
      <c r="F2947" s="1">
        <v>-0.0008834222006784964</v>
      </c>
      <c r="G2947" s="1">
        <v>0.002038476239011544</v>
      </c>
      <c r="H2947" s="1">
        <v>-0.0002949247157003621</v>
      </c>
      <c r="I2947" s="1">
        <v>-0.0002477633418862535</v>
      </c>
      <c r="J2947" s="1">
        <v>-0.001601000890622983</v>
      </c>
      <c r="K2947" s="1">
        <v>-0.001381183040710776</v>
      </c>
      <c r="L2947" s="1">
        <v>-0.0005992480403623768</v>
      </c>
      <c r="M2947" s="1">
        <v>-0.003527144128016246</v>
      </c>
    </row>
    <row r="2948" spans="1:13">
      <c r="A2948" s="3">
        <v>43754</v>
      </c>
      <c r="B2948" s="1">
        <v>-0.001932944970641448</v>
      </c>
      <c r="C2948" s="1">
        <v>0.0001652775482257063</v>
      </c>
      <c r="D2948" s="1">
        <v>7.64672146815748E-05</v>
      </c>
      <c r="E2948" s="1">
        <v>0.0005999999999999999</v>
      </c>
      <c r="F2948" s="1">
        <v>-0.0003141408248441557</v>
      </c>
      <c r="G2948" s="1">
        <v>-0.000890019071837389</v>
      </c>
      <c r="H2948" s="1">
        <v>-6.730305443736206E-06</v>
      </c>
      <c r="I2948" s="1">
        <v>-1.131619834571218E-05</v>
      </c>
      <c r="J2948" s="1">
        <v>0.000233632453671806</v>
      </c>
      <c r="K2948" s="1">
        <v>-0.003865019318104901</v>
      </c>
      <c r="L2948" s="1">
        <v>0.0008413845127224207</v>
      </c>
      <c r="M2948" s="1">
        <v>-0.001330874017757111</v>
      </c>
    </row>
    <row r="2949" spans="1:13">
      <c r="A2949" s="3">
        <v>43755</v>
      </c>
      <c r="B2949" s="1">
        <v>0.002839714813224647</v>
      </c>
      <c r="C2949" s="1">
        <v>-0.00295220858252021</v>
      </c>
      <c r="D2949" s="1">
        <v>0.003173146767595503</v>
      </c>
      <c r="E2949" s="1">
        <v>-0.0005</v>
      </c>
      <c r="F2949" s="1">
        <v>0.0004537667493316189</v>
      </c>
      <c r="G2949" s="1">
        <v>-0.0002545176889793277</v>
      </c>
      <c r="H2949" s="1">
        <v>-5.384280592801716E-05</v>
      </c>
      <c r="I2949" s="1">
        <v>-2.942244864934107E-05</v>
      </c>
      <c r="J2949" s="1">
        <v>-0.000382218352851238</v>
      </c>
      <c r="K2949" s="1">
        <v>-0.000416843799496025</v>
      </c>
      <c r="L2949" s="1">
        <v>-0.003053494124922729</v>
      </c>
      <c r="M2949" s="1">
        <v>-0.0002141065301388689</v>
      </c>
    </row>
    <row r="2950" spans="1:13">
      <c r="A2950" s="3">
        <v>43756</v>
      </c>
      <c r="B2950" s="1">
        <v>-0.003893448103813757</v>
      </c>
      <c r="C2950" s="1">
        <v>-0.00256896277305918</v>
      </c>
      <c r="D2950" s="1">
        <v>-0.003124999999999933</v>
      </c>
      <c r="E2950" s="1">
        <v>0.0007</v>
      </c>
      <c r="F2950" s="1">
        <v>0.001135115075928894</v>
      </c>
      <c r="G2950" s="1">
        <v>-0.0001272912423625483</v>
      </c>
      <c r="H2950" s="1">
        <v>3.365356570750322E-06</v>
      </c>
      <c r="I2950" s="1">
        <v>9.053327493901975E-06</v>
      </c>
      <c r="J2950" s="1">
        <v>0.0003505007912820712</v>
      </c>
      <c r="K2950" s="1">
        <v>-0.001251588867037023</v>
      </c>
      <c r="L2950" s="1">
        <v>0.003431163493971212</v>
      </c>
      <c r="M2950" s="1">
        <v>-9.382965171533808E-05</v>
      </c>
    </row>
    <row r="2951" spans="1:13">
      <c r="A2951" s="3">
        <v>43759</v>
      </c>
      <c r="B2951" s="1">
        <v>0.00690240433861633</v>
      </c>
      <c r="C2951" s="1">
        <v>0.00577757966756165</v>
      </c>
      <c r="D2951" s="1">
        <v>0.006193134031653891</v>
      </c>
      <c r="E2951" s="1">
        <v>-0.0013</v>
      </c>
      <c r="F2951" s="1">
        <v>-0.0009727178682094051</v>
      </c>
      <c r="G2951" s="1">
        <v>0.0003182686187142014</v>
      </c>
      <c r="H2951" s="1">
        <v>-4.599305168395684E-05</v>
      </c>
      <c r="I2951" s="1">
        <v>-7.355761994709553E-05</v>
      </c>
      <c r="J2951" s="1">
        <v>-0.0009024887454345265</v>
      </c>
      <c r="K2951" s="1">
        <v>-0.0003298550418971979</v>
      </c>
      <c r="L2951" s="1">
        <v>-0.0007051368738287822</v>
      </c>
      <c r="M2951" s="1">
        <v>0.0001683572308603942</v>
      </c>
    </row>
    <row r="2952" spans="1:13">
      <c r="A2952" s="3">
        <v>43760</v>
      </c>
      <c r="B2952" s="1">
        <v>-0.003537339849321142</v>
      </c>
      <c r="C2952" s="1">
        <v>0.001315139046780045</v>
      </c>
      <c r="D2952" s="1">
        <v>-0.001367781155015235</v>
      </c>
      <c r="E2952" s="1">
        <v>0.0008</v>
      </c>
      <c r="F2952" s="1">
        <v>-0.002112234591418405</v>
      </c>
      <c r="G2952" s="1">
        <v>6.363347120585949E-05</v>
      </c>
      <c r="H2952" s="1">
        <v>-3.028950031291888E-05</v>
      </c>
      <c r="I2952" s="1">
        <v>-1.697608409279017E-05</v>
      </c>
      <c r="J2952" s="1">
        <v>0.0004782197472874561</v>
      </c>
      <c r="K2952" s="1">
        <v>-0.001511847913978626</v>
      </c>
      <c r="L2952" s="1">
        <v>0.001353271533933276</v>
      </c>
      <c r="M2952" s="1">
        <v>0.0006661408918340328</v>
      </c>
    </row>
    <row r="2953" spans="1:13">
      <c r="A2953" s="3">
        <v>43761</v>
      </c>
      <c r="B2953" s="1">
        <v>0.002883165948477151</v>
      </c>
      <c r="C2953" s="1">
        <v>0.0005735536757194293</v>
      </c>
      <c r="D2953" s="1">
        <v>0.001255516664130374</v>
      </c>
      <c r="E2953" s="1">
        <v>-0.0008</v>
      </c>
      <c r="F2953" s="1">
        <v>0.001651321968900721</v>
      </c>
      <c r="G2953" s="1">
        <v>0.0001272588444898304</v>
      </c>
      <c r="H2953" s="1">
        <v>2.916855046897204E-05</v>
      </c>
      <c r="I2953" s="1">
        <v>2.263516304679136E-05</v>
      </c>
      <c r="J2953" s="1">
        <v>-0.0006054554724677086</v>
      </c>
      <c r="K2953" s="1">
        <v>0.001368872286433342</v>
      </c>
      <c r="L2953" s="1">
        <v>-0.000482658094658861</v>
      </c>
      <c r="M2953" s="1">
        <v>0.0003932413233203036</v>
      </c>
    </row>
    <row r="2954" spans="1:13">
      <c r="A2954" s="3">
        <v>43762</v>
      </c>
      <c r="B2954" s="1">
        <v>0.00192245985252848</v>
      </c>
      <c r="C2954" s="1">
        <v>0.004013883035945742</v>
      </c>
      <c r="D2954" s="1">
        <v>0.003723828703879439</v>
      </c>
      <c r="E2954" s="1">
        <v>0.0002</v>
      </c>
      <c r="F2954" s="1">
        <v>-0.001771122454921281</v>
      </c>
      <c r="G2954" s="1">
        <v>-0.0004453492810789772</v>
      </c>
      <c r="H2954" s="1">
        <v>-3.47768727065878E-05</v>
      </c>
      <c r="I2954" s="1">
        <v>-5.885009184014578E-05</v>
      </c>
      <c r="J2954" s="1">
        <v>-2.125692178511773E-05</v>
      </c>
      <c r="K2954" s="1">
        <v>0.0009913665716929643</v>
      </c>
      <c r="L2954" s="1">
        <v>-0.001284490501530899</v>
      </c>
      <c r="M2954" s="1">
        <v>-0.0001223916654583546</v>
      </c>
    </row>
    <row r="2955" spans="1:13">
      <c r="A2955" s="3">
        <v>43763</v>
      </c>
      <c r="B2955" s="1">
        <v>0.004090232713674258</v>
      </c>
      <c r="C2955" s="1">
        <v>0.0009150573866119061</v>
      </c>
      <c r="D2955" s="1">
        <v>0.002650009464319592</v>
      </c>
      <c r="E2955" s="1">
        <v>-0.0009</v>
      </c>
      <c r="F2955" s="1">
        <v>-0.0009551864436438962</v>
      </c>
      <c r="G2955" s="1">
        <v>0.0003818980332248589</v>
      </c>
      <c r="H2955" s="1">
        <v>-8.862801587683489E-05</v>
      </c>
      <c r="I2955" s="1">
        <v>-6.903974765415377E-05</v>
      </c>
      <c r="J2955" s="1">
        <v>-0.0007865228251049405</v>
      </c>
      <c r="K2955" s="1">
        <v>-0.0008752846822178695</v>
      </c>
      <c r="L2955" s="1">
        <v>-0.001721303548979813</v>
      </c>
      <c r="M2955" s="1">
        <v>-7.88475248768572E-05</v>
      </c>
    </row>
    <row r="2956" spans="1:13">
      <c r="A2956" s="3">
        <v>43766</v>
      </c>
      <c r="B2956" s="1">
        <v>0.005581573096847148</v>
      </c>
      <c r="C2956" s="1">
        <v>0.0002799964056274806</v>
      </c>
      <c r="D2956" s="1">
        <v>0.004266565980743708</v>
      </c>
      <c r="E2956" s="1">
        <v>-0.0009</v>
      </c>
      <c r="F2956" s="1">
        <v>0.00307022345485275</v>
      </c>
      <c r="G2956" s="1">
        <v>0.001208882102182507</v>
      </c>
      <c r="H2956" s="1">
        <v>-2.580538030949597E-05</v>
      </c>
      <c r="I2956" s="1">
        <v>-5.6593864319332E-06</v>
      </c>
      <c r="J2956" s="1">
        <v>-0.0007339566646457074</v>
      </c>
      <c r="K2956" s="1">
        <v>-0.003609914629537969</v>
      </c>
      <c r="L2956" s="1">
        <v>0.000503719776813405</v>
      </c>
      <c r="M2956" s="1">
        <v>-0.0004124657289504841</v>
      </c>
    </row>
    <row r="2957" spans="1:13">
      <c r="A2957" s="3">
        <v>43767</v>
      </c>
      <c r="B2957" s="1">
        <v>-0.0008199941805814293</v>
      </c>
      <c r="C2957" s="1">
        <v>-0.0009946854632707502</v>
      </c>
      <c r="D2957" s="1">
        <v>0.0004887585532746819</v>
      </c>
      <c r="E2957" s="1">
        <v>0</v>
      </c>
      <c r="F2957" s="1">
        <v>0.0001067165970989326</v>
      </c>
      <c r="G2957" s="1">
        <v>6.35485510929179E-05</v>
      </c>
      <c r="H2957" s="1">
        <v>2.244004021267898E-06</v>
      </c>
      <c r="I2957" s="1">
        <v>4.527534768650199E-06</v>
      </c>
      <c r="J2957" s="1">
        <v>4.257946392471901E-05</v>
      </c>
      <c r="K2957" s="1">
        <v>-0.001278265953436053</v>
      </c>
      <c r="L2957" s="1">
        <v>-0.002275279811006503</v>
      </c>
      <c r="M2957" s="1">
        <v>-0.0005356543920349566</v>
      </c>
    </row>
    <row r="2958" spans="1:13">
      <c r="A2958" s="3">
        <v>43768</v>
      </c>
      <c r="B2958" s="1">
        <v>0.003334652767038371</v>
      </c>
      <c r="C2958" s="1">
        <v>9.122684467177677E-06</v>
      </c>
      <c r="D2958" s="1">
        <v>0.001728608470181525</v>
      </c>
      <c r="E2958" s="1">
        <v>-0.0005</v>
      </c>
      <c r="F2958" s="1">
        <v>0.0002558499918756674</v>
      </c>
      <c r="G2958" s="1">
        <v>-0.000381267077587899</v>
      </c>
      <c r="H2958" s="1">
        <v>-1.121999492870174E-06</v>
      </c>
      <c r="I2958" s="1">
        <v>-2.376944991833163E-05</v>
      </c>
      <c r="J2958" s="1">
        <v>-0.0005109318118919903</v>
      </c>
      <c r="K2958" s="1">
        <v>0.0006413482539950888</v>
      </c>
      <c r="L2958" s="1">
        <v>0.002726858096633533</v>
      </c>
      <c r="M2958" s="1">
        <v>6.292206770752706E-05</v>
      </c>
    </row>
    <row r="2959" spans="1:13">
      <c r="A2959" s="3">
        <v>43769</v>
      </c>
      <c r="B2959" s="1">
        <v>-0.002955854326195606</v>
      </c>
      <c r="C2959" s="1">
        <v>-0.004112989932557931</v>
      </c>
      <c r="D2959" s="1">
        <v>-0.001350489552462864</v>
      </c>
      <c r="E2959" s="1">
        <v>0.0003</v>
      </c>
      <c r="F2959" s="1">
        <v>-0.001224371539786606</v>
      </c>
      <c r="G2959" s="1">
        <v>0.0001271374992055652</v>
      </c>
      <c r="H2959" s="1">
        <v>-1.122000751729857E-05</v>
      </c>
      <c r="I2959" s="1">
        <v>1.471477114001196E-05</v>
      </c>
      <c r="J2959" s="1">
        <v>0.0003940446015888721</v>
      </c>
      <c r="K2959" s="1">
        <v>0.00326429261790806</v>
      </c>
      <c r="L2959" s="1">
        <v>-0.004558211555211522</v>
      </c>
      <c r="M2959" s="1">
        <v>0.0005204541804391116</v>
      </c>
    </row>
    <row r="2960" spans="1:13">
      <c r="A2960" s="3">
        <v>43770</v>
      </c>
      <c r="B2960" s="1">
        <v>0.009750543067912343</v>
      </c>
      <c r="C2960" s="1">
        <v>0.005362688096481438</v>
      </c>
      <c r="D2960" s="1">
        <v>0.008189023703091491</v>
      </c>
      <c r="E2960" s="1">
        <v>-0.0011</v>
      </c>
      <c r="F2960" s="1">
        <v>9.103013340161503E-05</v>
      </c>
      <c r="G2960" s="1">
        <v>-0.00044492468060775</v>
      </c>
      <c r="H2960" s="1">
        <v>-0.0001077132807110193</v>
      </c>
      <c r="I2960" s="1">
        <v>-0.000192421098860307</v>
      </c>
      <c r="J2960" s="1">
        <v>-0.001043274604779931</v>
      </c>
      <c r="K2960" s="1">
        <v>0.006208137691553484</v>
      </c>
      <c r="L2960" s="1">
        <v>0.0001847188870200966</v>
      </c>
      <c r="M2960" s="1">
        <v>0.001171102292447879</v>
      </c>
    </row>
    <row r="2961" spans="1:13">
      <c r="A2961" s="3">
        <v>43773</v>
      </c>
      <c r="B2961" s="1">
        <v>0.003716167109589774</v>
      </c>
      <c r="C2961" s="1">
        <v>0.01158972076114173</v>
      </c>
      <c r="D2961" s="1">
        <v>0.005402585789336278</v>
      </c>
      <c r="E2961" s="1">
        <v>-0.0004</v>
      </c>
      <c r="F2961" s="1">
        <v>0.0005728308280075201</v>
      </c>
      <c r="G2961" s="1">
        <v>0.0008902454533894488</v>
      </c>
      <c r="H2961" s="1">
        <v>-1.234347630441057E-05</v>
      </c>
      <c r="I2961" s="1">
        <v>-1.245317323828043E-05</v>
      </c>
      <c r="J2961" s="1">
        <v>-0.0004582414186301564</v>
      </c>
      <c r="K2961" s="1">
        <v>-0.0025027044907866</v>
      </c>
      <c r="L2961" s="1">
        <v>0.001613561694434162</v>
      </c>
      <c r="M2961" s="1">
        <v>0.0003349963773007225</v>
      </c>
    </row>
    <row r="2962" spans="1:13">
      <c r="A2962" s="3">
        <v>43774</v>
      </c>
      <c r="B2962" s="1">
        <v>-0.001180881010848234</v>
      </c>
      <c r="C2962" s="1">
        <v>0.00320392809304515</v>
      </c>
      <c r="D2962" s="1">
        <v>-0.0001111769937739426</v>
      </c>
      <c r="E2962" s="1">
        <v>0.0001</v>
      </c>
      <c r="F2962" s="1">
        <v>0.001185032445873091</v>
      </c>
      <c r="G2962" s="1">
        <v>0.0008259212198220567</v>
      </c>
      <c r="H2962" s="1">
        <v>1.234362866764371E-05</v>
      </c>
      <c r="I2962" s="1">
        <v>1.584969059131858E-05</v>
      </c>
      <c r="J2962" s="1">
        <v>0.0001599249418939852</v>
      </c>
      <c r="K2962" s="1">
        <v>-0.002583584962811747</v>
      </c>
      <c r="L2962" s="1">
        <v>1.940918442611128E-05</v>
      </c>
      <c r="M2962" s="1">
        <v>0.0005662186672601432</v>
      </c>
    </row>
    <row r="2963" spans="1:13">
      <c r="A2963" s="3">
        <v>43775</v>
      </c>
      <c r="B2963" s="1">
        <v>0.0007751502628059459</v>
      </c>
      <c r="C2963" s="1">
        <v>0.003324521811402636</v>
      </c>
      <c r="D2963" s="1">
        <v>0.0005930098958526475</v>
      </c>
      <c r="E2963" s="1">
        <v>0</v>
      </c>
      <c r="F2963" s="1">
        <v>0.000448252843679775</v>
      </c>
      <c r="G2963" s="1">
        <v>-0.0003808798324128615</v>
      </c>
      <c r="H2963" s="1">
        <v>1.683201314262028E-05</v>
      </c>
      <c r="I2963" s="1">
        <v>2.490626188711431E-05</v>
      </c>
      <c r="J2963" s="1">
        <v>-0.0001492394119967377</v>
      </c>
      <c r="K2963" s="1">
        <v>-0.001858751968704886</v>
      </c>
      <c r="L2963" s="1">
        <v>-0.001989402790986472</v>
      </c>
      <c r="M2963" s="1">
        <v>3.027665708277283E-05</v>
      </c>
    </row>
    <row r="2964" spans="1:13">
      <c r="A2964" s="3">
        <v>43776</v>
      </c>
      <c r="B2964" s="1">
        <v>0.003198696402178181</v>
      </c>
      <c r="C2964" s="1">
        <v>0.004861598485400576</v>
      </c>
      <c r="D2964" s="1">
        <v>0.002852168759491791</v>
      </c>
      <c r="E2964" s="1">
        <v>-0.0002</v>
      </c>
      <c r="F2964" s="1">
        <v>0.0004855914952464069</v>
      </c>
      <c r="G2964" s="1">
        <v>0</v>
      </c>
      <c r="H2964" s="1">
        <v>-4.712884352542357E-05</v>
      </c>
      <c r="I2964" s="1">
        <v>-6.679240242080109E-05</v>
      </c>
      <c r="J2964" s="1">
        <v>-0.0003198464736926532</v>
      </c>
      <c r="K2964" s="1">
        <v>0.0004290484102007497</v>
      </c>
      <c r="L2964" s="1">
        <v>0.0006223198918717809</v>
      </c>
      <c r="M2964" s="1">
        <v>-0.0002295451592944087</v>
      </c>
    </row>
    <row r="2965" spans="1:13">
      <c r="A2965" s="3">
        <v>43777</v>
      </c>
      <c r="B2965" s="1">
        <v>0.002744034329921208</v>
      </c>
      <c r="C2965" s="1">
        <v>-0.001894267075119416</v>
      </c>
      <c r="D2965" s="1">
        <v>-7.387161113980856E-05</v>
      </c>
      <c r="E2965" s="1">
        <v>0</v>
      </c>
      <c r="F2965" s="1">
        <v>7.988399875102914E-05</v>
      </c>
      <c r="G2965" s="1">
        <v>0</v>
      </c>
      <c r="H2965" s="1">
        <v>-7.855177459825669E-06</v>
      </c>
      <c r="I2965" s="1">
        <v>-2.943590614479241E-05</v>
      </c>
      <c r="J2965" s="1">
        <v>-0.0001706393643683413</v>
      </c>
      <c r="K2965" s="1">
        <v>-0.005796854655249262</v>
      </c>
      <c r="L2965" s="1">
        <v>7.774160633600147E-05</v>
      </c>
      <c r="M2965" s="1">
        <v>-0.0002499698549569551</v>
      </c>
    </row>
    <row r="2966" spans="1:13">
      <c r="A2966" s="3">
        <v>43780</v>
      </c>
      <c r="B2966" s="1">
        <v>-0.001965598745162556</v>
      </c>
      <c r="C2966" s="1">
        <v>-0.0007673022189309542</v>
      </c>
      <c r="D2966" s="1">
        <v>-0.002216312056737668</v>
      </c>
      <c r="E2966" s="1">
        <v>0</v>
      </c>
      <c r="F2966" s="1">
        <v>-0.0008992283338014051</v>
      </c>
      <c r="G2966" s="1">
        <v>-0.0008890582333141994</v>
      </c>
      <c r="H2966" s="1">
        <v>-3.142095665586986E-05</v>
      </c>
      <c r="I2966" s="1">
        <v>-1.81149370108713E-05</v>
      </c>
      <c r="J2966" s="1">
        <v>3.20003413369907E-05</v>
      </c>
      <c r="K2966" s="1">
        <v>0</v>
      </c>
      <c r="L2966" s="1">
        <v>-0.001496409588681913</v>
      </c>
      <c r="M2966" s="1">
        <v>-8.811712969403196E-06</v>
      </c>
    </row>
    <row r="2967" spans="1:13">
      <c r="A2967" s="3">
        <v>43781</v>
      </c>
      <c r="B2967" s="1">
        <v>0.001617761713517352</v>
      </c>
      <c r="C2967" s="1">
        <v>0.004162175607329344</v>
      </c>
      <c r="D2967" s="1">
        <v>0.001851029172219798</v>
      </c>
      <c r="E2967" s="1">
        <v>0</v>
      </c>
      <c r="F2967" s="1">
        <v>-0.001448782041886143</v>
      </c>
      <c r="G2967" s="1">
        <v>6.35606686580914E-05</v>
      </c>
      <c r="H2967" s="1">
        <v>-4.039964223878645E-05</v>
      </c>
      <c r="I2967" s="1">
        <v>-1.92474692408684E-05</v>
      </c>
      <c r="J2967" s="1">
        <v>-0.0001386637085075693</v>
      </c>
      <c r="K2967" s="1">
        <v>-0.002739631307747459</v>
      </c>
      <c r="L2967" s="1">
        <v>7.785206162003178E-05</v>
      </c>
      <c r="M2967" s="1">
        <v>-0.000197714551956385</v>
      </c>
    </row>
    <row r="2968" spans="1:13">
      <c r="A2968" s="3">
        <v>43782</v>
      </c>
      <c r="B2968" s="1">
        <v>0.0007470522855050898</v>
      </c>
      <c r="C2968" s="1">
        <v>-0.003422134375301589</v>
      </c>
      <c r="D2968" s="1">
        <v>-0.001995417929199661</v>
      </c>
      <c r="E2968" s="1">
        <v>-0.0001</v>
      </c>
      <c r="F2968" s="1">
        <v>-0.0004682619112607034</v>
      </c>
      <c r="G2968" s="1">
        <v>-0.000508453031651257</v>
      </c>
      <c r="H2968" s="1">
        <v>1.010031860904093E-05</v>
      </c>
      <c r="I2968" s="1">
        <v>4.528903461809008E-06</v>
      </c>
      <c r="J2968" s="1">
        <v>-0.0001493508571672741</v>
      </c>
      <c r="K2968" s="1">
        <v>-0.001733979425513454</v>
      </c>
      <c r="L2968" s="1">
        <v>0.0007298062607645761</v>
      </c>
      <c r="M2968" s="1">
        <v>3.74575160160262E-05</v>
      </c>
    </row>
    <row r="2969" spans="1:13">
      <c r="A2969" s="3">
        <v>43783</v>
      </c>
      <c r="B2969" s="1">
        <v>0.001092579233165303</v>
      </c>
      <c r="C2969" s="1">
        <v>-0.002890888094078781</v>
      </c>
      <c r="D2969" s="1">
        <v>-0.001110781990521392</v>
      </c>
      <c r="E2969" s="1">
        <v>0</v>
      </c>
      <c r="F2969" s="1">
        <v>0.0009891508958792539</v>
      </c>
      <c r="G2969" s="1">
        <v>-0.0006994785705201068</v>
      </c>
      <c r="H2969" s="1">
        <v>-2.35671720515418E-05</v>
      </c>
      <c r="I2969" s="1">
        <v>-1.018998663981918E-05</v>
      </c>
      <c r="J2969" s="1">
        <v>-8.535609495874397E-05</v>
      </c>
      <c r="K2969" s="1">
        <v>0.003677916755786548</v>
      </c>
      <c r="L2969" s="1">
        <v>0.0005834192256082282</v>
      </c>
      <c r="M2969" s="1">
        <v>-0.0001041059611404105</v>
      </c>
    </row>
    <row r="2970" spans="1:13">
      <c r="A2970" s="3">
        <v>43784</v>
      </c>
      <c r="B2970" s="1">
        <v>0.007871934584464668</v>
      </c>
      <c r="C2970" s="1">
        <v>0.00618331871767408</v>
      </c>
      <c r="D2970" s="1">
        <v>0.007635851434502294</v>
      </c>
      <c r="E2970" s="1">
        <v>-0.0002</v>
      </c>
      <c r="F2970" s="1">
        <v>-0.0006814153068671613</v>
      </c>
      <c r="G2970" s="1">
        <v>0.0007636016544703139</v>
      </c>
      <c r="H2970" s="1">
        <v>-9.42709099049921E-05</v>
      </c>
      <c r="I2970" s="1">
        <v>-0.0001075620661428189</v>
      </c>
      <c r="J2970" s="1">
        <v>-0.0008322929671243928</v>
      </c>
      <c r="K2970" s="1">
        <v>0.00435014233197073</v>
      </c>
      <c r="L2970" s="1">
        <v>-0.0005150531573729911</v>
      </c>
      <c r="M2970" s="1">
        <v>-0.0004032460202868515</v>
      </c>
    </row>
    <row r="2971" spans="1:13">
      <c r="A2971" s="3">
        <v>43787</v>
      </c>
      <c r="B2971" s="1">
        <v>0.000518469157261281</v>
      </c>
      <c r="C2971" s="1">
        <v>-0.001804084090646363</v>
      </c>
      <c r="D2971" s="1">
        <v>0.001545026486168499</v>
      </c>
      <c r="E2971" s="1">
        <v>0</v>
      </c>
      <c r="F2971" s="1">
        <v>-0.0002523683801833876</v>
      </c>
      <c r="G2971" s="1">
        <v>0</v>
      </c>
      <c r="H2971" s="1">
        <v>-2.132519234765429E-05</v>
      </c>
      <c r="I2971" s="1">
        <v>-1.245589480880493E-05</v>
      </c>
      <c r="J2971" s="1">
        <v>-0.0001708689755336446</v>
      </c>
      <c r="K2971" s="1">
        <v>0.000376865839066598</v>
      </c>
      <c r="L2971" s="1">
        <v>0.000223628815058996</v>
      </c>
      <c r="M2971" s="1">
        <v>-0.0003262540251315338</v>
      </c>
    </row>
    <row r="2972" spans="1:13">
      <c r="A2972" s="3">
        <v>43788</v>
      </c>
      <c r="B2972" s="1">
        <v>-0.0005310209625867257</v>
      </c>
      <c r="C2972" s="1">
        <v>-0.002078446396320155</v>
      </c>
      <c r="D2972" s="1">
        <v>0.000257107176963256</v>
      </c>
      <c r="E2972" s="1">
        <v>0</v>
      </c>
      <c r="F2972" s="1">
        <v>0.0001262160430299808</v>
      </c>
      <c r="G2972" s="1">
        <v>6.358491765756646E-05</v>
      </c>
      <c r="H2972" s="1">
        <v>-5.6120124003467E-06</v>
      </c>
      <c r="I2972" s="1">
        <v>5.661840891013625E-06</v>
      </c>
      <c r="J2972" s="1">
        <v>0.0001281736325475791</v>
      </c>
      <c r="K2972" s="1">
        <v>-0.0003403757702572507</v>
      </c>
      <c r="L2972" s="1">
        <v>0.0004277159965784261</v>
      </c>
      <c r="M2972" s="1">
        <v>2.756423155059196E-05</v>
      </c>
    </row>
    <row r="2973" spans="1:13">
      <c r="A2973" s="3">
        <v>43789</v>
      </c>
      <c r="B2973" s="1">
        <v>-0.003562026983862765</v>
      </c>
      <c r="C2973" s="1">
        <v>-0.003430903641349348</v>
      </c>
      <c r="D2973" s="1">
        <v>-0.004332978371828333</v>
      </c>
      <c r="E2973" s="1">
        <v>0.0001</v>
      </c>
      <c r="F2973" s="1">
        <v>0.0004125772975702713</v>
      </c>
      <c r="G2973" s="1">
        <v>6.358087487279285E-05</v>
      </c>
      <c r="H2973" s="1">
        <v>2.9182628254798E-05</v>
      </c>
      <c r="I2973" s="1">
        <v>2.604432063946227E-05</v>
      </c>
      <c r="J2973" s="1">
        <v>0.0003417525497944052</v>
      </c>
      <c r="K2973" s="1">
        <v>0.002783988028102424</v>
      </c>
      <c r="L2973" s="1">
        <v>0.0009133662404288145</v>
      </c>
      <c r="M2973" s="1">
        <v>-0.0002039696912062849</v>
      </c>
    </row>
    <row r="2974" spans="1:13">
      <c r="A2974" s="3">
        <v>43790</v>
      </c>
      <c r="B2974" s="1">
        <v>-0.001521891493713623</v>
      </c>
      <c r="C2974" s="1">
        <v>-0.001144158902426584</v>
      </c>
      <c r="D2974" s="1">
        <v>-0.00254471694633962</v>
      </c>
      <c r="E2974" s="1">
        <v>0</v>
      </c>
      <c r="F2974" s="1">
        <v>0.000904869800637309</v>
      </c>
      <c r="G2974" s="1">
        <v>0.0002543073304088761</v>
      </c>
      <c r="H2974" s="1">
        <v>-3.367128075359993E-06</v>
      </c>
      <c r="I2974" s="1">
        <v>-3.396996828275434E-06</v>
      </c>
      <c r="J2974" s="1">
        <v>0.000277579083348467</v>
      </c>
      <c r="K2974" s="1">
        <v>0.005492369674783504</v>
      </c>
      <c r="L2974" s="1">
        <v>-0.0004562663819044355</v>
      </c>
      <c r="M2974" s="1">
        <v>-9.263215934951496E-05</v>
      </c>
    </row>
    <row r="2975" spans="1:13">
      <c r="A2975" s="3">
        <v>43791</v>
      </c>
      <c r="B2975" s="1">
        <v>0.002187472244744804</v>
      </c>
      <c r="C2975" s="1">
        <v>0.002080808132577161</v>
      </c>
      <c r="D2975" s="1">
        <v>0.001848702211047826</v>
      </c>
      <c r="E2975" s="1">
        <v>0</v>
      </c>
      <c r="F2975" s="1">
        <v>-0.000580483631331119</v>
      </c>
      <c r="G2975" s="1">
        <v>0.0001271213373164048</v>
      </c>
      <c r="H2975" s="1">
        <v>-8.417848532604744E-05</v>
      </c>
      <c r="I2975" s="1">
        <v>-7.02048396046262E-05</v>
      </c>
      <c r="J2975" s="1">
        <v>-0.0004482725497101381</v>
      </c>
      <c r="K2975" s="1">
        <v>-0.001106643446965649</v>
      </c>
      <c r="L2975" s="1">
        <v>-0.001019783805833341</v>
      </c>
      <c r="M2975" s="1">
        <v>0.0002889508822101483</v>
      </c>
    </row>
    <row r="2976" spans="1:13">
      <c r="A2976" s="3">
        <v>43794</v>
      </c>
      <c r="B2976" s="1">
        <v>0.007627609513277234</v>
      </c>
      <c r="C2976" s="1">
        <v>0.005522382334514075</v>
      </c>
      <c r="D2976" s="1">
        <v>0.00712282255683494</v>
      </c>
      <c r="E2976" s="1">
        <v>0</v>
      </c>
      <c r="F2976" s="1">
        <v>-0.002091682379546378</v>
      </c>
      <c r="G2976" s="1">
        <v>-0.0001271051795359579</v>
      </c>
      <c r="H2976" s="1">
        <v>-9.990021203531985E-05</v>
      </c>
      <c r="I2976" s="1">
        <v>-0.0001007849905103608</v>
      </c>
      <c r="J2976" s="1">
        <v>-0.001035760429680455</v>
      </c>
      <c r="K2976" s="1">
        <v>0.002013469567637705</v>
      </c>
      <c r="L2976" s="1">
        <v>-0.00179859612280997</v>
      </c>
      <c r="M2976" s="1">
        <v>-0.0009465369262411372</v>
      </c>
    </row>
    <row r="2977" spans="1:13">
      <c r="A2977" s="3">
        <v>43795</v>
      </c>
      <c r="B2977" s="1">
        <v>0.00222134200076507</v>
      </c>
      <c r="C2977" s="1">
        <v>-0.000574764530924754</v>
      </c>
      <c r="D2977" s="1">
        <v>0.0009894096522409246</v>
      </c>
      <c r="E2977" s="1">
        <v>0</v>
      </c>
      <c r="F2977" s="1">
        <v>0.00063793333900386</v>
      </c>
      <c r="G2977" s="1">
        <v>0.0001906820059747183</v>
      </c>
      <c r="H2977" s="1">
        <v>-1.571621014817559E-05</v>
      </c>
      <c r="I2977" s="1">
        <v>-1.359035718850876E-05</v>
      </c>
      <c r="J2977" s="1">
        <v>-0.000481005622421149</v>
      </c>
      <c r="K2977" s="1">
        <v>0.001095923790568332</v>
      </c>
      <c r="L2977" s="1">
        <v>-0.0005259415815257462</v>
      </c>
      <c r="M2977" s="1">
        <v>-0.0005904217045640259</v>
      </c>
    </row>
    <row r="2978" spans="1:13">
      <c r="A2978" s="3">
        <v>43796</v>
      </c>
      <c r="B2978" s="1">
        <v>0.004294910588356737</v>
      </c>
      <c r="C2978" s="1">
        <v>0.001969573399053681</v>
      </c>
      <c r="D2978" s="1">
        <v>0.00366085810513983</v>
      </c>
      <c r="E2978" s="1">
        <v>0</v>
      </c>
      <c r="F2978" s="1">
        <v>0.0003958736847216038</v>
      </c>
      <c r="G2978" s="1">
        <v>0.0003177427554650336</v>
      </c>
      <c r="H2978" s="1">
        <v>-4.490416328994939E-06</v>
      </c>
      <c r="I2978" s="1">
        <v>-3.397635472190963E-06</v>
      </c>
      <c r="J2978" s="1">
        <v>-0.0002780481023216819</v>
      </c>
      <c r="K2978" s="1">
        <v>0.002164083408708439</v>
      </c>
      <c r="L2978" s="1">
        <v>0.0009549888422222264</v>
      </c>
      <c r="M2978" s="1">
        <v>0.0002053893729769829</v>
      </c>
    </row>
    <row r="2979" spans="1:13">
      <c r="A2979" s="3">
        <v>43798</v>
      </c>
      <c r="B2979" s="1">
        <v>-0.003789835673564612</v>
      </c>
      <c r="C2979" s="1">
        <v>-0.0002405409498694722</v>
      </c>
      <c r="D2979" s="1">
        <v>-0.004744352395897988</v>
      </c>
      <c r="E2979" s="1">
        <v>0</v>
      </c>
      <c r="F2979" s="1">
        <v>0.001377726472134189</v>
      </c>
      <c r="G2979" s="1">
        <v>-6.352836541512197E-05</v>
      </c>
      <c r="H2979" s="1">
        <v>4.490436492865513E-06</v>
      </c>
      <c r="I2979" s="1">
        <v>7.927843037602855E-06</v>
      </c>
      <c r="J2979" s="1">
        <v>0.0004385824160542118</v>
      </c>
      <c r="K2979" s="1">
        <v>0.0003190752746262682</v>
      </c>
      <c r="L2979" s="1">
        <v>-0.001781594088612559</v>
      </c>
      <c r="M2979" s="1">
        <v>2.760042968352749E-05</v>
      </c>
    </row>
    <row r="2980" spans="1:13">
      <c r="A2980" s="3">
        <v>43801</v>
      </c>
      <c r="B2980" s="1">
        <v>-0.008596470930733346</v>
      </c>
      <c r="C2980" s="1">
        <v>-0.02044962700817265</v>
      </c>
      <c r="D2980" s="1">
        <v>-0.006050383190935316</v>
      </c>
      <c r="E2980" s="1">
        <v>0.0021</v>
      </c>
      <c r="F2980" s="1">
        <v>-0.002283758164071781</v>
      </c>
      <c r="G2980" s="1">
        <v>0.0002541296060991627</v>
      </c>
      <c r="H2980" s="1">
        <v>6.286582860526302E-05</v>
      </c>
      <c r="I2980" s="1">
        <v>8.380796198292906E-05</v>
      </c>
      <c r="J2980" s="1">
        <v>0.001561096616911284</v>
      </c>
      <c r="K2980" s="1">
        <v>-0.006300440588807077</v>
      </c>
      <c r="L2980" s="1">
        <v>-0.002486979928609023</v>
      </c>
      <c r="M2980" s="1">
        <v>-0.001121098510942775</v>
      </c>
    </row>
    <row r="2981" spans="1:13">
      <c r="A2981" s="3">
        <v>43802</v>
      </c>
      <c r="B2981" s="1">
        <v>-0.00660580506009556</v>
      </c>
      <c r="C2981" s="1">
        <v>-0.004322422011862614</v>
      </c>
      <c r="D2981" s="1">
        <v>-0.005460045746329301</v>
      </c>
      <c r="E2981" s="1">
        <v>0.002</v>
      </c>
      <c r="F2981" s="1">
        <v>0.0006038353874266988</v>
      </c>
      <c r="G2981" s="1">
        <v>0.0002540650406503975</v>
      </c>
      <c r="H2981" s="1">
        <v>0.0006308638344398876</v>
      </c>
      <c r="I2981" s="1">
        <v>0.0006319043763340915</v>
      </c>
      <c r="J2981" s="1">
        <v>0.001366499412832178</v>
      </c>
      <c r="K2981" s="1">
        <v>-0.001256869500175894</v>
      </c>
      <c r="L2981" s="1">
        <v>0.0003715327682123348</v>
      </c>
      <c r="M2981" s="1">
        <v>-0.002678514687069034</v>
      </c>
    </row>
    <row r="2982" spans="1:13">
      <c r="A2982" s="3">
        <v>43803</v>
      </c>
      <c r="B2982" s="1">
        <v>0.00642867004564085</v>
      </c>
      <c r="C2982" s="1">
        <v>0.01358089147033881</v>
      </c>
      <c r="D2982" s="1">
        <v>0.004785221455597677</v>
      </c>
      <c r="E2982" s="1">
        <v>-0.0017</v>
      </c>
      <c r="F2982" s="1">
        <v>-0.0002052044212444981</v>
      </c>
      <c r="G2982" s="1">
        <v>-0.0004445008890017199</v>
      </c>
      <c r="H2982" s="1">
        <v>-0.002438849275973598</v>
      </c>
      <c r="I2982" s="1">
        <v>-0.002078987961788292</v>
      </c>
      <c r="J2982" s="1">
        <v>-0.001311328599756911</v>
      </c>
      <c r="K2982" s="1">
        <v>0.001855037183372543</v>
      </c>
      <c r="L2982" s="1">
        <v>3.90941876717843E-05</v>
      </c>
      <c r="M2982" s="1">
        <v>0.001876726704928888</v>
      </c>
    </row>
    <row r="2983" spans="1:13">
      <c r="A2983" s="3">
        <v>43804</v>
      </c>
      <c r="B2983" s="1">
        <v>0.001776229356884373</v>
      </c>
      <c r="C2983" s="1">
        <v>-0.003250252718738467</v>
      </c>
      <c r="D2983" s="1">
        <v>0.002067412411858038</v>
      </c>
      <c r="E2983" s="1">
        <v>-0.0005</v>
      </c>
      <c r="F2983" s="1">
        <v>-0.0009302890454213619</v>
      </c>
      <c r="G2983" s="1">
        <v>0</v>
      </c>
      <c r="H2983" s="1">
        <v>-2.36159373839806E-05</v>
      </c>
      <c r="I2983" s="1">
        <v>-4.649759686803367E-05</v>
      </c>
      <c r="J2983" s="1">
        <v>-0.0004056578596209892</v>
      </c>
      <c r="K2983" s="1">
        <v>-0.004663880016163913</v>
      </c>
      <c r="L2983" s="1">
        <v>-0.0003713802640709085</v>
      </c>
      <c r="M2983" s="1">
        <v>-0.0005254061527826259</v>
      </c>
    </row>
    <row r="2984" spans="1:13">
      <c r="A2984" s="3">
        <v>43805</v>
      </c>
      <c r="B2984" s="1">
        <v>0.009184079261740141</v>
      </c>
      <c r="C2984" s="1">
        <v>0.01227599411393077</v>
      </c>
      <c r="D2984" s="1">
        <v>0.007589433739822349</v>
      </c>
      <c r="E2984" s="1">
        <v>-0.0027</v>
      </c>
      <c r="F2984" s="1">
        <v>0.001709144042186361</v>
      </c>
      <c r="G2984" s="1">
        <v>0.0003811701924909539</v>
      </c>
      <c r="H2984" s="1">
        <v>-0.0006770061931448135</v>
      </c>
      <c r="I2984" s="1">
        <v>-0.0005545946865519458</v>
      </c>
      <c r="J2984" s="1">
        <v>-0.001612610399735148</v>
      </c>
      <c r="K2984" s="1">
        <v>-2.814726638111775E-05</v>
      </c>
      <c r="L2984" s="1">
        <v>-0.001192769081861167</v>
      </c>
      <c r="M2984" s="1">
        <v>-0.0006606997108747903</v>
      </c>
    </row>
    <row r="2985" spans="1:13">
      <c r="A2985" s="3">
        <v>43808</v>
      </c>
      <c r="B2985" s="1">
        <v>-0.003080142532085883</v>
      </c>
      <c r="C2985" s="1">
        <v>-0.005458608635500961</v>
      </c>
      <c r="D2985" s="1">
        <v>-0.001170061062561678</v>
      </c>
      <c r="E2985" s="1">
        <v>0.0005</v>
      </c>
      <c r="F2985" s="1">
        <v>0.001987767584098021</v>
      </c>
      <c r="G2985" s="1">
        <v>0.001333587349971577</v>
      </c>
      <c r="H2985" s="1">
        <v>6.301998521274221E-05</v>
      </c>
      <c r="I2985" s="1">
        <v>0.0001475200740779226</v>
      </c>
      <c r="J2985" s="1">
        <v>0.0005776265964956284</v>
      </c>
      <c r="K2985" s="1">
        <v>-0.0007784958036554102</v>
      </c>
      <c r="L2985" s="1">
        <v>-0.002231771419621942</v>
      </c>
      <c r="M2985" s="1">
        <v>0.003028271061545018</v>
      </c>
    </row>
    <row r="2986" spans="1:13">
      <c r="A2986" s="3">
        <v>43809</v>
      </c>
      <c r="B2986" s="1">
        <v>-0.001063402920817524</v>
      </c>
      <c r="C2986" s="1">
        <v>-0.0001090784029895708</v>
      </c>
      <c r="D2986" s="1">
        <v>-0.001281253431928864</v>
      </c>
      <c r="E2986" s="1">
        <v>0.0001</v>
      </c>
      <c r="F2986" s="1">
        <v>-0.001214759264507537</v>
      </c>
      <c r="G2986" s="1">
        <v>-0.0005707762557077833</v>
      </c>
      <c r="H2986" s="1">
        <v>0.0001012757366964934</v>
      </c>
      <c r="I2986" s="1">
        <v>0.0001270754714841615</v>
      </c>
      <c r="J2986" s="1">
        <v>-0.0001603592046183211</v>
      </c>
      <c r="K2986" s="1">
        <v>-0.003065558157874793</v>
      </c>
      <c r="L2986" s="1">
        <v>4.905182816150599E-05</v>
      </c>
      <c r="M2986" s="1">
        <v>-0.0002892710259736475</v>
      </c>
    </row>
    <row r="2987" spans="1:13">
      <c r="A2987" s="3">
        <v>43810</v>
      </c>
      <c r="B2987" s="1">
        <v>0.002918256065549407</v>
      </c>
      <c r="C2987" s="1">
        <v>0.004269922776900081</v>
      </c>
      <c r="D2987" s="1">
        <v>0.003042298951689615</v>
      </c>
      <c r="E2987" s="1">
        <v>-0.0005</v>
      </c>
      <c r="F2987" s="1">
        <v>-0.0003674174674871411</v>
      </c>
      <c r="G2987" s="1">
        <v>-0.0001269116060664821</v>
      </c>
      <c r="H2987" s="1">
        <v>-8.776341683225386E-05</v>
      </c>
      <c r="I2987" s="1">
        <v>-0.0003369341038574891</v>
      </c>
      <c r="J2987" s="1">
        <v>-0.0005025394279604134</v>
      </c>
      <c r="K2987" s="1">
        <v>-0.002453757743226315</v>
      </c>
      <c r="L2987" s="1">
        <v>0.001118326826109906</v>
      </c>
      <c r="M2987" s="1">
        <v>1.104407358454296E-05</v>
      </c>
    </row>
    <row r="2988" spans="1:13">
      <c r="A2988" s="3">
        <v>43811</v>
      </c>
      <c r="B2988" s="1">
        <v>0.008718142349467772</v>
      </c>
      <c r="C2988" s="1">
        <v>0.005124613737031991</v>
      </c>
      <c r="D2988" s="1">
        <v>0.006979718618673525</v>
      </c>
      <c r="E2988" s="1">
        <v>-0.002</v>
      </c>
      <c r="F2988" s="1">
        <v>-0.0005495092021562398</v>
      </c>
      <c r="G2988" s="1">
        <v>-0.0008884940026654409</v>
      </c>
      <c r="H2988" s="1">
        <v>-0.0007618083101246231</v>
      </c>
      <c r="I2988" s="1">
        <v>-0.0007274328429686117</v>
      </c>
      <c r="J2988" s="1">
        <v>-0.001305119921264919</v>
      </c>
      <c r="K2988" s="1">
        <v>-0.00302538407166586</v>
      </c>
      <c r="L2988" s="1">
        <v>0.002449731509426512</v>
      </c>
      <c r="M2988" s="1">
        <v>-0.0007432579436382758</v>
      </c>
    </row>
    <row r="2989" spans="1:13">
      <c r="A2989" s="3">
        <v>43812</v>
      </c>
      <c r="B2989" s="1">
        <v>0.0002464831770949694</v>
      </c>
      <c r="C2989" s="1">
        <v>0.006668717927853285</v>
      </c>
      <c r="D2989" s="1">
        <v>0.005842647699230596</v>
      </c>
      <c r="E2989" s="1">
        <v>0.0004</v>
      </c>
      <c r="F2989" s="1">
        <v>-0.002107003236968774</v>
      </c>
      <c r="G2989" s="1">
        <v>-0.0009528044210125319</v>
      </c>
      <c r="H2989" s="1">
        <v>-0.0002342347617900753</v>
      </c>
      <c r="I2989" s="1">
        <v>-0.0002634746859881965</v>
      </c>
      <c r="J2989" s="1">
        <v>-0.0007176828484510844</v>
      </c>
      <c r="K2989" s="1">
        <v>-0.00507276746288432</v>
      </c>
      <c r="L2989" s="1">
        <v>-0.001368497194580764</v>
      </c>
      <c r="M2989" s="1">
        <v>-0.001559460654288358</v>
      </c>
    </row>
    <row r="2990" spans="1:13">
      <c r="A2990" s="3">
        <v>43815</v>
      </c>
      <c r="B2990" s="1">
        <v>0.007176294628457924</v>
      </c>
      <c r="C2990" s="1">
        <v>0.01116888726660981</v>
      </c>
      <c r="D2990" s="1">
        <v>0.00685499873723705</v>
      </c>
      <c r="E2990" s="1">
        <v>-0.0019</v>
      </c>
      <c r="F2990" s="1">
        <v>-0.00023838975021373</v>
      </c>
      <c r="G2990" s="1">
        <v>6.358087487279285E-05</v>
      </c>
      <c r="H2990" s="1">
        <v>-9.011140021841779E-05</v>
      </c>
      <c r="I2990" s="1">
        <v>-8.860535176324902E-05</v>
      </c>
      <c r="J2990" s="1">
        <v>-0.001146973383785777</v>
      </c>
      <c r="K2990" s="1">
        <v>0.004818450748946601</v>
      </c>
      <c r="L2990" s="1">
        <v>-0.0009592607818954546</v>
      </c>
      <c r="M2990" s="1">
        <v>-0.002491728369506396</v>
      </c>
    </row>
    <row r="2991" spans="1:13">
      <c r="A2991" s="3">
        <v>43816</v>
      </c>
      <c r="B2991" s="1">
        <v>0.000342193264078583</v>
      </c>
      <c r="C2991" s="1">
        <v>-0.007001034229499048</v>
      </c>
      <c r="D2991" s="1">
        <v>0.001325832228473267</v>
      </c>
      <c r="E2991" s="1">
        <v>0.0002</v>
      </c>
      <c r="F2991" s="1">
        <v>0.001109506598036214</v>
      </c>
      <c r="G2991" s="1">
        <v>6.357683260227454E-05</v>
      </c>
      <c r="H2991" s="1">
        <v>-1.126494012737567E-06</v>
      </c>
      <c r="I2991" s="1">
        <v>-2.272133419634059E-06</v>
      </c>
      <c r="J2991" s="1">
        <v>0.0001287802365264046</v>
      </c>
      <c r="K2991" s="1">
        <v>0.001845727001247521</v>
      </c>
      <c r="L2991" s="1">
        <v>0.0008230130114439405</v>
      </c>
      <c r="M2991" s="1">
        <v>1.664561920744489E-06</v>
      </c>
    </row>
    <row r="2992" spans="1:13">
      <c r="A2992" s="3">
        <v>43817</v>
      </c>
      <c r="B2992" s="1">
        <v>-0.0003468658928389434</v>
      </c>
      <c r="C2992" s="1">
        <v>-0.001678006417682787</v>
      </c>
      <c r="D2992" s="1">
        <v>-0.0004652161465789062</v>
      </c>
      <c r="E2992" s="1">
        <v>-0.0003</v>
      </c>
      <c r="F2992" s="1">
        <v>-0.0008579424692458648</v>
      </c>
      <c r="G2992" s="1">
        <v>0.0002542911633820477</v>
      </c>
      <c r="H2992" s="1">
        <v>-6.758971690001836E-06</v>
      </c>
      <c r="I2992" s="1">
        <v>-1.136069291196584E-06</v>
      </c>
      <c r="J2992" s="1">
        <v>-0.0001073030452604096</v>
      </c>
      <c r="K2992" s="1">
        <v>-0.002284796488059904</v>
      </c>
      <c r="L2992" s="1">
        <v>-0.0007929670673925138</v>
      </c>
      <c r="M2992" s="1">
        <v>-4.050427264601364E-05</v>
      </c>
    </row>
    <row r="2993" spans="1:13">
      <c r="A2993" s="3">
        <v>43818</v>
      </c>
      <c r="B2993" s="1">
        <v>0.004523186023115633</v>
      </c>
      <c r="C2993" s="1">
        <v>4.661963543450831E-05</v>
      </c>
      <c r="D2993" s="1">
        <v>0.002577780960223208</v>
      </c>
      <c r="E2993" s="1">
        <v>-0.001</v>
      </c>
      <c r="F2993" s="1">
        <v>-0.0001763576191964322</v>
      </c>
      <c r="G2993" s="1">
        <v>0.0001271132579128142</v>
      </c>
      <c r="H2993" s="1">
        <v>1.126502895631987E-06</v>
      </c>
      <c r="I2993" s="1">
        <v>-1.136070581797544E-05</v>
      </c>
      <c r="J2993" s="1">
        <v>-0.0004829155219781001</v>
      </c>
      <c r="K2993" s="1">
        <v>-0.002373449765943114</v>
      </c>
      <c r="L2993" s="1">
        <v>0.0004506843543947703</v>
      </c>
      <c r="M2993" s="1">
        <v>4.328029093225716E-05</v>
      </c>
    </row>
    <row r="2994" spans="1:13">
      <c r="A2994" s="3">
        <v>43819</v>
      </c>
      <c r="B2994" s="1">
        <v>0.004998567529667319</v>
      </c>
      <c r="C2994" s="1">
        <v>0.01000007559588467</v>
      </c>
      <c r="D2994" s="1">
        <v>0.003606756418955248</v>
      </c>
      <c r="E2994" s="1">
        <v>-0.0012</v>
      </c>
      <c r="F2994" s="1">
        <v>0.002133695355988952</v>
      </c>
      <c r="G2994" s="1">
        <v>0.0008261311642094871</v>
      </c>
      <c r="H2994" s="1">
        <v>-2.02770292798693E-05</v>
      </c>
      <c r="I2994" s="1">
        <v>-6.816500930928449E-06</v>
      </c>
      <c r="J2994" s="1">
        <v>-0.0003757824327080828</v>
      </c>
      <c r="K2994" s="1">
        <v>0.001167188270021935</v>
      </c>
      <c r="L2994" s="1">
        <v>-0.0009988933828209978</v>
      </c>
      <c r="M2994" s="1">
        <v>0.0006036784435750064</v>
      </c>
    </row>
    <row r="2995" spans="1:13">
      <c r="A2995" s="3">
        <v>43822</v>
      </c>
      <c r="B2995" s="1">
        <v>0.0008646994855436851</v>
      </c>
      <c r="C2995" s="1">
        <v>2.619659169877941E-05</v>
      </c>
      <c r="D2995" s="1">
        <v>0.0007472245943638267</v>
      </c>
      <c r="E2995" s="1">
        <v>0</v>
      </c>
      <c r="F2995" s="1">
        <v>-0.0001663020968630802</v>
      </c>
      <c r="G2995" s="1">
        <v>0.0007619531398819213</v>
      </c>
      <c r="H2995" s="1">
        <v>9.012195753888008E-06</v>
      </c>
      <c r="I2995" s="1">
        <v>1.136091232667447E-05</v>
      </c>
      <c r="J2995" s="1">
        <v>-7.518473964596151E-05</v>
      </c>
      <c r="K2995" s="1">
        <v>0.0005313098809747174</v>
      </c>
      <c r="L2995" s="1">
        <v>-0.0001960572879395883</v>
      </c>
      <c r="M2995" s="1">
        <v>0.0001203301370986676</v>
      </c>
    </row>
    <row r="2996" spans="1:13">
      <c r="A2996" s="3">
        <v>43823</v>
      </c>
      <c r="B2996" s="1">
        <v>-0.0001243614239735402</v>
      </c>
      <c r="C2996" s="1">
        <v>-0.0006025058254705007</v>
      </c>
      <c r="D2996" s="1">
        <v>0.0002133333333333987</v>
      </c>
      <c r="E2996" s="1">
        <v>0.0002</v>
      </c>
      <c r="F2996" s="1">
        <v>-0.001056254666642387</v>
      </c>
      <c r="G2996" s="1">
        <v>-0.0003172387538862287</v>
      </c>
      <c r="H2996" s="1">
        <v>-6.759085901308914E-06</v>
      </c>
      <c r="I2996" s="1">
        <v>-9.0886266062018E-06</v>
      </c>
      <c r="J2996" s="1">
        <v>3.222445406403374E-05</v>
      </c>
      <c r="K2996" s="1">
        <v>-0.0004554763653226157</v>
      </c>
      <c r="L2996" s="1">
        <v>3.921914678750582E-05</v>
      </c>
      <c r="M2996" s="1">
        <v>-0.0001136622589735792</v>
      </c>
    </row>
    <row r="2997" spans="1:13">
      <c r="A2997" s="3">
        <v>43826</v>
      </c>
      <c r="B2997" s="1">
        <v>4.991853234637134E-05</v>
      </c>
      <c r="C2997" s="1">
        <v>0.002086950443664248</v>
      </c>
      <c r="D2997" s="1">
        <v>0.002727594757350182</v>
      </c>
      <c r="E2997" s="1">
        <v>0.0003</v>
      </c>
      <c r="F2997" s="1">
        <v>0.00171877865896386</v>
      </c>
      <c r="G2997" s="1">
        <v>0.0005707038681039833</v>
      </c>
      <c r="H2997" s="1">
        <v>3.492288801032473E-05</v>
      </c>
      <c r="I2997" s="1">
        <v>3.52192283354924E-05</v>
      </c>
      <c r="J2997" s="1">
        <v>0.0004083957569829266</v>
      </c>
      <c r="K2997" s="1">
        <v>-0.002607223187444996</v>
      </c>
      <c r="L2997" s="1">
        <v>0.0007931534213307945</v>
      </c>
      <c r="M2997" s="1">
        <v>0.001315259339173647</v>
      </c>
    </row>
    <row r="2998" spans="1:13">
      <c r="A2998" s="3">
        <v>43829</v>
      </c>
      <c r="B2998" s="1">
        <v>-0.005650100121228907</v>
      </c>
      <c r="C2998" s="1">
        <v>-0.008933275704653854</v>
      </c>
      <c r="D2998" s="1">
        <v>-0.004203907160772902</v>
      </c>
      <c r="E2998" s="1">
        <v>0.0008</v>
      </c>
      <c r="F2998" s="1">
        <v>4.85040149198479E-05</v>
      </c>
      <c r="G2998" s="1">
        <v>-0.0003168768616514939</v>
      </c>
      <c r="H2998" s="1">
        <v>0.0001509517281157446</v>
      </c>
      <c r="I2998" s="1">
        <v>0.0001045178998262397</v>
      </c>
      <c r="J2998" s="1">
        <v>0.0007305151205887483</v>
      </c>
      <c r="K2998" s="1">
        <v>0.00118635013931212</v>
      </c>
      <c r="L2998" s="1">
        <v>-0.003199452081600662</v>
      </c>
      <c r="M2998" s="1">
        <v>-0.000533171940745758</v>
      </c>
    </row>
    <row r="2999" spans="1:13">
      <c r="A2999" s="3">
        <v>43830</v>
      </c>
      <c r="B2999" s="1">
        <v>0.003009225567489837</v>
      </c>
      <c r="C2999" s="1">
        <v>-0.0008860468360586404</v>
      </c>
      <c r="D2999" s="1">
        <v>0.001525471831985259</v>
      </c>
      <c r="E2999" s="1">
        <v>-0.0001</v>
      </c>
      <c r="F2999" s="1">
        <v>-0.00343391769752921</v>
      </c>
      <c r="G2999" s="1">
        <v>-0.001648281983010147</v>
      </c>
      <c r="H2999" s="1">
        <v>-0.0001160125473764761</v>
      </c>
      <c r="I2999" s="1">
        <v>-0.0001556245200630135</v>
      </c>
      <c r="J2999" s="1">
        <v>-0.0008158620763689672</v>
      </c>
      <c r="K2999" s="1">
        <v>-0.0003857465597069121</v>
      </c>
      <c r="L2999" s="1">
        <v>-0.0001374192661811602</v>
      </c>
      <c r="M2999" s="1">
        <v>0.0008789275863483326</v>
      </c>
    </row>
    <row r="3000" spans="1:13">
      <c r="A3000" s="3">
        <v>43832</v>
      </c>
      <c r="B3000" s="1">
        <v>0.008502084894505435</v>
      </c>
      <c r="C3000" s="1">
        <v>0.01283957512541445</v>
      </c>
      <c r="D3000" s="1">
        <v>0.008040806205943829</v>
      </c>
      <c r="E3000" s="1">
        <v>-0.0001</v>
      </c>
      <c r="F3000" s="1">
        <v>-0.0001885915496383506</v>
      </c>
      <c r="G3000" s="1">
        <v>-0.0002540005080009511</v>
      </c>
      <c r="H3000" s="1">
        <v>-0.0005891417680110589</v>
      </c>
      <c r="I3000" s="1">
        <v>-0.0006078253825607671</v>
      </c>
      <c r="J3000" s="1">
        <v>-0.00114958582678848</v>
      </c>
      <c r="K3000" s="1">
        <v>-0.00292999663151805</v>
      </c>
      <c r="L3000" s="1">
        <v>0.003553757951778813</v>
      </c>
      <c r="M3000" s="1">
        <v>-0.001987346800604306</v>
      </c>
    </row>
    <row r="3001" spans="1:13">
      <c r="A3001" s="3">
        <v>43833</v>
      </c>
      <c r="B3001" s="1">
        <v>-0.00695506081744357</v>
      </c>
      <c r="C3001" s="1">
        <v>-0.005238638748787605</v>
      </c>
      <c r="D3001" s="1">
        <v>-0.005130367559210036</v>
      </c>
      <c r="E3001" s="1">
        <v>0.001047400699891013</v>
      </c>
      <c r="F3001" s="1">
        <v>0.0004003762806867872</v>
      </c>
      <c r="G3001" s="1">
        <v>-0.0001270325203253098</v>
      </c>
      <c r="H3001" s="1">
        <v>4.283094513235497E-05</v>
      </c>
      <c r="I3001" s="1">
        <v>4.206208818957613E-05</v>
      </c>
      <c r="J3001" s="1">
        <v>0.001193933526943969</v>
      </c>
      <c r="K3001" s="1">
        <v>0.001063112170067937</v>
      </c>
      <c r="L3001" s="1">
        <v>-0.001799933480719274</v>
      </c>
      <c r="M3001" s="1">
        <v>0.002172281400652398</v>
      </c>
    </row>
    <row r="3002" spans="1:13">
      <c r="A3002" s="3">
        <v>43836</v>
      </c>
      <c r="B3002" s="1">
        <v>0.003537691290383504</v>
      </c>
      <c r="C3002" s="1">
        <v>-0.005058973497820696</v>
      </c>
      <c r="D3002" s="1">
        <v>-0.0007064142413110153</v>
      </c>
      <c r="E3002" s="1">
        <v>-0.0002903162955018539</v>
      </c>
      <c r="F3002" s="1">
        <v>-0.0005230787196980335</v>
      </c>
      <c r="G3002" s="1">
        <v>0.0003176216490916595</v>
      </c>
      <c r="H3002" s="1">
        <v>2.704996466595944E-05</v>
      </c>
      <c r="I3002" s="1">
        <v>7.957357657017994E-06</v>
      </c>
      <c r="J3002" s="1">
        <v>-0.0005371665538617121</v>
      </c>
      <c r="K3002" s="1">
        <v>-0.0006203468340708618</v>
      </c>
      <c r="L3002" s="1">
        <v>0.0007545912467417093</v>
      </c>
      <c r="M3002" s="1">
        <v>0.0005013169957541752</v>
      </c>
    </row>
    <row r="3003" spans="1:13">
      <c r="A3003" s="3">
        <v>43837</v>
      </c>
      <c r="B3003" s="1">
        <v>-0.002702785180502154</v>
      </c>
      <c r="C3003" s="1">
        <v>0.001791941533515473</v>
      </c>
      <c r="D3003" s="1">
        <v>-0.0003534568075781452</v>
      </c>
      <c r="E3003" s="1">
        <v>0.0006155433371091498</v>
      </c>
      <c r="F3003" s="1">
        <v>-0.001785483906302843</v>
      </c>
      <c r="G3003" s="1">
        <v>-0.0007620499142694248</v>
      </c>
      <c r="H3003" s="1">
        <v>-0.0001769470657780881</v>
      </c>
      <c r="I3003" s="1">
        <v>-0.0001602826430948667</v>
      </c>
      <c r="J3003" s="1">
        <v>0.0001719856821920107</v>
      </c>
      <c r="K3003" s="1">
        <v>0.0008851851385165421</v>
      </c>
      <c r="L3003" s="1">
        <v>-0.0002350199277313392</v>
      </c>
      <c r="M3003" s="1">
        <v>-0.0004833485590898245</v>
      </c>
    </row>
    <row r="3004" spans="1:13">
      <c r="A3004" s="3">
        <v>43838</v>
      </c>
      <c r="B3004" s="1">
        <v>0.004934890832134053</v>
      </c>
      <c r="C3004" s="1">
        <v>0.003542399186300393</v>
      </c>
      <c r="D3004" s="1">
        <v>0.001202178063786308</v>
      </c>
      <c r="E3004" s="1">
        <v>-0.00160962587048657</v>
      </c>
      <c r="F3004" s="1">
        <v>0.0005011223433504242</v>
      </c>
      <c r="G3004" s="1">
        <v>0.0001906577693040479</v>
      </c>
      <c r="H3004" s="1">
        <v>-0.0001916326424787895</v>
      </c>
      <c r="I3004" s="1">
        <v>-0.0001819101704839676</v>
      </c>
      <c r="J3004" s="1">
        <v>-0.001139209216847514</v>
      </c>
      <c r="K3004" s="1">
        <v>0.0001264745188278571</v>
      </c>
      <c r="L3004" s="1">
        <v>-0.001136196679563217</v>
      </c>
      <c r="M3004" s="1">
        <v>-0.0005190339211101902</v>
      </c>
    </row>
    <row r="3005" spans="1:13">
      <c r="A3005" s="3">
        <v>43839</v>
      </c>
      <c r="B3005" s="1">
        <v>0.0069215181044886</v>
      </c>
      <c r="C3005" s="1">
        <v>0.00647688280823866</v>
      </c>
      <c r="D3005" s="1">
        <v>0.006886565899138164</v>
      </c>
      <c r="E3005" s="1">
        <v>-0.0007069268671077448</v>
      </c>
      <c r="F3005" s="1">
        <v>-0.0006751404511499137</v>
      </c>
      <c r="G3005" s="1">
        <v>-6.354047528267515E-05</v>
      </c>
      <c r="H3005" s="1">
        <v>-5.750081177613442E-05</v>
      </c>
      <c r="I3005" s="1">
        <v>-2.274290847681382E-05</v>
      </c>
      <c r="J3005" s="1">
        <v>-0.0008284825857264311</v>
      </c>
      <c r="K3005" s="1">
        <v>-0.004935938261468209</v>
      </c>
      <c r="L3005" s="1">
        <v>0.001088459388697727</v>
      </c>
      <c r="M3005" s="1">
        <v>-0.0009294257179910392</v>
      </c>
    </row>
    <row r="3006" spans="1:13">
      <c r="A3006" s="3">
        <v>43840</v>
      </c>
      <c r="B3006" s="1">
        <v>-0.002853836024109491</v>
      </c>
      <c r="C3006" s="1">
        <v>-0.001676699580577146</v>
      </c>
      <c r="D3006" s="1">
        <v>-0.0003507418189471201</v>
      </c>
      <c r="E3006" s="1">
        <v>0.0006624642764924849</v>
      </c>
      <c r="F3006" s="1">
        <v>-0.0004597471268853459</v>
      </c>
      <c r="G3006" s="1">
        <v>-0.00012708902586267</v>
      </c>
      <c r="H3006" s="1">
        <v>-6.201424523588628E-05</v>
      </c>
      <c r="I3006" s="1">
        <v>-3.638948116568841E-05</v>
      </c>
      <c r="J3006" s="1">
        <v>0.0003230530668505427</v>
      </c>
      <c r="K3006" s="1">
        <v>0.002172982896253117</v>
      </c>
      <c r="L3006" s="1">
        <v>0.0005093544911352055</v>
      </c>
      <c r="M3006" s="1">
        <v>-6.65681827385356E-05</v>
      </c>
    </row>
    <row r="3007" spans="1:13">
      <c r="A3007" s="3">
        <v>43843</v>
      </c>
      <c r="B3007" s="1">
        <v>0.006979764551951373</v>
      </c>
      <c r="C3007" s="1">
        <v>-0.002597534888458819</v>
      </c>
      <c r="D3007" s="1">
        <v>0.005017367811655848</v>
      </c>
      <c r="E3007" s="1">
        <v>-0.001191588527242883</v>
      </c>
      <c r="F3007" s="1">
        <v>3.538143011749817E-05</v>
      </c>
      <c r="G3007" s="1">
        <v>0</v>
      </c>
      <c r="H3007" s="1">
        <v>-1.240361824828007E-05</v>
      </c>
      <c r="I3007" s="1">
        <v>-2.388146604903607E-05</v>
      </c>
      <c r="J3007" s="1">
        <v>-0.001001141085538393</v>
      </c>
      <c r="K3007" s="1">
        <v>0.002890526971177865</v>
      </c>
      <c r="L3007" s="1">
        <v>-0.0008713359832389633</v>
      </c>
      <c r="M3007" s="1">
        <v>-0.0005764078859700206</v>
      </c>
    </row>
    <row r="3008" spans="1:13">
      <c r="A3008" s="3">
        <v>43844</v>
      </c>
      <c r="B3008" s="1">
        <v>-0.001419210129852133</v>
      </c>
      <c r="C3008" s="1">
        <v>-0.001200643166110904</v>
      </c>
      <c r="D3008" s="1">
        <v>0.0001396453009356868</v>
      </c>
      <c r="E3008" s="1">
        <v>0.0001319669604710922</v>
      </c>
      <c r="F3008" s="1">
        <v>-0.001815369149460566</v>
      </c>
      <c r="G3008" s="1">
        <v>-0.0006990784874483236</v>
      </c>
      <c r="H3008" s="1">
        <v>-1.353138774529139E-05</v>
      </c>
      <c r="I3008" s="1">
        <v>-2.388203638714614E-05</v>
      </c>
      <c r="J3008" s="1">
        <v>-4.310298380405531E-05</v>
      </c>
      <c r="K3008" s="1">
        <v>-0.001693623836382829</v>
      </c>
      <c r="L3008" s="1">
        <v>-0.0004409473508862893</v>
      </c>
      <c r="M3008" s="1">
        <v>-0.0005761852318949545</v>
      </c>
    </row>
    <row r="3009" spans="1:13">
      <c r="A3009" s="3">
        <v>43845</v>
      </c>
      <c r="B3009" s="1">
        <v>0.001888767669123048</v>
      </c>
      <c r="C3009" s="1">
        <v>-0.001495126187902152</v>
      </c>
      <c r="D3009" s="1">
        <v>0.0006632225635296862</v>
      </c>
      <c r="E3009" s="1">
        <v>-0.0002386382093491985</v>
      </c>
      <c r="F3009" s="1">
        <v>0.001159891466425478</v>
      </c>
      <c r="G3009" s="1">
        <v>6.359704909675301E-05</v>
      </c>
      <c r="H3009" s="1">
        <v>-1.353157084615919E-05</v>
      </c>
      <c r="I3009" s="1">
        <v>0</v>
      </c>
      <c r="J3009" s="1">
        <v>-0.0002694052609459874</v>
      </c>
      <c r="K3009" s="1">
        <v>-1.925129199609188E-05</v>
      </c>
      <c r="L3009" s="1">
        <v>6.86220688572714E-05</v>
      </c>
      <c r="M3009" s="1">
        <v>-0.0002093902356390398</v>
      </c>
    </row>
    <row r="3010" spans="1:13">
      <c r="A3010" s="3">
        <v>43846</v>
      </c>
      <c r="B3010" s="1">
        <v>0.008401810864980153</v>
      </c>
      <c r="C3010" s="1">
        <v>0.001372480455578584</v>
      </c>
      <c r="D3010" s="1">
        <v>0.005511563819025289</v>
      </c>
      <c r="E3010" s="1">
        <v>-0.0009198387083317471</v>
      </c>
      <c r="F3010" s="1">
        <v>0.002805418926689285</v>
      </c>
      <c r="G3010" s="1">
        <v>6.359300476943552E-05</v>
      </c>
      <c r="H3010" s="1">
        <v>-1.804233860280835E-05</v>
      </c>
      <c r="I3010" s="1">
        <v>-2.729440771698233E-05</v>
      </c>
      <c r="J3010" s="1">
        <v>-0.0006683050920536227</v>
      </c>
      <c r="K3010" s="1">
        <v>0.00224175829083717</v>
      </c>
      <c r="L3010" s="1">
        <v>-0.001391952163897425</v>
      </c>
      <c r="M3010" s="1">
        <v>9.721741536106165E-05</v>
      </c>
    </row>
    <row r="3011" spans="1:13">
      <c r="A3011" s="3">
        <v>43847</v>
      </c>
      <c r="B3011" s="1">
        <v>0.003884840715293159</v>
      </c>
      <c r="C3011" s="1">
        <v>0.009040468223670883</v>
      </c>
      <c r="D3011" s="1">
        <v>0.004093668690372976</v>
      </c>
      <c r="E3011" s="1">
        <v>-0.0002754339258198088</v>
      </c>
      <c r="F3011" s="1">
        <v>-0.003101918977584162</v>
      </c>
      <c r="G3011" s="1">
        <v>0.0004451227266948354</v>
      </c>
      <c r="H3011" s="1">
        <v>0</v>
      </c>
      <c r="I3011" s="1">
        <v>2.274596060169998E-06</v>
      </c>
      <c r="J3011" s="1">
        <v>-0.0002804443965052084</v>
      </c>
      <c r="K3011" s="1">
        <v>0.002405887025075826</v>
      </c>
      <c r="L3011" s="1">
        <v>-0.001060143512019884</v>
      </c>
      <c r="M3011" s="1">
        <v>0.0003705012153771836</v>
      </c>
    </row>
    <row r="3012" spans="1:13">
      <c r="A3012" s="3">
        <v>43851</v>
      </c>
      <c r="B3012" s="1">
        <v>-0.002633770791078072</v>
      </c>
      <c r="C3012" s="1">
        <v>-0.002605898694449715</v>
      </c>
      <c r="D3012" s="1">
        <v>-0.00411266632106444</v>
      </c>
      <c r="E3012" s="1">
        <v>0.0002409099068789497</v>
      </c>
      <c r="F3012" s="1">
        <v>-0.0001734077928485789</v>
      </c>
      <c r="G3012" s="1">
        <v>-0.0001271213373165159</v>
      </c>
      <c r="H3012" s="1">
        <v>-5.638332542079461E-06</v>
      </c>
      <c r="I3012" s="1">
        <v>-5.686477215882668E-06</v>
      </c>
      <c r="J3012" s="1">
        <v>0.0001834189288334453</v>
      </c>
      <c r="K3012" s="1">
        <v>-0.001724300468373796</v>
      </c>
      <c r="L3012" s="1">
        <v>0.001454331056846669</v>
      </c>
      <c r="M3012" s="1">
        <v>4.830834718272392E-05</v>
      </c>
    </row>
    <row r="3013" spans="1:13">
      <c r="A3013" s="3">
        <v>43852</v>
      </c>
      <c r="B3013" s="1">
        <v>0.0003249918752030734</v>
      </c>
      <c r="C3013" s="1">
        <v>-0.005102477973910169</v>
      </c>
      <c r="D3013" s="1">
        <v>0.001075791227096001</v>
      </c>
      <c r="E3013" s="1">
        <v>6.68821712980366E-06</v>
      </c>
      <c r="F3013" s="1">
        <v>4.885573755686323E-05</v>
      </c>
      <c r="G3013" s="1">
        <v>0.0005085499968213725</v>
      </c>
      <c r="H3013" s="1">
        <v>-3.383018599922849E-06</v>
      </c>
      <c r="I3013" s="1">
        <v>5.686509552127461E-06</v>
      </c>
      <c r="J3013" s="1">
        <v>-4.314948058803392E-05</v>
      </c>
      <c r="K3013" s="1">
        <v>0.002250153597179949</v>
      </c>
      <c r="L3013" s="1">
        <v>-0.001393345304328109</v>
      </c>
      <c r="M3013" s="1">
        <v>-7.218139962961168E-06</v>
      </c>
    </row>
    <row r="3014" spans="1:13">
      <c r="A3014" s="3">
        <v>43853</v>
      </c>
      <c r="B3014" s="1">
        <v>0.001214282896924157</v>
      </c>
      <c r="C3014" s="1">
        <v>-0.008738295476955371</v>
      </c>
      <c r="D3014" s="1">
        <v>-0.00266925503518578</v>
      </c>
      <c r="E3014" s="1">
        <v>-0.0001945594903296075</v>
      </c>
      <c r="F3014" s="1">
        <v>2.198400785546895E-05</v>
      </c>
      <c r="G3014" s="1">
        <v>0.0001270728762945428</v>
      </c>
      <c r="H3014" s="1">
        <v>3.270262376542377E-05</v>
      </c>
      <c r="I3014" s="1">
        <v>2.729509063681412E-05</v>
      </c>
      <c r="J3014" s="1">
        <v>-0.0001618175345480255</v>
      </c>
      <c r="K3014" s="1">
        <v>0.001922352592531817</v>
      </c>
      <c r="L3014" s="1">
        <v>0.0001768676735023345</v>
      </c>
      <c r="M3014" s="1">
        <v>-7.773437608493694E-06</v>
      </c>
    </row>
    <row r="3015" spans="1:13">
      <c r="A3015" s="3">
        <v>43854</v>
      </c>
      <c r="B3015" s="1">
        <v>-0.009014694271563761</v>
      </c>
      <c r="C3015" s="1">
        <v>0.01132229896056969</v>
      </c>
      <c r="D3015" s="1">
        <v>-0.004205769899200518</v>
      </c>
      <c r="E3015" s="1">
        <v>0.0009179444044030328</v>
      </c>
      <c r="F3015" s="1">
        <v>0.000806062567553667</v>
      </c>
      <c r="G3015" s="1">
        <v>-0.0002541134616605989</v>
      </c>
      <c r="H3015" s="1">
        <v>4.961615141030329E-05</v>
      </c>
      <c r="I3015" s="1">
        <v>0.0001387462569784059</v>
      </c>
      <c r="J3015" s="1">
        <v>0.001586068492263726</v>
      </c>
      <c r="K3015" s="1">
        <v>0.002122825767158387</v>
      </c>
      <c r="L3015" s="1">
        <v>0.001483460884771359</v>
      </c>
      <c r="M3015" s="1">
        <v>0.0005713521055907833</v>
      </c>
    </row>
    <row r="3016" spans="1:13">
      <c r="A3016" s="3">
        <v>43857</v>
      </c>
      <c r="B3016" s="1">
        <v>-0.0157322604446215</v>
      </c>
      <c r="C3016" s="1">
        <v>-0.02681102671017721</v>
      </c>
      <c r="D3016" s="1">
        <v>-0.01619602778456486</v>
      </c>
      <c r="E3016" s="1">
        <v>0.001832204230676949</v>
      </c>
      <c r="F3016" s="1">
        <v>0.0004271131422715069</v>
      </c>
      <c r="G3016" s="1">
        <v>-0.001525068310351485</v>
      </c>
      <c r="H3016" s="1">
        <v>0.0006878261536311658</v>
      </c>
      <c r="I3016" s="1">
        <v>0.0008664752537168585</v>
      </c>
      <c r="J3016" s="1">
        <v>0.00328561117754167</v>
      </c>
      <c r="K3016" s="1">
        <v>0.0008095449516372089</v>
      </c>
      <c r="L3016" s="1">
        <v>-0.001912889935255957</v>
      </c>
      <c r="M3016" s="1">
        <v>-0.004984961321184089</v>
      </c>
    </row>
    <row r="3017" spans="1:13">
      <c r="A3017" s="3">
        <v>43858</v>
      </c>
      <c r="B3017" s="1">
        <v>0.01007493071236021</v>
      </c>
      <c r="C3017" s="1">
        <v>0.01125321918062339</v>
      </c>
      <c r="D3017" s="1">
        <v>0.00599609721483052</v>
      </c>
      <c r="E3017" s="1">
        <v>-0.002230198399187035</v>
      </c>
      <c r="F3017" s="1">
        <v>0.001107580461207069</v>
      </c>
      <c r="G3017" s="1">
        <v>0.001845605549544826</v>
      </c>
      <c r="H3017" s="1">
        <v>-0.001653028524038147</v>
      </c>
      <c r="I3017" s="1">
        <v>-0.001871193280518768</v>
      </c>
      <c r="J3017" s="1">
        <v>-0.002523246075547103</v>
      </c>
      <c r="K3017" s="1">
        <v>0.002438705372298733</v>
      </c>
      <c r="L3017" s="1">
        <v>-0.001317018035284279</v>
      </c>
      <c r="M3017" s="1">
        <v>0.005527493297684316</v>
      </c>
    </row>
    <row r="3018" spans="1:13">
      <c r="A3018" s="3">
        <v>43859</v>
      </c>
      <c r="B3018" s="1">
        <v>-0.0008443691088080296</v>
      </c>
      <c r="C3018" s="1">
        <v>0.004607566175252042</v>
      </c>
      <c r="D3018" s="1">
        <v>-7.0536784933517E-05</v>
      </c>
      <c r="E3018" s="1">
        <v>0.0003334449009520647</v>
      </c>
      <c r="F3018" s="1">
        <v>-0.0007225424722161478</v>
      </c>
      <c r="G3018" s="1">
        <v>-0.0007622919578197385</v>
      </c>
      <c r="H3018" s="1">
        <v>-0.0007471825461770054</v>
      </c>
      <c r="I3018" s="1">
        <v>-0.0005349784870353202</v>
      </c>
      <c r="J3018" s="1">
        <v>0.0001614656777790824</v>
      </c>
      <c r="K3018" s="1">
        <v>-0.005933116595895238</v>
      </c>
      <c r="L3018" s="1">
        <v>-0.0022733759140251</v>
      </c>
      <c r="M3018" s="1">
        <v>8.652495801309001E-05</v>
      </c>
    </row>
    <row r="3019" spans="1:13">
      <c r="A3019" s="3">
        <v>43860</v>
      </c>
      <c r="B3019" s="1">
        <v>0.003285396168045907</v>
      </c>
      <c r="C3019" s="1">
        <v>-0.01220026672341989</v>
      </c>
      <c r="D3019" s="1">
        <v>-0.00317437923250552</v>
      </c>
      <c r="E3019" s="1">
        <v>-0.0007343635197088148</v>
      </c>
      <c r="F3019" s="1">
        <v>0.0002341120811588659</v>
      </c>
      <c r="G3019" s="1">
        <v>0.000445009535918528</v>
      </c>
      <c r="H3019" s="1">
        <v>0.001329443271627762</v>
      </c>
      <c r="I3019" s="1">
        <v>0.001013586616101181</v>
      </c>
      <c r="J3019" s="1">
        <v>-0.001291516886583244</v>
      </c>
      <c r="K3019" s="1">
        <v>0.003328214648289363</v>
      </c>
      <c r="L3019" s="1">
        <v>0.002860524758335092</v>
      </c>
      <c r="M3019" s="1">
        <v>7.154329423042505E-05</v>
      </c>
    </row>
    <row r="3020" spans="1:13">
      <c r="A3020" s="3">
        <v>43861</v>
      </c>
      <c r="B3020" s="1">
        <v>-0.01762383999817663</v>
      </c>
      <c r="C3020" s="1">
        <v>-0.01351108436714765</v>
      </c>
      <c r="D3020" s="1">
        <v>-0.01210105441936171</v>
      </c>
      <c r="E3020" s="1">
        <v>0.002291001415382388</v>
      </c>
      <c r="F3020" s="1">
        <v>0.0009910863183764107</v>
      </c>
      <c r="G3020" s="1">
        <v>0.000317722564656453</v>
      </c>
      <c r="H3020" s="1">
        <v>0.001534105650246476</v>
      </c>
      <c r="I3020" s="1">
        <v>0.002836306544097722</v>
      </c>
      <c r="J3020" s="1">
        <v>0.004008879884475292</v>
      </c>
      <c r="K3020" s="1">
        <v>-0.001498673640610626</v>
      </c>
      <c r="L3020" s="1">
        <v>0.008006294875577691</v>
      </c>
      <c r="M3020" s="1">
        <v>0.003200917463245245</v>
      </c>
    </row>
    <row r="3021" spans="1:13">
      <c r="A3021" s="3">
        <v>43864</v>
      </c>
      <c r="B3021" s="1">
        <v>0.007270188867377403</v>
      </c>
      <c r="C3021" s="1">
        <v>0.005591920340658696</v>
      </c>
      <c r="D3021" s="1">
        <v>0.003116045845272142</v>
      </c>
      <c r="E3021" s="1">
        <v>-0.001180301966410965</v>
      </c>
      <c r="F3021" s="1">
        <v>0.0001851118891764703</v>
      </c>
      <c r="G3021" s="1">
        <v>0.0006987676280016952</v>
      </c>
      <c r="H3021" s="1">
        <v>-0.0005090835370044067</v>
      </c>
      <c r="I3021" s="1">
        <v>-0.003861805450772748</v>
      </c>
      <c r="J3021" s="1">
        <v>-0.001620762939269715</v>
      </c>
      <c r="K3021" s="1">
        <v>0.00205909831799822</v>
      </c>
      <c r="L3021" s="1">
        <v>-0.001278248311931574</v>
      </c>
      <c r="M3021" s="1">
        <v>0.00273741642505132</v>
      </c>
    </row>
    <row r="3022" spans="1:13">
      <c r="A3022" s="3">
        <v>43865</v>
      </c>
      <c r="B3022" s="1">
        <v>0.01498190683939349</v>
      </c>
      <c r="C3022" s="1">
        <v>0.01939541614296991</v>
      </c>
      <c r="D3022" s="1">
        <v>0.01474631342164456</v>
      </c>
      <c r="E3022" s="1">
        <v>-0.003028977829474176</v>
      </c>
      <c r="F3022" s="1">
        <v>0.0003494557865373338</v>
      </c>
      <c r="G3022" s="1">
        <v>0.0001904399162064863</v>
      </c>
      <c r="H3022" s="1">
        <v>-0.003751332517483275</v>
      </c>
      <c r="I3022" s="1">
        <v>-0.004782193248896061</v>
      </c>
      <c r="J3022" s="1">
        <v>-0.003085523840240856</v>
      </c>
      <c r="K3022" s="1">
        <v>-0.0006905704846034144</v>
      </c>
      <c r="L3022" s="1">
        <v>0.0007229880902366315</v>
      </c>
      <c r="M3022" s="1">
        <v>-0.001906329642874627</v>
      </c>
    </row>
    <row r="3023" spans="1:13">
      <c r="A3023" s="3">
        <v>43866</v>
      </c>
      <c r="B3023" s="1">
        <v>0.01127258795315145</v>
      </c>
      <c r="C3023" s="1">
        <v>0.01220603771491668</v>
      </c>
      <c r="D3023" s="1">
        <v>0.008444757213230236</v>
      </c>
      <c r="E3023" s="1">
        <v>-0.001125044118859547</v>
      </c>
      <c r="F3023" s="1">
        <v>0.002455073493969895</v>
      </c>
      <c r="G3023" s="1">
        <v>0.0002538715410000947</v>
      </c>
      <c r="H3023" s="1">
        <v>-0.001105092360610738</v>
      </c>
      <c r="I3023" s="1">
        <v>-0.0007976197287865583</v>
      </c>
      <c r="J3023" s="1">
        <v>-0.001477439392632229</v>
      </c>
      <c r="K3023" s="1">
        <v>-0.005506403240539082</v>
      </c>
      <c r="L3023" s="1">
        <v>0.001708533882667673</v>
      </c>
      <c r="M3023" s="1">
        <v>-0.002962719117768131</v>
      </c>
    </row>
    <row r="3024" spans="1:13">
      <c r="A3024" s="3">
        <v>43867</v>
      </c>
      <c r="B3024" s="1">
        <v>0.003492699820345058</v>
      </c>
      <c r="C3024" s="1">
        <v>0.008181632490384727</v>
      </c>
      <c r="D3024" s="1">
        <v>0.005757152826238565</v>
      </c>
      <c r="E3024" s="1">
        <v>-0.0002529376175338048</v>
      </c>
      <c r="F3024" s="1">
        <v>0.0001590614645068378</v>
      </c>
      <c r="G3024" s="1">
        <v>0.0003172588832487389</v>
      </c>
      <c r="H3024" s="1">
        <v>-0.0003238547319025509</v>
      </c>
      <c r="I3024" s="1">
        <v>-0.0003172410791693059</v>
      </c>
      <c r="J3024" s="1">
        <v>-0.0005292091023966217</v>
      </c>
      <c r="K3024" s="1">
        <v>-0.003350515033011758</v>
      </c>
      <c r="L3024" s="1">
        <v>-0.001705619773493705</v>
      </c>
      <c r="M3024" s="1">
        <v>-0.0003728253011546778</v>
      </c>
    </row>
    <row r="3025" spans="1:13">
      <c r="A3025" s="3">
        <v>43868</v>
      </c>
      <c r="B3025" s="1">
        <v>-0.005205219049412735</v>
      </c>
      <c r="C3025" s="1">
        <v>-0.001846898877653769</v>
      </c>
      <c r="D3025" s="1">
        <v>-0.005342584562012198</v>
      </c>
      <c r="E3025" s="1">
        <v>0.000411069247138934</v>
      </c>
      <c r="F3025" s="1">
        <v>-0.0002221650285536558</v>
      </c>
      <c r="G3025" s="1">
        <v>0.0004440215667618208</v>
      </c>
      <c r="H3025" s="1">
        <v>0.0002741197019571207</v>
      </c>
      <c r="I3025" s="1">
        <v>0.0001924672003812411</v>
      </c>
      <c r="J3025" s="1">
        <v>0.0007780251129216875</v>
      </c>
      <c r="K3025" s="1">
        <v>0.00365366969014258</v>
      </c>
      <c r="L3025" s="1">
        <v>0.001015357278842499</v>
      </c>
      <c r="M3025" s="1">
        <v>7.536872486091362E-05</v>
      </c>
    </row>
    <row r="3026" spans="1:13">
      <c r="A3026" s="3">
        <v>43871</v>
      </c>
      <c r="B3026" s="1">
        <v>0.007479520835015796</v>
      </c>
      <c r="C3026" s="1">
        <v>-0.001397329108754009</v>
      </c>
      <c r="D3026" s="1">
        <v>0.002615883645495476</v>
      </c>
      <c r="E3026" s="1">
        <v>-0.0005936708524249092</v>
      </c>
      <c r="F3026" s="1">
        <v>0.001106214838821673</v>
      </c>
      <c r="G3026" s="1">
        <v>0.0001268069997464316</v>
      </c>
      <c r="H3026" s="1">
        <v>-0.0004484365869897866</v>
      </c>
      <c r="I3026" s="1">
        <v>-0.0001649401404739681</v>
      </c>
      <c r="J3026" s="1">
        <v>-0.001133737879802088</v>
      </c>
      <c r="K3026" s="1">
        <v>0.0009577279283825568</v>
      </c>
      <c r="L3026" s="1">
        <v>0.0005754357218794581</v>
      </c>
      <c r="M3026" s="1">
        <v>-3.546496227979645E-05</v>
      </c>
    </row>
    <row r="3027" spans="1:13">
      <c r="A3027" s="3">
        <v>43872</v>
      </c>
      <c r="B3027" s="1">
        <v>0.001726701168393463</v>
      </c>
      <c r="C3027" s="1">
        <v>0.008610122688361255</v>
      </c>
      <c r="D3027" s="1">
        <v>0.004348431086064197</v>
      </c>
      <c r="E3027" s="1">
        <v>-6.454982755481257E-05</v>
      </c>
      <c r="F3027" s="1">
        <v>-0.0002450147979234929</v>
      </c>
      <c r="G3027" s="1">
        <v>6.339546088485193E-05</v>
      </c>
      <c r="H3027" s="1">
        <v>-0.0003931245128427907</v>
      </c>
      <c r="I3027" s="1">
        <v>-0.0003012945354565755</v>
      </c>
      <c r="J3027" s="1">
        <v>-0.0001837659038580464</v>
      </c>
      <c r="K3027" s="1">
        <v>0.002872104517886997</v>
      </c>
      <c r="L3027" s="1">
        <v>0.002027488059265004</v>
      </c>
      <c r="M3027" s="1">
        <v>6.982412079814537E-05</v>
      </c>
    </row>
    <row r="3028" spans="1:13">
      <c r="A3028" s="3">
        <v>43873</v>
      </c>
      <c r="B3028" s="1">
        <v>0.006496282384871765</v>
      </c>
      <c r="C3028" s="1">
        <v>0.007471233294174873</v>
      </c>
      <c r="D3028" s="1">
        <v>0.006130719407017482</v>
      </c>
      <c r="E3028" s="1">
        <v>-0.0002700438809412506</v>
      </c>
      <c r="F3028" s="1">
        <v>0.0003457739148158279</v>
      </c>
      <c r="G3028" s="1">
        <v>-0.0008240887480189807</v>
      </c>
      <c r="H3028" s="1">
        <v>-0.0001314708299096079</v>
      </c>
      <c r="I3028" s="1">
        <v>-0.000330034137906221</v>
      </c>
      <c r="J3028" s="1">
        <v>-0.00103792760454946</v>
      </c>
      <c r="K3028" s="1">
        <v>-0.003992780360449033</v>
      </c>
      <c r="L3028" s="1">
        <v>-0.0006614914687056439</v>
      </c>
      <c r="M3028" s="1">
        <v>-0.0001911717442620864</v>
      </c>
    </row>
    <row r="3029" spans="1:13">
      <c r="A3029" s="3">
        <v>43874</v>
      </c>
      <c r="B3029" s="1">
        <v>-0.001311459083044419</v>
      </c>
      <c r="C3029" s="1">
        <v>-0.001995443168900435</v>
      </c>
      <c r="D3029" s="1">
        <v>-0.001962269347287271</v>
      </c>
      <c r="E3029" s="1">
        <v>2.077464527616388E-05</v>
      </c>
      <c r="F3029" s="1">
        <v>0.0003505056863182254</v>
      </c>
      <c r="G3029" s="1">
        <v>0.0002537749016622293</v>
      </c>
      <c r="H3029" s="1">
        <v>-5.55423941492883E-05</v>
      </c>
      <c r="I3029" s="1">
        <v>4.585320783290214E-06</v>
      </c>
      <c r="J3029" s="1">
        <v>0.0001839906489458087</v>
      </c>
      <c r="K3029" s="1">
        <v>0.0002423995212190722</v>
      </c>
      <c r="L3029" s="1">
        <v>-0.0009928939939647385</v>
      </c>
      <c r="M3029" s="1">
        <v>0.0003181262695262088</v>
      </c>
    </row>
    <row r="3030" spans="1:13">
      <c r="A3030" s="3">
        <v>43875</v>
      </c>
      <c r="B3030" s="1">
        <v>0.00200687688841783</v>
      </c>
      <c r="C3030" s="1">
        <v>-0.001497130398224411</v>
      </c>
      <c r="D3030" s="1">
        <v>0.000620882342795781</v>
      </c>
      <c r="E3030" s="1">
        <v>-1.275308649187795E-05</v>
      </c>
      <c r="F3030" s="1">
        <v>0.0005395168838475684</v>
      </c>
      <c r="G3030" s="1">
        <v>-0.0002537105163008535</v>
      </c>
      <c r="H3030" s="1">
        <v>6.80148725851204E-06</v>
      </c>
      <c r="I3030" s="1">
        <v>-4.585299758219641E-06</v>
      </c>
      <c r="J3030" s="1">
        <v>-0.0002813456981161089</v>
      </c>
      <c r="K3030" s="1">
        <v>0.00214011976648365</v>
      </c>
      <c r="L3030" s="1">
        <v>-0.002523677748762387</v>
      </c>
      <c r="M3030" s="1">
        <v>1.994582492326202E-05</v>
      </c>
    </row>
    <row r="3031" spans="1:13">
      <c r="A3031" s="3">
        <v>43879</v>
      </c>
      <c r="B3031" s="1">
        <v>-0.002857836701572469</v>
      </c>
      <c r="C3031" s="1">
        <v>-0.004341025497119233</v>
      </c>
      <c r="D3031" s="1">
        <v>-0.004619574585444819</v>
      </c>
      <c r="E3031" s="1">
        <v>9.591219027527766E-05</v>
      </c>
      <c r="F3031" s="1">
        <v>-0.0008300444588776879</v>
      </c>
      <c r="G3031" s="1">
        <v>0.0005709935287401269</v>
      </c>
      <c r="H3031" s="1">
        <v>3.514077849287034E-05</v>
      </c>
      <c r="I3031" s="1">
        <v>5.617017959558268E-05</v>
      </c>
      <c r="J3031" s="1">
        <v>0.0003247210105317144</v>
      </c>
      <c r="K3031" s="1">
        <v>0.0002276474016926766</v>
      </c>
      <c r="L3031" s="1">
        <v>0.0003809747091403359</v>
      </c>
      <c r="M3031" s="1">
        <v>0.0001191185229303393</v>
      </c>
    </row>
    <row r="3032" spans="1:13">
      <c r="A3032" s="3">
        <v>43880</v>
      </c>
      <c r="B3032" s="1">
        <v>0.004878710761939242</v>
      </c>
      <c r="C3032" s="1">
        <v>0.007463875382322849</v>
      </c>
      <c r="D3032" s="1">
        <v>0.004537110795552968</v>
      </c>
      <c r="E3032" s="1">
        <v>-0.0001087250393050039</v>
      </c>
      <c r="F3032" s="1">
        <v>0.001707552524218503</v>
      </c>
      <c r="G3032" s="1">
        <v>-0.0005072601610551786</v>
      </c>
      <c r="H3032" s="1">
        <v>-0.0001224216359838604</v>
      </c>
      <c r="I3032" s="1">
        <v>-0.0001329668339450363</v>
      </c>
      <c r="J3032" s="1">
        <v>-0.0006708722421199242</v>
      </c>
      <c r="K3032" s="1">
        <v>0.001643190139858808</v>
      </c>
      <c r="L3032" s="1">
        <v>-0.0006249511756892812</v>
      </c>
      <c r="M3032" s="1">
        <v>0.0005689309416443411</v>
      </c>
    </row>
    <row r="3033" spans="1:13">
      <c r="A3033" s="3">
        <v>43881</v>
      </c>
      <c r="B3033" s="1">
        <v>-0.003768111227894111</v>
      </c>
      <c r="C3033" s="1">
        <v>-0.01073520199962286</v>
      </c>
      <c r="D3033" s="1">
        <v>-0.004792442421735044</v>
      </c>
      <c r="E3033" s="1">
        <v>9.270389490123928E-05</v>
      </c>
      <c r="F3033" s="1">
        <v>0.0003934719969005407</v>
      </c>
      <c r="G3033" s="1">
        <v>6.343970056454928E-05</v>
      </c>
      <c r="H3033" s="1">
        <v>9.636215846708929E-05</v>
      </c>
      <c r="I3033" s="1">
        <v>0.0002579441052319442</v>
      </c>
      <c r="J3033" s="1">
        <v>0.0007796004547668822</v>
      </c>
      <c r="K3033" s="1">
        <v>0.001321717533648403</v>
      </c>
      <c r="L3033" s="1">
        <v>0.0006839677948877743</v>
      </c>
      <c r="M3033" s="1">
        <v>0.001173202699418008</v>
      </c>
    </row>
    <row r="3034" spans="1:13">
      <c r="A3034" s="3">
        <v>43882</v>
      </c>
      <c r="B3034" s="1">
        <v>-0.0104840373003523</v>
      </c>
      <c r="C3034" s="1">
        <v>-0.005913965935064436</v>
      </c>
      <c r="D3034" s="1">
        <v>-0.007483111034124246</v>
      </c>
      <c r="E3034" s="1">
        <v>0.0001749209992488767</v>
      </c>
      <c r="F3034" s="1">
        <v>-0.0007164424758413501</v>
      </c>
      <c r="G3034" s="1">
        <v>-0.0006343567622431046</v>
      </c>
      <c r="H3034" s="1">
        <v>0.0008320354034465627</v>
      </c>
      <c r="I3034" s="1">
        <v>0.0008458384861096402</v>
      </c>
      <c r="J3034" s="1">
        <v>0.001579625001352447</v>
      </c>
      <c r="K3034" s="1">
        <v>0.00383440491083098</v>
      </c>
      <c r="L3034" s="1">
        <v>0.002011443747925057</v>
      </c>
      <c r="M3034" s="1">
        <v>-0.001812766343377126</v>
      </c>
    </row>
    <row r="3035" spans="1:13">
      <c r="A3035" s="3">
        <v>43885</v>
      </c>
      <c r="B3035" s="1">
        <v>-0.03338892163169449</v>
      </c>
      <c r="C3035" s="1">
        <v>-0.04010171684277053</v>
      </c>
      <c r="D3035" s="1">
        <v>-0.02952982652099567</v>
      </c>
      <c r="E3035" s="1">
        <v>-0.0002683518464797026</v>
      </c>
      <c r="F3035" s="1">
        <v>0.003389797665775074</v>
      </c>
      <c r="G3035" s="1">
        <v>-0.00818839659768944</v>
      </c>
      <c r="H3035" s="1">
        <v>0.005620064604692665</v>
      </c>
      <c r="I3035" s="1">
        <v>0.005756689130770987</v>
      </c>
      <c r="J3035" s="1">
        <v>0.007831657178658968</v>
      </c>
      <c r="K3035" s="1">
        <v>0.006361019750461328</v>
      </c>
      <c r="L3035" s="1">
        <v>-0.002796725784447451</v>
      </c>
      <c r="M3035" s="1">
        <v>-0.009228213946974151</v>
      </c>
    </row>
    <row r="3036" spans="1:13">
      <c r="A3036" s="3">
        <v>43886</v>
      </c>
      <c r="B3036" s="1">
        <v>-0.03025936709217636</v>
      </c>
      <c r="C3036" s="1">
        <v>-0.02068558528841791</v>
      </c>
      <c r="D3036" s="1">
        <v>-0.02305506600007179</v>
      </c>
      <c r="E3036" s="1">
        <v>0.005371029207585523</v>
      </c>
      <c r="F3036" s="1">
        <v>-0.0004405488393650625</v>
      </c>
      <c r="G3036" s="1">
        <v>-0.007232000000000016</v>
      </c>
      <c r="H3036" s="1">
        <v>0.011068061765799</v>
      </c>
      <c r="I3036" s="1">
        <v>0.01490882095751656</v>
      </c>
      <c r="J3036" s="1">
        <v>0.00855323801153296</v>
      </c>
      <c r="K3036" s="1">
        <v>-0.005382811535771581</v>
      </c>
      <c r="L3036" s="1">
        <v>0.0007231293913008141</v>
      </c>
      <c r="M3036" s="1">
        <v>-0.02255429722688673</v>
      </c>
    </row>
    <row r="3037" spans="1:13">
      <c r="A3037" s="3">
        <v>43887</v>
      </c>
      <c r="B3037" s="1">
        <v>-0.003770797729192421</v>
      </c>
      <c r="C3037" s="1">
        <v>0.001447288439323069</v>
      </c>
      <c r="D3037" s="1">
        <v>-0.005669685590162787</v>
      </c>
      <c r="E3037" s="1">
        <v>0.003603105288925781</v>
      </c>
      <c r="F3037" s="1">
        <v>-0.006303228774601655</v>
      </c>
      <c r="G3037" s="1">
        <v>-0.007349149045900005</v>
      </c>
      <c r="H3037" s="1">
        <v>0.003805292877218092</v>
      </c>
      <c r="I3037" s="1">
        <v>-0.001485360671149683</v>
      </c>
      <c r="J3037" s="1">
        <v>0.002093606529501635</v>
      </c>
      <c r="K3037" s="1">
        <v>-0.009201626726494272</v>
      </c>
      <c r="L3037" s="1">
        <v>-0.005497671057642428</v>
      </c>
      <c r="M3037" s="1">
        <v>-0.001700213270359074</v>
      </c>
    </row>
    <row r="3038" spans="1:13">
      <c r="A3038" s="3">
        <v>43888</v>
      </c>
      <c r="B3038" s="1">
        <v>-0.04396518271502903</v>
      </c>
      <c r="C3038" s="1">
        <v>-0.0340356989891506</v>
      </c>
      <c r="D3038" s="1">
        <v>-0.03284212085308058</v>
      </c>
      <c r="E3038" s="1">
        <v>0.02299126534594732</v>
      </c>
      <c r="F3038" s="1">
        <v>0.0107008276554299</v>
      </c>
      <c r="G3038" s="1">
        <v>-0.03480971554747359</v>
      </c>
      <c r="H3038" s="1">
        <v>0.03143667886269541</v>
      </c>
      <c r="I3038" s="1">
        <v>0.02441794881589865</v>
      </c>
      <c r="J3038" s="1">
        <v>0.002863415099742417</v>
      </c>
      <c r="K3038" s="1">
        <v>-0.007436011973098067</v>
      </c>
      <c r="L3038" s="1">
        <v>-0.008787950198342553</v>
      </c>
      <c r="M3038" s="1">
        <v>-0.0002143212434757569</v>
      </c>
    </row>
    <row r="3039" spans="1:13">
      <c r="A3039" s="3">
        <v>43889</v>
      </c>
      <c r="B3039" s="1">
        <v>-0.008075347469948868</v>
      </c>
      <c r="C3039" s="1">
        <v>-0.03658145139791846</v>
      </c>
      <c r="D3039" s="1">
        <v>-0.01745721833007929</v>
      </c>
      <c r="E3039" s="1">
        <v>0.003051690340418844</v>
      </c>
      <c r="F3039" s="1">
        <v>0.02754008798496632</v>
      </c>
      <c r="G3039" s="1">
        <v>0.007872426322163895</v>
      </c>
      <c r="H3039" s="1">
        <v>0.05129319666337073</v>
      </c>
      <c r="I3039" s="1">
        <v>0.05022620712346804</v>
      </c>
      <c r="J3039" s="1">
        <v>-0.001596819051849052</v>
      </c>
      <c r="K3039" s="1">
        <v>-0.003022428895530838</v>
      </c>
      <c r="L3039" s="1">
        <v>0.03165955086231675</v>
      </c>
      <c r="M3039" s="1">
        <v>0.0001111958135349145</v>
      </c>
    </row>
    <row r="3040" spans="1:13">
      <c r="A3040" s="3">
        <v>43892</v>
      </c>
      <c r="B3040" s="1">
        <v>0.04606297758746836</v>
      </c>
      <c r="C3040" s="1">
        <v>0.002803738317757043</v>
      </c>
      <c r="D3040" s="1">
        <v>0.03062536528346005</v>
      </c>
      <c r="E3040" s="1">
        <v>-0.009981559297941204</v>
      </c>
      <c r="F3040" s="1">
        <v>-0.007884030567292144</v>
      </c>
      <c r="G3040" s="1">
        <v>0.03665131183657122</v>
      </c>
      <c r="H3040" s="1">
        <v>-0.02881544137588721</v>
      </c>
      <c r="I3040" s="1">
        <v>-0.03134496694758615</v>
      </c>
      <c r="J3040" s="1">
        <v>-6.355124348611518E-05</v>
      </c>
      <c r="K3040" s="1">
        <v>-0.005985558384928313</v>
      </c>
      <c r="L3040" s="1">
        <v>-0.03134091891113366</v>
      </c>
      <c r="M3040" s="1">
        <v>0.02012878940708274</v>
      </c>
    </row>
    <row r="3041" spans="1:13">
      <c r="A3041" s="3">
        <v>43893</v>
      </c>
      <c r="B3041" s="1">
        <v>-0.02807759510635366</v>
      </c>
      <c r="C3041" s="1">
        <v>0.009926428147076116</v>
      </c>
      <c r="D3041" s="1">
        <v>-0.01168197799705106</v>
      </c>
      <c r="E3041" s="1">
        <v>0.002614055997902843</v>
      </c>
      <c r="F3041" s="1">
        <v>0.009931583993886051</v>
      </c>
      <c r="G3041" s="1">
        <v>0.001996393611540359</v>
      </c>
      <c r="H3041" s="1">
        <v>0.00942295715621011</v>
      </c>
      <c r="I3041" s="1">
        <v>0.02271024359741469</v>
      </c>
      <c r="J3041" s="1">
        <v>0.001387623667987281</v>
      </c>
      <c r="K3041" s="1">
        <v>-0.001712090397014809</v>
      </c>
      <c r="L3041" s="1">
        <v>0.01590983435929449</v>
      </c>
      <c r="M3041" s="1">
        <v>0.02183219418579685</v>
      </c>
    </row>
    <row r="3042" spans="1:13">
      <c r="A3042" s="3">
        <v>43894</v>
      </c>
      <c r="B3042" s="1">
        <v>0.04225750539015061</v>
      </c>
      <c r="C3042" s="1">
        <v>0.01440943883062884</v>
      </c>
      <c r="D3042" s="1">
        <v>0.02685333945375246</v>
      </c>
      <c r="E3042" s="1">
        <v>-0.008612277395008364</v>
      </c>
      <c r="F3042" s="1">
        <v>0.01276155464883533</v>
      </c>
      <c r="G3042" s="1">
        <v>0.02763673757953589</v>
      </c>
      <c r="H3042" s="1">
        <v>8.977963275946799E-05</v>
      </c>
      <c r="I3042" s="1">
        <v>-0.01222301870084963</v>
      </c>
      <c r="J3042" s="1">
        <v>-0.001026053291304008</v>
      </c>
      <c r="K3042" s="1">
        <v>-0.0004506515315775284</v>
      </c>
      <c r="L3042" s="1">
        <v>-0.01137716371016517</v>
      </c>
      <c r="M3042" s="1">
        <v>0.01460430701427873</v>
      </c>
    </row>
    <row r="3043" spans="1:13">
      <c r="A3043" s="3">
        <v>43895</v>
      </c>
      <c r="B3043" s="1">
        <v>-0.03371476157922115</v>
      </c>
      <c r="C3043" s="1">
        <v>-0.01646525970367485</v>
      </c>
      <c r="D3043" s="1">
        <v>-0.01940843391446867</v>
      </c>
      <c r="E3043" s="1">
        <v>-0.0004102403467765494</v>
      </c>
      <c r="F3043" s="1">
        <v>0.02817987892764484</v>
      </c>
      <c r="G3043" s="1">
        <v>0.006629557821002052</v>
      </c>
      <c r="H3043" s="1">
        <v>0.03387833029049458</v>
      </c>
      <c r="I3043" s="1">
        <v>0.05555988367439513</v>
      </c>
      <c r="J3043" s="1">
        <v>-0.0005929690808978982</v>
      </c>
      <c r="K3043" s="1">
        <v>0.002260228234563399</v>
      </c>
      <c r="L3043" s="1">
        <v>0.009435452033162095</v>
      </c>
      <c r="M3043" s="1">
        <v>0.0267035509724125</v>
      </c>
    </row>
    <row r="3044" spans="1:13">
      <c r="A3044" s="3">
        <v>43896</v>
      </c>
      <c r="B3044" s="1">
        <v>-0.01702227897289943</v>
      </c>
      <c r="C3044" s="1">
        <v>-0.0390998306628737</v>
      </c>
      <c r="D3044" s="1">
        <v>-0.02043839987843332</v>
      </c>
      <c r="E3044" s="1">
        <v>0.0001769056277982749</v>
      </c>
      <c r="F3044" s="1">
        <v>0.02397809101603809</v>
      </c>
      <c r="G3044" s="1">
        <v>0.01944703324013686</v>
      </c>
      <c r="H3044" s="1">
        <v>0.08514582378372482</v>
      </c>
      <c r="I3044" s="1">
        <v>0.07093114248912635</v>
      </c>
      <c r="J3044" s="1">
        <v>0.0002330903542973051</v>
      </c>
      <c r="K3044" s="1">
        <v>0.01991763721331319</v>
      </c>
      <c r="L3044" s="1">
        <v>0.005455825413586801</v>
      </c>
      <c r="M3044" s="1">
        <v>-0.01240889665797396</v>
      </c>
    </row>
    <row r="3045" spans="1:13">
      <c r="A3045" s="3">
        <v>43899</v>
      </c>
      <c r="B3045" s="1">
        <v>-0.07586751367340316</v>
      </c>
      <c r="C3045" s="1">
        <v>-0.08446419977113684</v>
      </c>
      <c r="D3045" s="1">
        <v>-0.07062245491564878</v>
      </c>
      <c r="E3045" s="1">
        <v>0.00474211862588152</v>
      </c>
      <c r="F3045" s="1">
        <v>0.044515754542368</v>
      </c>
      <c r="G3045" s="1">
        <v>-0.007740126767430633</v>
      </c>
      <c r="H3045" s="1">
        <v>0.0918974593728541</v>
      </c>
      <c r="I3045" s="1">
        <v>0.08653538423194673</v>
      </c>
      <c r="J3045" s="1">
        <v>-0.001557104421329059</v>
      </c>
      <c r="K3045" s="1">
        <v>0.003362822873852922</v>
      </c>
      <c r="L3045" s="1">
        <v>-0.004784409825544067</v>
      </c>
      <c r="M3045" s="1">
        <v>-0.03778261608462685</v>
      </c>
    </row>
    <row r="3046" spans="1:13">
      <c r="A3046" s="3">
        <v>43900</v>
      </c>
      <c r="B3046" s="1">
        <v>0.04942415946094769</v>
      </c>
      <c r="C3046" s="1">
        <v>-0.01657886754216964</v>
      </c>
      <c r="D3046" s="1">
        <v>0.02712401936237696</v>
      </c>
      <c r="E3046" s="1">
        <v>-0.008016739166956798</v>
      </c>
      <c r="F3046" s="1">
        <v>0.0066948651380494</v>
      </c>
      <c r="G3046" s="1">
        <v>0.03218475523616493</v>
      </c>
      <c r="H3046" s="1">
        <v>-0.0318641924497014</v>
      </c>
      <c r="I3046" s="1">
        <v>-0.02046650244807358</v>
      </c>
      <c r="J3046" s="1">
        <v>-0.002832620757699633</v>
      </c>
      <c r="K3046" s="1">
        <v>-0.0006975143276577445</v>
      </c>
      <c r="L3046" s="1">
        <v>-0.02738855992652089</v>
      </c>
      <c r="M3046" s="1">
        <v>0.034159224206878</v>
      </c>
    </row>
    <row r="3047" spans="1:13">
      <c r="A3047" s="3">
        <v>43901</v>
      </c>
      <c r="B3047" s="1">
        <v>-0.04879717578380482</v>
      </c>
      <c r="C3047" s="1">
        <v>-0.001532578187326661</v>
      </c>
      <c r="D3047" s="1">
        <v>-0.03636142032989353</v>
      </c>
      <c r="E3047" s="1">
        <v>0.002684279071598124</v>
      </c>
      <c r="F3047" s="1">
        <v>0.02788456631125258</v>
      </c>
      <c r="G3047" s="1">
        <v>-0.002856292770008984</v>
      </c>
      <c r="H3047" s="1">
        <v>0.038168409249139</v>
      </c>
      <c r="I3047" s="1">
        <v>0.03569432740497636</v>
      </c>
      <c r="J3047" s="1">
        <v>0.0001063920333645996</v>
      </c>
      <c r="K3047" s="1">
        <v>0.0002630991418983708</v>
      </c>
      <c r="L3047" s="1">
        <v>0.02287545585147521</v>
      </c>
      <c r="M3047" s="1">
        <v>0.01869404822707832</v>
      </c>
    </row>
    <row r="3048" spans="1:13">
      <c r="A3048" s="3">
        <v>43902</v>
      </c>
      <c r="B3048" s="1">
        <v>-0.094913986791619</v>
      </c>
      <c r="C3048" s="1">
        <v>-0.1238554739118408</v>
      </c>
      <c r="D3048" s="1">
        <v>-0.09502930140393773</v>
      </c>
      <c r="E3048" s="1">
        <v>0.002403373158031692</v>
      </c>
      <c r="F3048" s="1">
        <v>0.08046020105930562</v>
      </c>
      <c r="G3048" s="1">
        <v>0.009130512621591036</v>
      </c>
      <c r="H3048" s="1">
        <v>0.1029212031395983</v>
      </c>
      <c r="I3048" s="1">
        <v>0.1132666432566227</v>
      </c>
      <c r="J3048" s="1">
        <v>-0.005212655049892545</v>
      </c>
      <c r="K3048" s="1">
        <v>0.02086316966841628</v>
      </c>
      <c r="L3048" s="1">
        <v>0.01057790524082658</v>
      </c>
      <c r="M3048" s="1">
        <v>-0.0452827960486949</v>
      </c>
    </row>
    <row r="3049" spans="1:13">
      <c r="A3049" s="3">
        <v>43903</v>
      </c>
      <c r="B3049" s="1">
        <v>0.09320578182143535</v>
      </c>
      <c r="C3049" s="1">
        <v>0.01602568244374569</v>
      </c>
      <c r="D3049" s="1">
        <v>0.05287677614721642</v>
      </c>
      <c r="E3049" s="1">
        <v>-0.01220336649059098</v>
      </c>
      <c r="F3049" s="1">
        <v>0.02393937035123139</v>
      </c>
      <c r="G3049" s="1">
        <v>0.04039030159668844</v>
      </c>
      <c r="H3049" s="1">
        <v>-0.005373926425405129</v>
      </c>
      <c r="I3049" s="1">
        <v>-0.006766991912075304</v>
      </c>
      <c r="J3049" s="1">
        <v>-0.002994268115321996</v>
      </c>
      <c r="K3049" s="1">
        <v>-0.00404037941040214</v>
      </c>
      <c r="L3049" s="1">
        <v>0.03792289077002331</v>
      </c>
      <c r="M3049" s="1">
        <v>0.03986307353419472</v>
      </c>
    </row>
    <row r="3050" spans="1:13">
      <c r="A3050" s="3">
        <v>43906</v>
      </c>
      <c r="B3050" s="1">
        <v>-0.1197980388730808</v>
      </c>
      <c r="C3050" s="1">
        <v>-0.05245523952803</v>
      </c>
      <c r="D3050" s="1">
        <v>-0.09132743362831852</v>
      </c>
      <c r="E3050" s="1">
        <v>-0.001307684928980757</v>
      </c>
      <c r="F3050" s="1">
        <v>0.1360382779677285</v>
      </c>
      <c r="G3050" s="1">
        <v>0.08605695447052808</v>
      </c>
      <c r="H3050" s="1">
        <v>0.1188442871274886</v>
      </c>
      <c r="I3050" s="1">
        <v>0.127548036742386</v>
      </c>
      <c r="J3050" s="1">
        <v>-0.009749871288827872</v>
      </c>
      <c r="K3050" s="1">
        <v>-0.004649249730078853</v>
      </c>
      <c r="L3050" s="1">
        <v>0.0519312701905521</v>
      </c>
      <c r="M3050" s="1">
        <v>0.1652823263078127</v>
      </c>
    </row>
    <row r="3051" spans="1:13">
      <c r="A3051" s="3">
        <v>43907</v>
      </c>
      <c r="B3051" s="1">
        <v>0.0599861886493902</v>
      </c>
      <c r="C3051" s="1">
        <v>0.03270157084125902</v>
      </c>
      <c r="D3051" s="1">
        <v>0.03496299181924423</v>
      </c>
      <c r="E3051" s="1">
        <v>-0.003830223421977159</v>
      </c>
      <c r="F3051" s="1">
        <v>0.01594333766013878</v>
      </c>
      <c r="G3051" s="1">
        <v>0.03899094572669703</v>
      </c>
      <c r="H3051" s="1">
        <v>0.034179160665748</v>
      </c>
      <c r="I3051" s="1">
        <v>0.01624152563039538</v>
      </c>
      <c r="J3051" s="1">
        <v>-0.001353942137928832</v>
      </c>
      <c r="K3051" s="1">
        <v>-0.00654607588003886</v>
      </c>
      <c r="L3051" s="1">
        <v>-0.03941570753331369</v>
      </c>
      <c r="M3051" s="1">
        <v>0.0375878173181039</v>
      </c>
    </row>
    <row r="3052" spans="1:13">
      <c r="A3052" s="3">
        <v>43908</v>
      </c>
      <c r="B3052" s="1">
        <v>-0.05182826895926018</v>
      </c>
      <c r="C3052" s="1">
        <v>-0.05717304357190867</v>
      </c>
      <c r="D3052" s="1">
        <v>-0.05062576456196477</v>
      </c>
      <c r="E3052" s="1">
        <v>0.002943994954603037</v>
      </c>
      <c r="F3052" s="1">
        <v>0.02990147646426289</v>
      </c>
      <c r="G3052" s="1">
        <v>0.09308885754583907</v>
      </c>
      <c r="H3052" s="1">
        <v>0.1095616013080627</v>
      </c>
      <c r="I3052" s="1">
        <v>0.1341631088122128</v>
      </c>
      <c r="J3052" s="1">
        <v>-1.084622226077414E-05</v>
      </c>
      <c r="K3052" s="1">
        <v>-0.003789785735154094</v>
      </c>
      <c r="L3052" s="1">
        <v>0.0598259709210196</v>
      </c>
      <c r="M3052" s="1">
        <v>0.03097494386878474</v>
      </c>
    </row>
    <row r="3053" spans="1:13">
      <c r="A3053" s="3">
        <v>43909</v>
      </c>
      <c r="B3053" s="1">
        <v>0.00478308096401725</v>
      </c>
      <c r="C3053" s="1">
        <v>0.02861154821010414</v>
      </c>
      <c r="D3053" s="1">
        <v>0.003270889087124473</v>
      </c>
      <c r="E3053" s="1">
        <v>0.01110405423141056</v>
      </c>
      <c r="F3053" s="1">
        <v>-0.04869531447451969</v>
      </c>
      <c r="G3053" s="1">
        <v>-0.03244239631336399</v>
      </c>
      <c r="H3053" s="1">
        <v>-0.007985148166185008</v>
      </c>
      <c r="I3053" s="1">
        <v>-0.07507847929857048</v>
      </c>
      <c r="J3053" s="1">
        <v>0.003622677527468365</v>
      </c>
      <c r="K3053" s="1">
        <v>-0.00229975329015486</v>
      </c>
      <c r="L3053" s="1">
        <v>-0.02401874633860579</v>
      </c>
      <c r="M3053" s="1">
        <v>-0.005537350489832726</v>
      </c>
    </row>
    <row r="3054" spans="1:13">
      <c r="A3054" s="3">
        <v>43910</v>
      </c>
      <c r="B3054" s="1">
        <v>-0.04319358289815789</v>
      </c>
      <c r="C3054" s="1">
        <v>0.03847251074584301</v>
      </c>
      <c r="D3054" s="1">
        <v>-0.01684449713495351</v>
      </c>
      <c r="E3054" s="1">
        <v>0.01542942130469174</v>
      </c>
      <c r="F3054" s="1">
        <v>-0.09684445337229908</v>
      </c>
      <c r="G3054" s="1">
        <v>-0.04910459135073353</v>
      </c>
      <c r="H3054" s="1">
        <v>-0.09390610360546237</v>
      </c>
      <c r="I3054" s="1">
        <v>-0.03016312017434541</v>
      </c>
      <c r="J3054" s="1">
        <v>0.003998659908571289</v>
      </c>
      <c r="K3054" s="1">
        <v>-0.001275419119661891</v>
      </c>
      <c r="L3054" s="1">
        <v>-0.005133396642238996</v>
      </c>
      <c r="M3054" s="1">
        <v>0.05584890594062375</v>
      </c>
    </row>
    <row r="3055" spans="1:13">
      <c r="A3055" s="3">
        <v>43913</v>
      </c>
      <c r="B3055" s="1">
        <v>-0.02929133341948598</v>
      </c>
      <c r="C3055" s="1">
        <v>-0.02470367208774527</v>
      </c>
      <c r="D3055" s="1">
        <v>-0.03290961161633932</v>
      </c>
      <c r="E3055" s="1">
        <v>0.006787545037750154</v>
      </c>
      <c r="F3055" s="1">
        <v>-0.1363440281608035</v>
      </c>
      <c r="G3055" s="1">
        <v>-0.1357876283496119</v>
      </c>
      <c r="H3055" s="1">
        <v>-0.01744182931598881</v>
      </c>
      <c r="I3055" s="1">
        <v>-0.04618907108254666</v>
      </c>
      <c r="J3055" s="1">
        <v>0.003347649648550721</v>
      </c>
      <c r="K3055" s="1">
        <v>-0.002585689414636549</v>
      </c>
      <c r="L3055" s="1">
        <v>-0.009752451620455793</v>
      </c>
      <c r="M3055" s="1">
        <v>0.1619869972215731</v>
      </c>
    </row>
    <row r="3056" spans="1:13">
      <c r="A3056" s="3">
        <v>43914</v>
      </c>
      <c r="B3056" s="1">
        <v>0.09393453894666193</v>
      </c>
      <c r="C3056" s="1">
        <v>0.09236091419497527</v>
      </c>
      <c r="D3056" s="1">
        <v>0.08406068162926017</v>
      </c>
      <c r="E3056" s="1">
        <v>-0.01733277476435341</v>
      </c>
      <c r="F3056" s="1">
        <v>0.08759208222654657</v>
      </c>
      <c r="G3056" s="1">
        <v>0.001333024226266577</v>
      </c>
      <c r="H3056" s="1">
        <v>-0.07745162723869714</v>
      </c>
      <c r="I3056" s="1">
        <v>-0.04905275799422648</v>
      </c>
      <c r="J3056" s="1">
        <v>-0.007670686177745356</v>
      </c>
      <c r="K3056" s="1">
        <v>-0.007438749516531229</v>
      </c>
      <c r="L3056" s="1">
        <v>0.004455922739755813</v>
      </c>
      <c r="M3056" s="1">
        <v>-0.1742377845454222</v>
      </c>
    </row>
    <row r="3057" spans="1:13">
      <c r="A3057" s="3">
        <v>43915</v>
      </c>
      <c r="B3057" s="1">
        <v>0.01153815309354833</v>
      </c>
      <c r="C3057" s="1">
        <v>0.03131619387797491</v>
      </c>
      <c r="D3057" s="1">
        <v>0.0271254672673249</v>
      </c>
      <c r="E3057" s="1">
        <v>-0.005005330647404</v>
      </c>
      <c r="F3057" s="1">
        <v>0.04790953158880185</v>
      </c>
      <c r="G3057" s="1">
        <v>0.04989292122474942</v>
      </c>
      <c r="H3057" s="1">
        <v>0.0423918464147055</v>
      </c>
      <c r="I3057" s="1">
        <v>0.01773984539076823</v>
      </c>
      <c r="J3057" s="1">
        <v>-0.001686541185119572</v>
      </c>
      <c r="K3057" s="1">
        <v>0.001137108016863397</v>
      </c>
      <c r="L3057" s="1">
        <v>-0.001602448033606096</v>
      </c>
      <c r="M3057" s="1">
        <v>0.1015554272932351</v>
      </c>
    </row>
    <row r="3058" spans="1:13">
      <c r="A3058" s="3">
        <v>43916</v>
      </c>
      <c r="B3058" s="1">
        <v>0.06246107802233736</v>
      </c>
      <c r="C3058" s="1">
        <v>0.01701334353563433</v>
      </c>
      <c r="D3058" s="1">
        <v>0.04633258678611418</v>
      </c>
      <c r="E3058" s="1">
        <v>-0.01209793559445924</v>
      </c>
      <c r="F3058" s="1">
        <v>0.01429577586701747</v>
      </c>
      <c r="G3058" s="1">
        <v>-0.01631842990242005</v>
      </c>
      <c r="H3058" s="1">
        <v>-0.02191661593047822</v>
      </c>
      <c r="I3058" s="1">
        <v>-0.01403476192943975</v>
      </c>
      <c r="J3058" s="1">
        <v>-0.003281315991812916</v>
      </c>
      <c r="K3058" s="1">
        <v>-0.003473719354346261</v>
      </c>
      <c r="L3058" s="1">
        <v>-0.01026487363868001</v>
      </c>
      <c r="M3058" s="1">
        <v>0.02013382887070758</v>
      </c>
    </row>
    <row r="3059" spans="1:13">
      <c r="A3059" s="3">
        <v>43917</v>
      </c>
      <c r="B3059" s="1">
        <v>-0.03368424665814018</v>
      </c>
      <c r="C3059" s="1">
        <v>-0.04183090434808434</v>
      </c>
      <c r="D3059" s="1">
        <v>-0.02390189520624308</v>
      </c>
      <c r="E3059" s="1">
        <v>0.004983062604620184</v>
      </c>
      <c r="F3059" s="1">
        <v>0.03320826038409397</v>
      </c>
      <c r="G3059" s="1">
        <v>0.04001569242840319</v>
      </c>
      <c r="H3059" s="1">
        <v>0.01303215792215928</v>
      </c>
      <c r="I3059" s="1">
        <v>0.01438419315582817</v>
      </c>
      <c r="J3059" s="1">
        <v>0.0002498967817641251</v>
      </c>
      <c r="K3059" s="1">
        <v>0.005313341521087311</v>
      </c>
      <c r="L3059" s="1">
        <v>-0.0005863651772380907</v>
      </c>
      <c r="M3059" s="1">
        <v>0.04815001981133893</v>
      </c>
    </row>
    <row r="3060" spans="1:13">
      <c r="A3060" s="3">
        <v>43920</v>
      </c>
      <c r="B3060" s="1">
        <v>0.03368215440998767</v>
      </c>
      <c r="C3060" s="1">
        <v>0.01421142355311411</v>
      </c>
      <c r="D3060" s="1">
        <v>0.02032984604139076</v>
      </c>
      <c r="E3060" s="1">
        <v>-0.004980876049136437</v>
      </c>
      <c r="F3060" s="1">
        <v>0.004266270208705514</v>
      </c>
      <c r="G3060" s="1">
        <v>-0.01137037236622296</v>
      </c>
      <c r="H3060" s="1">
        <v>0.002224678190642759</v>
      </c>
      <c r="I3060" s="1">
        <v>0.0005692527244607337</v>
      </c>
      <c r="J3060" s="1">
        <v>-0.0005539805129207709</v>
      </c>
      <c r="K3060" s="1">
        <v>0.002309370198406491</v>
      </c>
      <c r="L3060" s="1">
        <v>0.008479781450821955</v>
      </c>
      <c r="M3060" s="1">
        <v>0.01919992992359454</v>
      </c>
    </row>
    <row r="3061" spans="1:13">
      <c r="A3061" s="3">
        <v>43921</v>
      </c>
      <c r="B3061" s="1">
        <v>-0.01591104130345267</v>
      </c>
      <c r="C3061" s="1">
        <v>0.0076946193693197</v>
      </c>
      <c r="D3061" s="1">
        <v>-0.005999820900868591</v>
      </c>
      <c r="E3061" s="1">
        <v>0.008413118883160629</v>
      </c>
      <c r="F3061" s="1">
        <v>-0.01346732554636354</v>
      </c>
      <c r="G3061" s="1">
        <v>-0.04387877466477708</v>
      </c>
      <c r="H3061" s="1">
        <v>-0.01793635555809336</v>
      </c>
      <c r="I3061" s="1">
        <v>-0.01392401239416197</v>
      </c>
      <c r="J3061" s="1">
        <v>0.003249646777524262</v>
      </c>
      <c r="K3061" s="1">
        <v>-0.002303213889791378</v>
      </c>
      <c r="L3061" s="1">
        <v>0.0005454148789181268</v>
      </c>
      <c r="M3061" s="1">
        <v>-0.01144693595978596</v>
      </c>
    </row>
    <row r="3062" spans="1:13">
      <c r="A3062" s="3">
        <v>43922</v>
      </c>
      <c r="B3062" s="1">
        <v>-0.04413553402119219</v>
      </c>
      <c r="C3062" s="1">
        <v>-0.03825008634996585</v>
      </c>
      <c r="D3062" s="1">
        <v>-0.03693693693693689</v>
      </c>
      <c r="E3062" s="1">
        <v>0.01018945575664968</v>
      </c>
      <c r="F3062" s="1">
        <v>0.01083160163434949</v>
      </c>
      <c r="G3062" s="1">
        <v>0.01761587138703602</v>
      </c>
      <c r="H3062" s="1">
        <v>0.008458975169611804</v>
      </c>
      <c r="I3062" s="1">
        <v>0.01375373548567338</v>
      </c>
      <c r="J3062" s="1">
        <v>0.001549144720449647</v>
      </c>
      <c r="K3062" s="1">
        <v>0.001761751569583137</v>
      </c>
      <c r="L3062" s="1">
        <v>0.008276701675327791</v>
      </c>
      <c r="M3062" s="1">
        <v>0.00973591803357543</v>
      </c>
    </row>
    <row r="3063" spans="1:13">
      <c r="A3063" s="3">
        <v>43923</v>
      </c>
      <c r="B3063" s="1">
        <v>0.02299647264983284</v>
      </c>
      <c r="C3063" s="1">
        <v>0.003053539425345919</v>
      </c>
      <c r="D3063" s="1">
        <v>0.01234798877455567</v>
      </c>
      <c r="E3063" s="1">
        <v>-0.002545194202798653</v>
      </c>
      <c r="F3063" s="1">
        <v>-0.01487916699583891</v>
      </c>
      <c r="G3063" s="1">
        <v>-0.02347338935574228</v>
      </c>
      <c r="H3063" s="1">
        <v>0.0001044989312282141</v>
      </c>
      <c r="I3063" s="1">
        <v>-0.008901095026798256</v>
      </c>
      <c r="J3063" s="1">
        <v>-0.0007247003850646694</v>
      </c>
      <c r="K3063" s="1">
        <v>0.000142096508605194</v>
      </c>
      <c r="L3063" s="1">
        <v>0.008551167337964793</v>
      </c>
      <c r="M3063" s="1">
        <v>0.01271984752838828</v>
      </c>
    </row>
    <row r="3064" spans="1:13">
      <c r="A3064" s="3">
        <v>43924</v>
      </c>
      <c r="B3064" s="1">
        <v>-0.0150038806653201</v>
      </c>
      <c r="C3064" s="1">
        <v>-0.009482041931269558</v>
      </c>
      <c r="D3064" s="1">
        <v>-0.01362964331916461</v>
      </c>
      <c r="E3064" s="1">
        <v>0.007583235654980961</v>
      </c>
      <c r="F3064" s="1">
        <v>-0.02596101309551091</v>
      </c>
      <c r="G3064" s="1">
        <v>-0.02856978945556765</v>
      </c>
      <c r="H3064" s="1">
        <v>-0.005339697734195403</v>
      </c>
      <c r="I3064" s="1">
        <v>-0.004566382423275228</v>
      </c>
      <c r="J3064" s="1">
        <v>0.002879255290360927</v>
      </c>
      <c r="K3064" s="1">
        <v>0.003001989068480926</v>
      </c>
      <c r="L3064" s="1">
        <v>0.005494603673790399</v>
      </c>
      <c r="M3064" s="1">
        <v>-0.00498033893344163</v>
      </c>
    </row>
    <row r="3065" spans="1:13">
      <c r="A3065" s="3">
        <v>43927</v>
      </c>
      <c r="B3065" s="1">
        <v>0.0703445802693905</v>
      </c>
      <c r="C3065" s="1">
        <v>0.04993237846196696</v>
      </c>
      <c r="D3065" s="1">
        <v>0.05494402548128718</v>
      </c>
      <c r="E3065" s="1">
        <v>-0.02101197952168172</v>
      </c>
      <c r="F3065" s="1">
        <v>0.03582889780969745</v>
      </c>
      <c r="G3065" s="1">
        <v>0.0118703124077244</v>
      </c>
      <c r="H3065" s="1">
        <v>-0.01188284652204685</v>
      </c>
      <c r="I3065" s="1">
        <v>-0.01156021727461554</v>
      </c>
      <c r="J3065" s="1">
        <v>-0.007328577133544067</v>
      </c>
      <c r="K3065" s="1">
        <v>0.003476284275396369</v>
      </c>
      <c r="L3065" s="1">
        <v>-0.01714900082635074</v>
      </c>
      <c r="M3065" s="1">
        <v>-0.02847850813421515</v>
      </c>
    </row>
    <row r="3066" spans="1:13">
      <c r="A3066" s="3">
        <v>43928</v>
      </c>
      <c r="B3066" s="1">
        <v>-0.001591445039459405</v>
      </c>
      <c r="C3066" s="1">
        <v>0.02251089521282412</v>
      </c>
      <c r="D3066" s="1">
        <v>0.009812627652961536</v>
      </c>
      <c r="E3066" s="1">
        <v>-0.001343226762017031</v>
      </c>
      <c r="F3066" s="1">
        <v>0.00687407086494507</v>
      </c>
      <c r="G3066" s="1">
        <v>0.01914322399906609</v>
      </c>
      <c r="H3066" s="1">
        <v>-0.0007933092212299986</v>
      </c>
      <c r="I3066" s="1">
        <v>0.0001652749873277681</v>
      </c>
      <c r="J3066" s="1">
        <v>-0.000641499586830796</v>
      </c>
      <c r="K3066" s="1">
        <v>-0.002452038687906</v>
      </c>
      <c r="L3066" s="1">
        <v>0.001663457278981539</v>
      </c>
      <c r="M3066" s="1">
        <v>0.02528053335851732</v>
      </c>
    </row>
    <row r="3067" spans="1:13">
      <c r="A3067" s="3">
        <v>43929</v>
      </c>
      <c r="B3067" s="1">
        <v>0.03429983267339987</v>
      </c>
      <c r="C3067" s="1">
        <v>-0.002238650305740886</v>
      </c>
      <c r="D3067" s="1">
        <v>0.02040188189772674</v>
      </c>
      <c r="E3067" s="1">
        <v>-0.0127630729910005</v>
      </c>
      <c r="F3067" s="1">
        <v>0.03017301206157086</v>
      </c>
      <c r="G3067" s="1">
        <v>0.01466040545183822</v>
      </c>
      <c r="H3067" s="1">
        <v>0.001191642360537815</v>
      </c>
      <c r="I3067" s="1">
        <v>-0.0001121323515850259</v>
      </c>
      <c r="J3067" s="1">
        <v>-0.004493379608977999</v>
      </c>
      <c r="K3067" s="1">
        <v>0.0005668618080809651</v>
      </c>
      <c r="L3067" s="1">
        <v>-0.005866584835329425</v>
      </c>
      <c r="M3067" s="1">
        <v>0.009331304554486719</v>
      </c>
    </row>
    <row r="3068" spans="1:13">
      <c r="A3068" s="3">
        <v>43930</v>
      </c>
      <c r="B3068" s="1">
        <v>0.01461614307455261</v>
      </c>
      <c r="C3068" s="1">
        <v>0.01456165244960372</v>
      </c>
      <c r="D3068" s="1">
        <v>0.01585728444003975</v>
      </c>
      <c r="E3068" s="1">
        <v>-0.005236242434643911</v>
      </c>
      <c r="F3068" s="1">
        <v>-0.006017511919658713</v>
      </c>
      <c r="G3068" s="1">
        <v>0.001185235353877268</v>
      </c>
      <c r="H3068" s="1">
        <v>-0.001757485988849727</v>
      </c>
      <c r="I3068" s="1">
        <v>-0.0005216214680805464</v>
      </c>
      <c r="J3068" s="1">
        <v>-0.001704918032786829</v>
      </c>
      <c r="K3068" s="1">
        <v>-0.0008285969092336476</v>
      </c>
      <c r="L3068" s="1">
        <v>-0.001071295632200653</v>
      </c>
      <c r="M3068" s="1">
        <v>-0.003104899918006221</v>
      </c>
    </row>
    <row r="3069" spans="1:13">
      <c r="A3069" s="3">
        <v>43935</v>
      </c>
      <c r="B3069" s="1">
        <v>0.03069674421048219</v>
      </c>
      <c r="C3069" s="1">
        <v>0.008832901747759303</v>
      </c>
      <c r="D3069" s="1">
        <v>0.02438711881780131</v>
      </c>
      <c r="E3069" s="1">
        <v>-0.009198398951763513</v>
      </c>
      <c r="F3069" s="1">
        <v>0.003233729790255602</v>
      </c>
      <c r="G3069" s="1">
        <v>0.001429633441985434</v>
      </c>
      <c r="H3069" s="1">
        <v>-0.007468126002950881</v>
      </c>
      <c r="I3069" s="1">
        <v>-0.006856740823621754</v>
      </c>
      <c r="J3069" s="1">
        <v>-0.003210413094991038</v>
      </c>
      <c r="K3069" s="1">
        <v>0.007628414135796069</v>
      </c>
      <c r="L3069" s="1">
        <v>0.003445188942842403</v>
      </c>
      <c r="M3069" s="1">
        <v>-0.0008543944847361207</v>
      </c>
    </row>
    <row r="3070" spans="1:13">
      <c r="A3070" s="3">
        <v>43936</v>
      </c>
      <c r="B3070" s="1">
        <v>-0.0219675989625111</v>
      </c>
      <c r="C3070" s="1">
        <v>-0.03754245902061193</v>
      </c>
      <c r="D3070" s="1">
        <v>-0.02151344590368975</v>
      </c>
      <c r="E3070" s="1">
        <v>0.006087236268148105</v>
      </c>
      <c r="F3070" s="1">
        <v>0.01179156802078429</v>
      </c>
      <c r="G3070" s="1">
        <v>0.005710370031978051</v>
      </c>
      <c r="H3070" s="1">
        <v>0.00348084866969689</v>
      </c>
      <c r="I3070" s="1">
        <v>0.003225079120105612</v>
      </c>
      <c r="J3070" s="1">
        <v>0.001314593078667325</v>
      </c>
      <c r="K3070" s="1">
        <v>-0.0002735089629961607</v>
      </c>
      <c r="L3070" s="1">
        <v>0.001775254573308072</v>
      </c>
      <c r="M3070" s="1">
        <v>0.01628844815856723</v>
      </c>
    </row>
    <row r="3071" spans="1:13">
      <c r="A3071" s="3">
        <v>43937</v>
      </c>
      <c r="B3071" s="1">
        <v>0.005822488832702755</v>
      </c>
      <c r="C3071" s="1">
        <v>0.001478862295361427</v>
      </c>
      <c r="D3071" s="1">
        <v>0.001448719587541003</v>
      </c>
      <c r="E3071" s="1">
        <v>-0.001089784891891656</v>
      </c>
      <c r="F3071" s="1">
        <v>0.002717423290806265</v>
      </c>
      <c r="G3071" s="1">
        <v>-0.001533045650692788</v>
      </c>
      <c r="H3071" s="1">
        <v>0.0008579720579968697</v>
      </c>
      <c r="I3071" s="1">
        <v>0.001148958927499777</v>
      </c>
      <c r="J3071" s="1">
        <v>-9.846503944066498E-05</v>
      </c>
      <c r="K3071" s="1">
        <v>1.983689116258347E-05</v>
      </c>
      <c r="L3071" s="1">
        <v>0.005964000107945511</v>
      </c>
      <c r="M3071" s="1">
        <v>0.001561600313908951</v>
      </c>
    </row>
    <row r="3072" spans="1:13">
      <c r="A3072" s="3">
        <v>43938</v>
      </c>
      <c r="B3072" s="1">
        <v>0.02683524609376575</v>
      </c>
      <c r="C3072" s="1">
        <v>0.02700402791172629</v>
      </c>
      <c r="D3072" s="1">
        <v>0.02608177679445167</v>
      </c>
      <c r="E3072" s="1">
        <v>-0.01072047234292156</v>
      </c>
      <c r="F3072" s="1">
        <v>0.00675418457580701</v>
      </c>
      <c r="G3072" s="1">
        <v>0.005743531418823</v>
      </c>
      <c r="H3072" s="1">
        <v>-0.003089147443953388</v>
      </c>
      <c r="I3072" s="1">
        <v>-0.003747427255605951</v>
      </c>
      <c r="J3072" s="1">
        <v>-0.004146880539203979</v>
      </c>
      <c r="K3072" s="1">
        <v>0.0005860032019411321</v>
      </c>
      <c r="L3072" s="1">
        <v>-0.005928641688276781</v>
      </c>
      <c r="M3072" s="1">
        <v>0.0005386897905523824</v>
      </c>
    </row>
    <row r="3073" spans="1:13">
      <c r="A3073" s="3">
        <v>43941</v>
      </c>
      <c r="B3073" s="1">
        <v>-0.01788234299334901</v>
      </c>
      <c r="C3073" s="1">
        <v>0.007340349828270254</v>
      </c>
      <c r="D3073" s="1">
        <v>-0.01053242660474374</v>
      </c>
      <c r="E3073" s="1">
        <v>0.004399427818166378</v>
      </c>
      <c r="F3073" s="1">
        <v>0.006950407654526813</v>
      </c>
      <c r="G3073" s="1">
        <v>0.01334388782087514</v>
      </c>
      <c r="H3073" s="1">
        <v>0.001753057684544146</v>
      </c>
      <c r="I3073" s="1">
        <v>0.003192609625572773</v>
      </c>
      <c r="J3073" s="1">
        <v>0.0009778607921770988</v>
      </c>
      <c r="K3073" s="1">
        <v>0.001163059639848196</v>
      </c>
      <c r="L3073" s="1">
        <v>-0.001781104104635389</v>
      </c>
      <c r="M3073" s="1">
        <v>0.01943581771617842</v>
      </c>
    </row>
    <row r="3074" spans="1:13">
      <c r="A3074" s="3">
        <v>43942</v>
      </c>
      <c r="B3074" s="1">
        <v>-0.03064831430365766</v>
      </c>
      <c r="C3074" s="1">
        <v>-0.04043901809619033</v>
      </c>
      <c r="D3074" s="1">
        <v>-0.03000586706898001</v>
      </c>
      <c r="E3074" s="1">
        <v>0.00862647046541817</v>
      </c>
      <c r="F3074" s="1">
        <v>0.01217954762389217</v>
      </c>
      <c r="G3074" s="1">
        <v>0.003459435330878335</v>
      </c>
      <c r="H3074" s="1">
        <v>0.01189195971554358</v>
      </c>
      <c r="I3074" s="1">
        <v>0.01203518856364272</v>
      </c>
      <c r="J3074" s="1">
        <v>0.002546540217773119</v>
      </c>
      <c r="K3074" s="1">
        <v>-0.004094032382624513</v>
      </c>
      <c r="L3074" s="1">
        <v>0.002144743126458737</v>
      </c>
      <c r="M3074" s="1">
        <v>-0.01529157144513904</v>
      </c>
    </row>
    <row r="3075" spans="1:13">
      <c r="A3075" s="3">
        <v>43943</v>
      </c>
      <c r="B3075" s="1">
        <v>0.02295934218615048</v>
      </c>
      <c r="C3075" s="1">
        <v>0.01560643216958812</v>
      </c>
      <c r="D3075" s="1">
        <v>0.01788645986347537</v>
      </c>
      <c r="E3075" s="1">
        <v>-0.005334178254120294</v>
      </c>
      <c r="F3075" s="1">
        <v>-0.0003203349788635235</v>
      </c>
      <c r="G3075" s="1">
        <v>-0.002669039145907437</v>
      </c>
      <c r="H3075" s="1">
        <v>-0.007633971977648146</v>
      </c>
      <c r="I3075" s="1">
        <v>-0.01005423397079985</v>
      </c>
      <c r="J3075" s="1">
        <v>-0.001554699132871984</v>
      </c>
      <c r="K3075" s="1">
        <v>-0.001217849195473963</v>
      </c>
      <c r="L3075" s="1">
        <v>-0.002445889197622453</v>
      </c>
      <c r="M3075" s="1">
        <v>0.00656823301861631</v>
      </c>
    </row>
    <row r="3076" spans="1:13">
      <c r="A3076" s="3">
        <v>43944</v>
      </c>
      <c r="B3076" s="1">
        <v>-0.0004574057723103486</v>
      </c>
      <c r="C3076" s="1">
        <v>0.006194640469223689</v>
      </c>
      <c r="D3076" s="1">
        <v>0.003225806451613078</v>
      </c>
      <c r="E3076" s="1">
        <v>0.002368329136653491</v>
      </c>
      <c r="F3076" s="1">
        <v>0.0003931900464879678</v>
      </c>
      <c r="G3076" s="1">
        <v>-0.0003902765388047458</v>
      </c>
      <c r="H3076" s="1">
        <v>-0.002151397526370613</v>
      </c>
      <c r="I3076" s="1">
        <v>-0.0002264201203133753</v>
      </c>
      <c r="J3076" s="1">
        <v>0.001041735201877225</v>
      </c>
      <c r="K3076" s="1">
        <v>-0.0007266236222354117</v>
      </c>
      <c r="L3076" s="1">
        <v>-0.001748771803308125</v>
      </c>
      <c r="M3076" s="1">
        <v>0.0004001391788448494</v>
      </c>
    </row>
    <row r="3077" spans="1:13">
      <c r="A3077" s="3">
        <v>43945</v>
      </c>
      <c r="B3077" s="1">
        <v>0.01394158603820395</v>
      </c>
      <c r="C3077" s="1">
        <v>-0.01497594473456976</v>
      </c>
      <c r="D3077" s="1">
        <v>0.004315451006938531</v>
      </c>
      <c r="E3077" s="1">
        <v>-0.002738519251383874</v>
      </c>
      <c r="F3077" s="1">
        <v>-0.01001709418470864</v>
      </c>
      <c r="G3077" s="1">
        <v>-0.007250822689497394</v>
      </c>
      <c r="H3077" s="1">
        <v>-0.002516971325531303</v>
      </c>
      <c r="I3077" s="1">
        <v>-0.004727035356181797</v>
      </c>
      <c r="J3077" s="1">
        <v>8.76337784398995E-05</v>
      </c>
      <c r="K3077" s="1">
        <v>-0.0002033701336433547</v>
      </c>
      <c r="L3077" s="1">
        <v>0.0005869551475965462</v>
      </c>
      <c r="M3077" s="1">
        <v>0.0005292136505750111</v>
      </c>
    </row>
    <row r="3078" spans="1:13">
      <c r="A3078" s="3">
        <v>43948</v>
      </c>
      <c r="B3078" s="1">
        <v>0.01473129790664252</v>
      </c>
      <c r="C3078" s="1">
        <v>0.02599562509392706</v>
      </c>
      <c r="D3078" s="1">
        <v>0.01777740331957189</v>
      </c>
      <c r="E3078" s="1">
        <v>-0.002913476820161072</v>
      </c>
      <c r="F3078" s="1">
        <v>-0.01062441552095705</v>
      </c>
      <c r="G3078" s="1">
        <v>-0.00831507388055519</v>
      </c>
      <c r="H3078" s="1">
        <v>-0.01096467422407998</v>
      </c>
      <c r="I3078" s="1">
        <v>-0.009053545680808073</v>
      </c>
      <c r="J3078" s="1">
        <v>3.285978728762018E-05</v>
      </c>
      <c r="K3078" s="1">
        <v>-0.007395045892125585</v>
      </c>
      <c r="L3078" s="1">
        <v>-0.002716459397505533</v>
      </c>
      <c r="M3078" s="1">
        <v>-0.005169032156921549</v>
      </c>
    </row>
    <row r="3079" spans="1:13">
      <c r="A3079" s="3">
        <v>43949</v>
      </c>
      <c r="B3079" s="1">
        <v>-0.005234440891686565</v>
      </c>
      <c r="C3079" s="1">
        <v>0.01733616735944055</v>
      </c>
      <c r="D3079" s="1">
        <v>0.001324503311258329</v>
      </c>
      <c r="E3079" s="1">
        <v>0.0004125809874461909</v>
      </c>
      <c r="F3079" s="1">
        <v>-0.004523320293957411</v>
      </c>
      <c r="G3079" s="1">
        <v>0.0007931561951164401</v>
      </c>
      <c r="H3079" s="1">
        <v>-0.001021414614442273</v>
      </c>
      <c r="I3079" s="1">
        <v>0.0004539990184615483</v>
      </c>
      <c r="J3079" s="1">
        <v>0.0002738225629792534</v>
      </c>
      <c r="K3079" s="1">
        <v>-0.002618882721563742</v>
      </c>
      <c r="L3079" s="1">
        <v>-0.003465906520066953</v>
      </c>
      <c r="M3079" s="1">
        <v>-7.845050321375613E-05</v>
      </c>
    </row>
    <row r="3080" spans="1:13">
      <c r="A3080" s="3">
        <v>43950</v>
      </c>
      <c r="B3080" s="1">
        <v>0.02661689409794321</v>
      </c>
      <c r="C3080" s="1">
        <v>0.02282071381721051</v>
      </c>
      <c r="D3080" s="1">
        <v>0.02298280423280419</v>
      </c>
      <c r="E3080" s="1">
        <v>-0.01104639608199888</v>
      </c>
      <c r="F3080" s="1">
        <v>0.001389476683525181</v>
      </c>
      <c r="G3080" s="1">
        <v>0.004075856212850226</v>
      </c>
      <c r="H3080" s="1">
        <v>-0.002373779009844146</v>
      </c>
      <c r="I3080" s="1">
        <v>-0.003986627732977643</v>
      </c>
      <c r="J3080" s="1">
        <v>-0.004544210238160429</v>
      </c>
      <c r="K3080" s="1">
        <v>0.001870989762809527</v>
      </c>
      <c r="L3080" s="1">
        <v>0.003523364995187128</v>
      </c>
      <c r="M3080" s="1">
        <v>0.001280659337421497</v>
      </c>
    </row>
    <row r="3081" spans="1:13">
      <c r="A3081" s="3">
        <v>43951</v>
      </c>
      <c r="B3081" s="1">
        <v>-0.009176568906270388</v>
      </c>
      <c r="C3081" s="1">
        <v>-0.02227088237364228</v>
      </c>
      <c r="D3081" s="1">
        <v>-0.006869241958946115</v>
      </c>
      <c r="E3081" s="1">
        <v>0.003247473142639659</v>
      </c>
      <c r="F3081" s="1">
        <v>0.007394680616915172</v>
      </c>
      <c r="G3081" s="1">
        <v>0.0001127586401306058</v>
      </c>
      <c r="H3081" s="1">
        <v>0.002334475847989292</v>
      </c>
      <c r="I3081" s="1">
        <v>0.002263738316067965</v>
      </c>
      <c r="J3081" s="1">
        <v>0.0009569904300956722</v>
      </c>
      <c r="K3081" s="1">
        <v>-0.002608299683253934</v>
      </c>
      <c r="L3081" s="1">
        <v>-0.001710252465840112</v>
      </c>
      <c r="M3081" s="1">
        <v>0.006758488400699703</v>
      </c>
    </row>
    <row r="3082" spans="1:13">
      <c r="A3082" s="3">
        <v>43955</v>
      </c>
      <c r="B3082" s="1">
        <v>0.004256448789881739</v>
      </c>
      <c r="C3082" s="1">
        <v>-0.03687955515456331</v>
      </c>
      <c r="D3082" s="1">
        <v>-0.006778674207768454</v>
      </c>
      <c r="E3082" s="1">
        <v>0.002382222342826396</v>
      </c>
      <c r="F3082" s="1">
        <v>-0.005868598944346659</v>
      </c>
      <c r="G3082" s="1">
        <v>-0.009105215827338031</v>
      </c>
      <c r="H3082" s="1">
        <v>0.0001725348341881094</v>
      </c>
      <c r="I3082" s="1">
        <v>-0.001981584939057646</v>
      </c>
      <c r="J3082" s="1">
        <v>0.001622220030032873</v>
      </c>
      <c r="K3082" s="1">
        <v>0.000643407796391271</v>
      </c>
      <c r="L3082" s="1">
        <v>0.002768554289901859</v>
      </c>
      <c r="M3082" s="1">
        <v>0.003684685319324421</v>
      </c>
    </row>
    <row r="3083" spans="1:13">
      <c r="A3083" s="3">
        <v>43956</v>
      </c>
      <c r="B3083" s="1">
        <v>0.009039444629976634</v>
      </c>
      <c r="C3083" s="1">
        <v>0.02161073112071499</v>
      </c>
      <c r="D3083" s="1">
        <v>0.01009085960725198</v>
      </c>
      <c r="E3083" s="1">
        <v>-0.003586165906046705</v>
      </c>
      <c r="F3083" s="1">
        <v>-0.00304643252189396</v>
      </c>
      <c r="G3083" s="1">
        <v>-0.002098695405558737</v>
      </c>
      <c r="H3083" s="1">
        <v>-0.008647560242934782</v>
      </c>
      <c r="I3083" s="1">
        <v>-0.005895891674973841</v>
      </c>
      <c r="J3083" s="1">
        <v>-0.001028660224773104</v>
      </c>
      <c r="K3083" s="1">
        <v>-0.0007989222513677952</v>
      </c>
      <c r="L3083" s="1">
        <v>-0.001452635947777225</v>
      </c>
      <c r="M3083" s="1">
        <v>-0.001225877253503427</v>
      </c>
    </row>
    <row r="3084" spans="1:13">
      <c r="A3084" s="3">
        <v>43957</v>
      </c>
      <c r="B3084" s="1">
        <v>-0.006900598557375792</v>
      </c>
      <c r="C3084" s="1">
        <v>-0.01117590920102163</v>
      </c>
      <c r="D3084" s="1">
        <v>-0.004186702039462809</v>
      </c>
      <c r="E3084" s="1">
        <v>0.003996814325130129</v>
      </c>
      <c r="F3084" s="1">
        <v>-0.00121712449957323</v>
      </c>
      <c r="G3084" s="1">
        <v>-0.001421019723753747</v>
      </c>
      <c r="H3084" s="1">
        <v>1.275072041573289E-05</v>
      </c>
      <c r="I3084" s="1">
        <v>-0.0004264312002983939</v>
      </c>
      <c r="J3084" s="1">
        <v>0.001829395204136386</v>
      </c>
      <c r="K3084" s="1">
        <v>0.001637715789191141</v>
      </c>
      <c r="L3084" s="1">
        <v>0.001120427931184054</v>
      </c>
      <c r="M3084" s="1">
        <v>0.001523140651208399</v>
      </c>
    </row>
    <row r="3085" spans="1:13">
      <c r="A3085" s="3">
        <v>43958</v>
      </c>
      <c r="B3085" s="1">
        <v>0.01186001033159489</v>
      </c>
      <c r="C3085" s="1">
        <v>0.01442126672355593</v>
      </c>
      <c r="D3085" s="1">
        <v>0.008200474545227543</v>
      </c>
      <c r="E3085" s="1">
        <v>-0.005894156273409626</v>
      </c>
      <c r="F3085" s="1">
        <v>-0.0009947647477424049</v>
      </c>
      <c r="G3085" s="1">
        <v>-0.004952185792349795</v>
      </c>
      <c r="H3085" s="1">
        <v>-0.00175432675179521</v>
      </c>
      <c r="I3085" s="1">
        <v>-0.001447168185816472</v>
      </c>
      <c r="J3085" s="1">
        <v>-0.002022874887921744</v>
      </c>
      <c r="K3085" s="1">
        <v>-0.001006821593223739</v>
      </c>
      <c r="L3085" s="1">
        <v>0.001976605653633667</v>
      </c>
      <c r="M3085" s="1">
        <v>0.002267441622830102</v>
      </c>
    </row>
    <row r="3086" spans="1:13">
      <c r="A3086" s="3">
        <v>43959</v>
      </c>
      <c r="B3086" s="1">
        <v>0.01706400595499069</v>
      </c>
      <c r="C3086" s="1">
        <v>0.009553138726356325</v>
      </c>
      <c r="D3086" s="1">
        <v>0.01763005780346827</v>
      </c>
      <c r="E3086" s="1">
        <v>-0.006098645469763218</v>
      </c>
      <c r="F3086" s="1">
        <v>-0.007451861376817748</v>
      </c>
      <c r="G3086" s="1">
        <v>-0.001887763857902902</v>
      </c>
      <c r="H3086" s="1">
        <v>-0.002631230953253905</v>
      </c>
      <c r="I3086" s="1">
        <v>-0.003359729591209004</v>
      </c>
      <c r="J3086" s="1">
        <v>-0.002136541432468886</v>
      </c>
      <c r="K3086" s="1">
        <v>0</v>
      </c>
      <c r="L3086" s="1">
        <v>-0.0008737557987659184</v>
      </c>
      <c r="M3086" s="1">
        <v>-0.005783389661740634</v>
      </c>
    </row>
    <row r="3087" spans="1:13">
      <c r="A3087" s="3">
        <v>43962</v>
      </c>
      <c r="B3087" s="1">
        <v>0.0001856447948358486</v>
      </c>
      <c r="C3087" s="1">
        <v>-0.007940738267101621</v>
      </c>
      <c r="D3087" s="1">
        <v>8.114577839091197E-05</v>
      </c>
      <c r="E3087" s="1">
        <v>0.001677838530870519</v>
      </c>
      <c r="F3087" s="1">
        <v>-0.01046022285042336</v>
      </c>
      <c r="G3087" s="1">
        <v>-0.009628610729023213</v>
      </c>
      <c r="H3087" s="1">
        <v>-0.002143986066350689</v>
      </c>
      <c r="I3087" s="1">
        <v>-0.002474328932001724</v>
      </c>
      <c r="J3087" s="1">
        <v>0.001625052155390216</v>
      </c>
      <c r="K3087" s="1">
        <v>0.007388563657187985</v>
      </c>
      <c r="L3087" s="1">
        <v>0.002190807623649649</v>
      </c>
      <c r="M3087" s="1">
        <v>-0.001756594578723347</v>
      </c>
    </row>
    <row r="3088" spans="1:13">
      <c r="A3088" s="3">
        <v>43963</v>
      </c>
      <c r="B3088" s="1">
        <v>-0.02037770951831863</v>
      </c>
      <c r="C3088" s="1">
        <v>0.0001585970954074423</v>
      </c>
      <c r="D3088" s="1">
        <v>-0.01217087914317005</v>
      </c>
      <c r="E3088" s="1">
        <v>0.007228360191317656</v>
      </c>
      <c r="F3088" s="1">
        <v>0.0071964492749923</v>
      </c>
      <c r="G3088" s="1">
        <v>0.009895833333333215</v>
      </c>
      <c r="H3088" s="1">
        <v>-0.001241895593195763</v>
      </c>
      <c r="I3088" s="1">
        <v>0.000530715037913021</v>
      </c>
      <c r="J3088" s="1">
        <v>0.001907434610072034</v>
      </c>
      <c r="K3088" s="1">
        <v>-0.001158584595818524</v>
      </c>
      <c r="L3088" s="1">
        <v>-0.002428909419670444</v>
      </c>
      <c r="M3088" s="1">
        <v>-0.005182495048636881</v>
      </c>
    </row>
    <row r="3089" spans="1:13">
      <c r="A3089" s="3">
        <v>43964</v>
      </c>
      <c r="B3089" s="1">
        <v>-0.01739316102300192</v>
      </c>
      <c r="C3089" s="1">
        <v>-0.02553817376896395</v>
      </c>
      <c r="D3089" s="1">
        <v>-0.01540104316399027</v>
      </c>
      <c r="E3089" s="1">
        <v>0.00656522272766554</v>
      </c>
      <c r="F3089" s="1">
        <v>0.005289891818796466</v>
      </c>
      <c r="G3089" s="1">
        <v>0.005157297576070086</v>
      </c>
      <c r="H3089" s="1">
        <v>0.003202707902003388</v>
      </c>
      <c r="I3089" s="1">
        <v>0.004835368306027599</v>
      </c>
      <c r="J3089" s="1">
        <v>0.002013217208630458</v>
      </c>
      <c r="K3089" s="1">
        <v>-0.0003116474484073928</v>
      </c>
      <c r="L3089" s="1">
        <v>0.003354645552840152</v>
      </c>
      <c r="M3089" s="1">
        <v>-0.007754865033337777</v>
      </c>
    </row>
    <row r="3090" spans="1:13">
      <c r="A3090" s="3">
        <v>43965</v>
      </c>
      <c r="B3090" s="1">
        <v>0.01173925177586588</v>
      </c>
      <c r="C3090" s="1">
        <v>-0.01766758048795058</v>
      </c>
      <c r="D3090" s="1">
        <v>-0.0002502711270543356</v>
      </c>
      <c r="E3090" s="1">
        <v>-0.005195993537811522</v>
      </c>
      <c r="F3090" s="1">
        <v>0.003681505625666714</v>
      </c>
      <c r="G3090" s="1">
        <v>-0.005358873496379868</v>
      </c>
      <c r="H3090" s="1">
        <v>0.005865067285522718</v>
      </c>
      <c r="I3090" s="1">
        <v>-0.001513409990620551</v>
      </c>
      <c r="J3090" s="1">
        <v>-0.001550556890150601</v>
      </c>
      <c r="K3090" s="1">
        <v>0.0006662780278403613</v>
      </c>
      <c r="L3090" s="1">
        <v>0.002858092986886884</v>
      </c>
      <c r="M3090" s="1">
        <v>0.004062103350870983</v>
      </c>
    </row>
    <row r="3091" spans="1:13">
      <c r="A3091" s="3">
        <v>43966</v>
      </c>
      <c r="B3091" s="1">
        <v>0.004032536135345932</v>
      </c>
      <c r="C3091" s="1">
        <v>0.004090650159822795</v>
      </c>
      <c r="D3091" s="1">
        <v>0.003921895861148217</v>
      </c>
      <c r="E3091" s="1">
        <v>0.001204699918324166</v>
      </c>
      <c r="F3091" s="1">
        <v>-0.003430951268095006</v>
      </c>
      <c r="G3091" s="1">
        <v>-0.002349974207600192</v>
      </c>
      <c r="H3091" s="1">
        <v>-0.01186473942368482</v>
      </c>
      <c r="I3091" s="1">
        <v>-0.005193025341903135</v>
      </c>
      <c r="J3091" s="1">
        <v>0.000678055075570283</v>
      </c>
      <c r="K3091" s="1">
        <v>0.0003143126390567907</v>
      </c>
      <c r="L3091" s="1">
        <v>-0.002679667685358655</v>
      </c>
      <c r="M3091" s="1">
        <v>-0.0002003832848554987</v>
      </c>
    </row>
    <row r="3092" spans="1:13">
      <c r="A3092" s="3">
        <v>43969</v>
      </c>
      <c r="B3092" s="1">
        <v>0.03161900348907465</v>
      </c>
      <c r="C3092" s="1">
        <v>0.05138439731116984</v>
      </c>
      <c r="D3092" s="1">
        <v>0.02821876818219593</v>
      </c>
      <c r="E3092" s="1">
        <v>-0.02016718224186354</v>
      </c>
      <c r="F3092" s="1">
        <v>0.002592158636073982</v>
      </c>
      <c r="G3092" s="1">
        <v>-0.004653567735263708</v>
      </c>
      <c r="H3092" s="1">
        <v>-0.006700653842509063</v>
      </c>
      <c r="I3092" s="1">
        <v>-0.00634003704120456</v>
      </c>
      <c r="J3092" s="1">
        <v>-0.007715846994535425</v>
      </c>
      <c r="K3092" s="1">
        <v>-0.001322366653343399</v>
      </c>
      <c r="L3092" s="1">
        <v>-0.0022555309933322</v>
      </c>
      <c r="M3092" s="1">
        <v>-0.001858754686193786</v>
      </c>
    </row>
    <row r="3093" spans="1:13">
      <c r="A3093" s="3">
        <v>43970</v>
      </c>
      <c r="B3093" s="1">
        <v>-0.01039301399724613</v>
      </c>
      <c r="C3093" s="1">
        <v>-0.00319277031268006</v>
      </c>
      <c r="D3093" s="1">
        <v>-0.00157633078695274</v>
      </c>
      <c r="E3093" s="1">
        <v>0.004240671660875921</v>
      </c>
      <c r="F3093" s="1">
        <v>-0.00255192291247841</v>
      </c>
      <c r="G3093" s="1">
        <v>0.003809523809523707</v>
      </c>
      <c r="H3093" s="1">
        <v>-0.000563999004797533</v>
      </c>
      <c r="I3093" s="1">
        <v>0.0001392551989245483</v>
      </c>
      <c r="J3093" s="1">
        <v>0.00211467718131142</v>
      </c>
      <c r="K3093" s="1">
        <v>-0.0006284228929763769</v>
      </c>
      <c r="L3093" s="1">
        <v>-0.0009006493681944505</v>
      </c>
      <c r="M3093" s="1">
        <v>0.01248124455165911</v>
      </c>
    </row>
    <row r="3094" spans="1:13">
      <c r="A3094" s="3">
        <v>43971</v>
      </c>
      <c r="B3094" s="1">
        <v>0.01683857309021541</v>
      </c>
      <c r="C3094" s="1">
        <v>0.01391231434987517</v>
      </c>
      <c r="D3094" s="1">
        <v>0.01400696299894744</v>
      </c>
      <c r="E3094" s="1">
        <v>-0.007648471870086521</v>
      </c>
      <c r="F3094" s="1">
        <v>-0.0008640238295755109</v>
      </c>
      <c r="G3094" s="1">
        <v>-0.003680064401126892</v>
      </c>
      <c r="H3094" s="1">
        <v>0.0005513356908917189</v>
      </c>
      <c r="I3094" s="1">
        <v>-0.0002471053104692311</v>
      </c>
      <c r="J3094" s="1">
        <v>-0.003033433715077027</v>
      </c>
      <c r="K3094" s="1">
        <v>-0.0001807730588615497</v>
      </c>
      <c r="L3094" s="1">
        <v>0.002596208453903959</v>
      </c>
      <c r="M3094" s="1">
        <v>0.004882125293977246</v>
      </c>
    </row>
    <row r="3095" spans="1:13">
      <c r="A3095" s="3">
        <v>43972</v>
      </c>
      <c r="B3095" s="1">
        <v>-0.007707509328457984</v>
      </c>
      <c r="C3095" s="1">
        <v>-0.01211812998353934</v>
      </c>
      <c r="D3095" s="1">
        <v>-0.007665282657297934</v>
      </c>
      <c r="E3095" s="1">
        <v>0.003630675135399129</v>
      </c>
      <c r="F3095" s="1">
        <v>0.002688529334075707</v>
      </c>
      <c r="G3095" s="1">
        <v>0.003231950135626382</v>
      </c>
      <c r="H3095" s="1">
        <v>-0.0004960813390226804</v>
      </c>
      <c r="I3095" s="1">
        <v>0.0002992014153528899</v>
      </c>
      <c r="J3095" s="1">
        <v>0.002006394002866285</v>
      </c>
      <c r="K3095" s="1">
        <v>0.0001755239815224297</v>
      </c>
      <c r="L3095" s="1">
        <v>-0.0009800483730298959</v>
      </c>
      <c r="M3095" s="1">
        <v>0.00414009141071392</v>
      </c>
    </row>
    <row r="3096" spans="1:13">
      <c r="A3096" s="3">
        <v>43973</v>
      </c>
      <c r="B3096" s="1">
        <v>0.002526151389283582</v>
      </c>
      <c r="C3096" s="1">
        <v>0.0001683895861466222</v>
      </c>
      <c r="D3096" s="1">
        <v>-0.003982941744448021</v>
      </c>
      <c r="E3096" s="1">
        <v>-0.001934836833461965</v>
      </c>
      <c r="F3096" s="1">
        <v>-0.001729938336339609</v>
      </c>
      <c r="G3096" s="1">
        <v>-0.00189840648909867</v>
      </c>
      <c r="H3096" s="1">
        <v>0.0008162679374688064</v>
      </c>
      <c r="I3096" s="1">
        <v>5.966938570378666E-05</v>
      </c>
      <c r="J3096" s="1">
        <v>-0.000539101351054061</v>
      </c>
      <c r="K3096" s="1">
        <v>-0.00129546118673074</v>
      </c>
      <c r="L3096" s="1">
        <v>-0.001350013500134972</v>
      </c>
      <c r="M3096" s="1">
        <v>0.000933584683924682</v>
      </c>
    </row>
    <row r="3097" spans="1:13">
      <c r="A3097" s="3">
        <v>43976</v>
      </c>
      <c r="B3097" s="1">
        <v>0</v>
      </c>
      <c r="C3097" s="1">
        <v>0.02267424987052213</v>
      </c>
      <c r="D3097" s="1">
        <v>0.005089469644949052</v>
      </c>
      <c r="E3097" s="1">
        <v>-0.001934836833461965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</row>
    <row r="3098" spans="1:13">
      <c r="A3098" s="3">
        <v>43977</v>
      </c>
      <c r="B3098" s="1">
        <v>0.01230476208124065</v>
      </c>
      <c r="C3098" s="1">
        <v>0.009380683599874651</v>
      </c>
      <c r="D3098" s="1">
        <v>0.01575372744443992</v>
      </c>
      <c r="E3098" s="1">
        <v>-0.005046208864328097</v>
      </c>
      <c r="F3098" s="1">
        <v>-0.001604352678571397</v>
      </c>
      <c r="G3098" s="1">
        <v>-0.002824207492795439</v>
      </c>
      <c r="H3098" s="1">
        <v>-0.003073958104445995</v>
      </c>
      <c r="I3098" s="1">
        <v>-0.002148734663779295</v>
      </c>
      <c r="J3098" s="1">
        <v>-0.002785024712966266</v>
      </c>
      <c r="K3098" s="1">
        <v>-0.002484270934367983</v>
      </c>
      <c r="L3098" s="1">
        <v>-0.0008201153568851982</v>
      </c>
      <c r="M3098" s="1">
        <v>-0.001307492248825648</v>
      </c>
    </row>
    <row r="3099" spans="1:13">
      <c r="A3099" s="3">
        <v>43978</v>
      </c>
      <c r="B3099" s="1">
        <v>0.01484799631807343</v>
      </c>
      <c r="C3099" s="1">
        <v>0.01728998746472032</v>
      </c>
      <c r="D3099" s="1">
        <v>0.009535113748763591</v>
      </c>
      <c r="E3099" s="1">
        <v>-0.002338490231953675</v>
      </c>
      <c r="F3099" s="1">
        <v>-0.0003038774254428001</v>
      </c>
      <c r="G3099" s="1">
        <v>-0.001387203051846586</v>
      </c>
      <c r="H3099" s="1">
        <v>0.000820412976912932</v>
      </c>
      <c r="I3099" s="1">
        <v>0.0002775069146749853</v>
      </c>
      <c r="J3099" s="1">
        <v>-0.002792802737608957</v>
      </c>
      <c r="K3099" s="1">
        <v>3.546129167708578E-05</v>
      </c>
      <c r="L3099" s="1">
        <v>0.001407065996807066</v>
      </c>
      <c r="M3099" s="1">
        <v>0.0009610547397795877</v>
      </c>
    </row>
    <row r="3100" spans="1:13">
      <c r="A3100" s="3">
        <v>43979</v>
      </c>
      <c r="B3100" s="1">
        <v>-0.001991823987693486</v>
      </c>
      <c r="C3100" s="1">
        <v>0.01422324152484133</v>
      </c>
      <c r="D3100" s="1">
        <v>0.00458535820661532</v>
      </c>
      <c r="E3100" s="1">
        <v>-1.419530469962124E-05</v>
      </c>
      <c r="F3100" s="1">
        <v>0.004781840625521117</v>
      </c>
      <c r="G3100" s="1">
        <v>0.002199455924060789</v>
      </c>
      <c r="H3100" s="1">
        <v>-0.0002722272393939074</v>
      </c>
      <c r="I3100" s="1">
        <v>0.0001961935387948532</v>
      </c>
      <c r="J3100" s="1">
        <v>-0.000475995439299437</v>
      </c>
      <c r="K3100" s="1">
        <v>-0.0005574711220613926</v>
      </c>
      <c r="L3100" s="1">
        <v>-0.002062598513848157</v>
      </c>
      <c r="M3100" s="1">
        <v>0.004474858596432707</v>
      </c>
    </row>
    <row r="3101" spans="1:13">
      <c r="A3101" s="3">
        <v>43980</v>
      </c>
      <c r="B3101" s="1">
        <v>0.004969649908924012</v>
      </c>
      <c r="C3101" s="1">
        <v>-0.01430831836610569</v>
      </c>
      <c r="D3101" s="1">
        <v>0.000546170951507996</v>
      </c>
      <c r="E3101" s="1">
        <v>-4.45305811273996E-06</v>
      </c>
      <c r="F3101" s="1">
        <v>0.007251338099400151</v>
      </c>
      <c r="G3101" s="1">
        <v>-0.003349696794686774</v>
      </c>
      <c r="H3101" s="1">
        <v>0.001416579022851083</v>
      </c>
      <c r="I3101" s="1">
        <v>0.0004850240213321033</v>
      </c>
      <c r="J3101" s="1">
        <v>0.0006201962478127321</v>
      </c>
      <c r="K3101" s="1">
        <v>-0.0005024765339781689</v>
      </c>
      <c r="L3101" s="1">
        <v>0.0009837900285207812</v>
      </c>
      <c r="M3101" s="1">
        <v>-0.002679764741740587</v>
      </c>
    </row>
    <row r="3102" spans="1:13">
      <c r="A3102" s="3">
        <v>43983</v>
      </c>
      <c r="B3102" s="1">
        <v>0.003799568163013189</v>
      </c>
      <c r="C3102" s="1">
        <v>0.009087784947878985</v>
      </c>
      <c r="D3102" s="1">
        <v>0.009318828712909788</v>
      </c>
      <c r="E3102" s="1">
        <v>-0.002137898153277098</v>
      </c>
      <c r="F3102" s="1">
        <v>-0.007918798618910872</v>
      </c>
      <c r="G3102" s="1">
        <v>0.001216897490873281</v>
      </c>
      <c r="H3102" s="1">
        <v>-0.001937784662247144</v>
      </c>
      <c r="I3102" s="1">
        <v>-0.001651958340322057</v>
      </c>
      <c r="J3102" s="1">
        <v>-0.0007636967349198276</v>
      </c>
      <c r="K3102" s="1">
        <v>0.001053842766552293</v>
      </c>
      <c r="L3102" s="1">
        <v>0.0003426355890177035</v>
      </c>
      <c r="M3102" s="1">
        <v>-0.001968570485844534</v>
      </c>
    </row>
    <row r="3103" spans="1:13">
      <c r="A3103" s="3">
        <v>43984</v>
      </c>
      <c r="B3103" s="1">
        <v>0.008241893594408856</v>
      </c>
      <c r="C3103" s="1">
        <v>0.02670450675445579</v>
      </c>
      <c r="D3103" s="1">
        <v>0.0114733832959899</v>
      </c>
      <c r="E3103" s="1">
        <v>-0.0008039623885792544</v>
      </c>
      <c r="F3103" s="1">
        <v>-0.001389597058784053</v>
      </c>
      <c r="G3103" s="1">
        <v>-0.001446926727630471</v>
      </c>
      <c r="H3103" s="1">
        <v>-0.00113722459037735</v>
      </c>
      <c r="I3103" s="1">
        <v>-0.0006021942885898746</v>
      </c>
      <c r="J3103" s="1">
        <v>-0.0004098315260131491</v>
      </c>
      <c r="K3103" s="1">
        <v>-0.0006186066687808855</v>
      </c>
      <c r="L3103" s="1">
        <v>0.001415141108497053</v>
      </c>
      <c r="M3103" s="1">
        <v>-0.0004752450831779775</v>
      </c>
    </row>
    <row r="3104" spans="1:13">
      <c r="A3104" s="3">
        <v>43985</v>
      </c>
      <c r="B3104" s="1">
        <v>0.01375059495478337</v>
      </c>
      <c r="C3104" s="1">
        <v>0.0350042310538714</v>
      </c>
      <c r="D3104" s="1">
        <v>0.01691937516709308</v>
      </c>
      <c r="E3104" s="1">
        <v>-0.002680560535325568</v>
      </c>
      <c r="F3104" s="1">
        <v>0.00201045537570077</v>
      </c>
      <c r="G3104" s="1">
        <v>-0.0005216484089723972</v>
      </c>
      <c r="H3104" s="1">
        <v>-0.00182959905118274</v>
      </c>
      <c r="I3104" s="1">
        <v>-0.002384130563770848</v>
      </c>
      <c r="J3104" s="1">
        <v>-0.001351890430388747</v>
      </c>
      <c r="K3104" s="1">
        <v>-0.0005145168314575344</v>
      </c>
      <c r="L3104" s="1">
        <v>0.0001350135013502562</v>
      </c>
      <c r="M3104" s="1">
        <v>-0.002106916256772062</v>
      </c>
    </row>
    <row r="3105" spans="1:13">
      <c r="A3105" s="3">
        <v>43986</v>
      </c>
      <c r="B3105" s="1">
        <v>-0.003151179951390359</v>
      </c>
      <c r="C3105" s="1">
        <v>-0.002422862938031178</v>
      </c>
      <c r="D3105" s="1">
        <v>-0.001389619169233081</v>
      </c>
      <c r="E3105" s="1">
        <v>0.0009709997478346341</v>
      </c>
      <c r="F3105" s="1">
        <v>-0.0009277813955944625</v>
      </c>
      <c r="G3105" s="1">
        <v>-0.0001739735560194466</v>
      </c>
      <c r="H3105" s="1">
        <v>-0.001303330631493682</v>
      </c>
      <c r="I3105" s="1">
        <v>-0.0002669898243793378</v>
      </c>
      <c r="J3105" s="1">
        <v>0.0003994585117952365</v>
      </c>
      <c r="K3105" s="1">
        <v>0.002484249965834184</v>
      </c>
      <c r="L3105" s="1">
        <v>0.00225892093776725</v>
      </c>
      <c r="M3105" s="1">
        <v>-0.0007121653255974802</v>
      </c>
    </row>
    <row r="3106" spans="1:13">
      <c r="A3106" s="3">
        <v>43987</v>
      </c>
      <c r="B3106" s="1">
        <v>0.02622546229826828</v>
      </c>
      <c r="C3106" s="1">
        <v>0.03759204181843367</v>
      </c>
      <c r="D3106" s="1">
        <v>0.02083568392944457</v>
      </c>
      <c r="E3106" s="1">
        <v>-0.005173439114676152</v>
      </c>
      <c r="F3106" s="1">
        <v>0.002144183775676156</v>
      </c>
      <c r="G3106" s="1">
        <v>-0.002436053593178999</v>
      </c>
      <c r="H3106" s="1">
        <v>-0.0009814636335826465</v>
      </c>
      <c r="I3106" s="1">
        <v>-0.001834024972908965</v>
      </c>
      <c r="J3106" s="1">
        <v>-0.002551076998158819</v>
      </c>
      <c r="K3106" s="1">
        <v>0.003383006875841144</v>
      </c>
      <c r="L3106" s="1">
        <v>-0.00410358637286079</v>
      </c>
      <c r="M3106" s="1">
        <v>-0.001679896032006134</v>
      </c>
    </row>
    <row r="3107" spans="1:13">
      <c r="A3107" s="3">
        <v>43990</v>
      </c>
      <c r="B3107" s="1">
        <v>0.01205906025154757</v>
      </c>
      <c r="C3107" s="1">
        <v>-0.005317267772045553</v>
      </c>
      <c r="D3107" s="1">
        <v>0.00887890063736485</v>
      </c>
      <c r="E3107" s="1">
        <v>-0.003293023842143995</v>
      </c>
      <c r="F3107" s="1">
        <v>0.007220718254705716</v>
      </c>
      <c r="G3107" s="1">
        <v>0.001569858712715755</v>
      </c>
      <c r="H3107" s="1">
        <v>0.000190792566167719</v>
      </c>
      <c r="I3107" s="1">
        <v>0.000276033293624689</v>
      </c>
      <c r="J3107" s="1">
        <v>-0.001356640868250159</v>
      </c>
      <c r="K3107" s="1">
        <v>-0.002173819323526005</v>
      </c>
      <c r="L3107" s="1">
        <v>-0.001190164909971148</v>
      </c>
      <c r="M3107" s="1">
        <v>0.009112507536167769</v>
      </c>
    </row>
    <row r="3108" spans="1:13">
      <c r="A3108" s="3">
        <v>43991</v>
      </c>
      <c r="B3108" s="1">
        <v>-0.00772953549019828</v>
      </c>
      <c r="C3108" s="1">
        <v>-0.01342095251271058</v>
      </c>
      <c r="D3108" s="1">
        <v>-0.004637744668419486</v>
      </c>
      <c r="E3108" s="1">
        <v>-0.0001958654783182621</v>
      </c>
      <c r="F3108" s="1">
        <v>0.006057790439844224</v>
      </c>
      <c r="G3108" s="1">
        <v>0.002322071287588656</v>
      </c>
      <c r="H3108" s="1">
        <v>0.00113146099997774</v>
      </c>
      <c r="I3108" s="1">
        <v>0.00102674548659798</v>
      </c>
      <c r="J3108" s="1">
        <v>-6.681068080072183E-05</v>
      </c>
      <c r="K3108" s="1">
        <v>0.001236016345110613</v>
      </c>
      <c r="L3108" s="1">
        <v>0.001850564647896125</v>
      </c>
      <c r="M3108" s="1">
        <v>0.004806581319036773</v>
      </c>
    </row>
    <row r="3109" spans="1:13">
      <c r="A3109" s="3">
        <v>43992</v>
      </c>
      <c r="B3109" s="1">
        <v>-0.005309044265394358</v>
      </c>
      <c r="C3109" s="1">
        <v>-0.008130423320488411</v>
      </c>
      <c r="D3109" s="1">
        <v>-0.002678211101735384</v>
      </c>
      <c r="E3109" s="1">
        <v>0.001600490015290789</v>
      </c>
      <c r="F3109" s="1">
        <v>-0.003987499721197163</v>
      </c>
      <c r="G3109" s="1">
        <v>-0.001969187999536715</v>
      </c>
      <c r="H3109" s="1">
        <v>0.0001167829373982521</v>
      </c>
      <c r="I3109" s="1">
        <v>-0.0004959053159662163</v>
      </c>
      <c r="J3109" s="1">
        <v>0.0007683741648107922</v>
      </c>
      <c r="K3109" s="1">
        <v>0.002695342083639751</v>
      </c>
      <c r="L3109" s="1">
        <v>0.003315853021210735</v>
      </c>
      <c r="M3109" s="1">
        <v>-0.002473378530322257</v>
      </c>
    </row>
    <row r="3110" spans="1:13">
      <c r="A3110" s="3">
        <v>43993</v>
      </c>
      <c r="B3110" s="1">
        <v>-0.05882880868438545</v>
      </c>
      <c r="C3110" s="1">
        <v>-0.04527898027218002</v>
      </c>
      <c r="D3110" s="1">
        <v>-0.0459829311359623</v>
      </c>
      <c r="E3110" s="1">
        <v>-0.0006095852899578834</v>
      </c>
      <c r="F3110" s="1">
        <v>0.03226159611049462</v>
      </c>
      <c r="G3110" s="1">
        <v>0.04259517177344474</v>
      </c>
      <c r="H3110" s="1">
        <v>0.005979049129146929</v>
      </c>
      <c r="I3110" s="1">
        <v>0.01121502383298489</v>
      </c>
      <c r="J3110" s="1">
        <v>-0.001301894980471618</v>
      </c>
      <c r="K3110" s="1">
        <v>-0.00418329382463356</v>
      </c>
      <c r="L3110" s="1">
        <v>-0.00681634485855398</v>
      </c>
      <c r="M3110" s="1">
        <v>-0.01980445282129817</v>
      </c>
    </row>
    <row r="3111" spans="1:13">
      <c r="A3111" s="3">
        <v>43994</v>
      </c>
      <c r="B3111" s="1">
        <v>0.01336256541989322</v>
      </c>
      <c r="C3111" s="1">
        <v>0.00291574546978457</v>
      </c>
      <c r="D3111" s="1">
        <v>0.003393228965836492</v>
      </c>
      <c r="E3111" s="1">
        <v>0.001009111183374659</v>
      </c>
      <c r="F3111" s="1">
        <v>-0.004796706422283803</v>
      </c>
      <c r="G3111" s="1">
        <v>-0.01552933318490479</v>
      </c>
      <c r="H3111" s="1">
        <v>0.02142887143517158</v>
      </c>
      <c r="I3111" s="1">
        <v>0.006842416429722942</v>
      </c>
      <c r="J3111" s="1">
        <v>0.001325875746501559</v>
      </c>
      <c r="K3111" s="1">
        <v>0.0005893454320617941</v>
      </c>
      <c r="L3111" s="1">
        <v>0.007387581267914944</v>
      </c>
      <c r="M3111" s="1">
        <v>0.008750104727934138</v>
      </c>
    </row>
    <row r="3112" spans="1:13">
      <c r="A3112" s="3">
        <v>43997</v>
      </c>
      <c r="B3112" s="1">
        <v>0.008346957222566953</v>
      </c>
      <c r="C3112" s="1">
        <v>-0.005497085348783681</v>
      </c>
      <c r="D3112" s="1">
        <v>0.0003074321727767337</v>
      </c>
      <c r="E3112" s="1">
        <v>-0.001532127127844811</v>
      </c>
      <c r="F3112" s="1">
        <v>-0.003017840621200474</v>
      </c>
      <c r="G3112" s="1">
        <v>-0.004127325154068107</v>
      </c>
      <c r="H3112" s="1">
        <v>-0.01607932677211277</v>
      </c>
      <c r="I3112" s="1">
        <v>-0.01548130990693353</v>
      </c>
      <c r="J3112" s="1">
        <v>-0.0008567836120662031</v>
      </c>
      <c r="K3112" s="1">
        <v>0.0006204585446019095</v>
      </c>
      <c r="L3112" s="1">
        <v>-0.002028579635214744</v>
      </c>
      <c r="M3112" s="1">
        <v>-0.00841210283508953</v>
      </c>
    </row>
    <row r="3113" spans="1:13">
      <c r="A3113" s="3">
        <v>43998</v>
      </c>
      <c r="B3113" s="1">
        <v>0.01897904560611607</v>
      </c>
      <c r="C3113" s="1">
        <v>0.03387449984782021</v>
      </c>
      <c r="D3113" s="1">
        <v>0.02228198232808309</v>
      </c>
      <c r="E3113" s="1">
        <v>-0.00447489420563363</v>
      </c>
      <c r="F3113" s="1">
        <v>0.007762597012218153</v>
      </c>
      <c r="G3113" s="1">
        <v>0.00369024639491311</v>
      </c>
      <c r="H3113" s="1">
        <v>-0.01751454543105901</v>
      </c>
      <c r="I3113" s="1">
        <v>-0.009449914301305817</v>
      </c>
      <c r="J3113" s="1">
        <v>-0.002895516404214149</v>
      </c>
      <c r="K3113" s="1">
        <v>-0.000240341103783126</v>
      </c>
      <c r="L3113" s="1">
        <v>0.001223219585904323</v>
      </c>
      <c r="M3113" s="1">
        <v>0.002062080040424741</v>
      </c>
    </row>
    <row r="3114" spans="1:13">
      <c r="A3114" s="3">
        <v>43999</v>
      </c>
      <c r="B3114" s="1">
        <v>-0.003600644893488769</v>
      </c>
      <c r="C3114" s="1">
        <v>0.007906818446179464</v>
      </c>
      <c r="D3114" s="1">
        <v>0.0001127395715894153</v>
      </c>
      <c r="E3114" s="1">
        <v>0.001246579249538595</v>
      </c>
      <c r="F3114" s="1">
        <v>0.002513495574865576</v>
      </c>
      <c r="G3114" s="1">
        <v>-0.001583799988687185</v>
      </c>
      <c r="H3114" s="1">
        <v>0.003308587245620442</v>
      </c>
      <c r="I3114" s="1">
        <v>0.00105293786735472</v>
      </c>
      <c r="J3114" s="1">
        <v>0.0007371501329103136</v>
      </c>
      <c r="K3114" s="1">
        <v>-0.0005993310358815007</v>
      </c>
      <c r="L3114" s="1">
        <v>-0.0004311971109793866</v>
      </c>
      <c r="M3114" s="1">
        <v>-0.001683061644316752</v>
      </c>
    </row>
    <row r="3115" spans="1:13">
      <c r="A3115" s="3">
        <v>44000</v>
      </c>
      <c r="B3115" s="1">
        <v>0.0006302214229170211</v>
      </c>
      <c r="C3115" s="1">
        <v>-0.005312972400754012</v>
      </c>
      <c r="D3115" s="1">
        <v>-0.0007515124187427169</v>
      </c>
      <c r="E3115" s="1">
        <v>0.001346843394936676</v>
      </c>
      <c r="F3115" s="1">
        <v>-0.002438261956861476</v>
      </c>
      <c r="G3115" s="1">
        <v>-0.0009631182369269631</v>
      </c>
      <c r="H3115" s="1">
        <v>-0.0003468804272332981</v>
      </c>
      <c r="I3115" s="1">
        <v>-0.001251034777836835</v>
      </c>
      <c r="J3115" s="1">
        <v>0.0009151785714285321</v>
      </c>
      <c r="K3115" s="1">
        <v>7.016476735999255E-05</v>
      </c>
      <c r="L3115" s="1">
        <v>0.001222252179383432</v>
      </c>
      <c r="M3115" s="1">
        <v>0.000280354076561018</v>
      </c>
    </row>
    <row r="3116" spans="1:13">
      <c r="A3116" s="3">
        <v>44001</v>
      </c>
      <c r="B3116" s="1">
        <v>-0.005463233720847338</v>
      </c>
      <c r="C3116" s="1">
        <v>0.006873999123382379</v>
      </c>
      <c r="D3116" s="1">
        <v>-0.001767382393863204</v>
      </c>
      <c r="E3116" s="1">
        <v>0.001501455610584313</v>
      </c>
      <c r="F3116" s="1">
        <v>0.005705594230287048</v>
      </c>
      <c r="G3116" s="1">
        <v>0.005784280367471917</v>
      </c>
      <c r="H3116" s="1">
        <v>-0.001806717472723984</v>
      </c>
      <c r="I3116" s="1">
        <v>0.000112532382163133</v>
      </c>
      <c r="J3116" s="1">
        <v>0.00103699739078067</v>
      </c>
      <c r="K3116" s="1">
        <v>0.0008167983599001172</v>
      </c>
      <c r="L3116" s="1">
        <v>-0.002540258154856923</v>
      </c>
      <c r="M3116" s="1">
        <v>0.000232933983627337</v>
      </c>
    </row>
    <row r="3117" spans="1:13">
      <c r="A3117" s="3">
        <v>44004</v>
      </c>
      <c r="B3117" s="1">
        <v>0.006495182910087882</v>
      </c>
      <c r="C3117" s="1">
        <v>-0.007558287584804924</v>
      </c>
      <c r="D3117" s="1">
        <v>0.003503352670835458</v>
      </c>
      <c r="E3117" s="1">
        <v>-0.0002510277202461492</v>
      </c>
      <c r="F3117" s="1">
        <v>-0.01268146770432121</v>
      </c>
      <c r="G3117" s="1">
        <v>-0.008513757329724925</v>
      </c>
      <c r="H3117" s="1">
        <v>-0.002876821961491971</v>
      </c>
      <c r="I3117" s="1">
        <v>-0.005881289367352105</v>
      </c>
      <c r="J3117" s="1">
        <v>-0.0003564466722362214</v>
      </c>
      <c r="K3117" s="1">
        <v>-0.001268403561322407</v>
      </c>
      <c r="L3117" s="1">
        <v>0.001052887341054465</v>
      </c>
      <c r="M3117" s="1">
        <v>0.004274492157543275</v>
      </c>
    </row>
    <row r="3118" spans="1:13">
      <c r="A3118" s="3">
        <v>44005</v>
      </c>
      <c r="B3118" s="1">
        <v>0.004311521987775402</v>
      </c>
      <c r="C3118" s="1">
        <v>0.01795523089801954</v>
      </c>
      <c r="D3118" s="1">
        <v>0.009009347197717732</v>
      </c>
      <c r="E3118" s="1">
        <v>-0.000442497919276103</v>
      </c>
      <c r="F3118" s="1">
        <v>-0.004469993429336294</v>
      </c>
      <c r="G3118" s="1">
        <v>-0.0005117998294000836</v>
      </c>
      <c r="H3118" s="1">
        <v>-0.008321454027084729</v>
      </c>
      <c r="I3118" s="1">
        <v>-0.004851360254284565</v>
      </c>
      <c r="J3118" s="1">
        <v>-0.0002340015377243487</v>
      </c>
      <c r="K3118" s="1">
        <v>0.0009177033147769187</v>
      </c>
      <c r="L3118" s="1">
        <v>-0.001006832074793351</v>
      </c>
      <c r="M3118" s="1">
        <v>-0.001491736537743704</v>
      </c>
    </row>
    <row r="3119" spans="1:13">
      <c r="A3119" s="3">
        <v>44006</v>
      </c>
      <c r="B3119" s="1">
        <v>-0.02584929004614511</v>
      </c>
      <c r="C3119" s="1">
        <v>-0.03113708371470814</v>
      </c>
      <c r="D3119" s="1">
        <v>-0.02235946277763323</v>
      </c>
      <c r="E3119" s="1">
        <v>0.00450541102407528</v>
      </c>
      <c r="F3119" s="1">
        <v>-0.005751573635748852</v>
      </c>
      <c r="G3119" s="1">
        <v>0.003982703686845834</v>
      </c>
      <c r="H3119" s="1">
        <v>0.007092863465307797</v>
      </c>
      <c r="I3119" s="1">
        <v>0.007418801461169799</v>
      </c>
      <c r="J3119" s="1">
        <v>0.002596910456744039</v>
      </c>
      <c r="K3119" s="1">
        <v>-0.00135454709406424</v>
      </c>
      <c r="L3119" s="1">
        <v>0.0002429630696134666</v>
      </c>
      <c r="M3119" s="1">
        <v>-0.001077036681837784</v>
      </c>
    </row>
    <row r="3120" spans="1:13">
      <c r="A3120" s="3">
        <v>44007</v>
      </c>
      <c r="B3120" s="1">
        <v>0.01101019869512787</v>
      </c>
      <c r="C3120" s="1">
        <v>0.007131873530241029</v>
      </c>
      <c r="D3120" s="1">
        <v>0.00456655757668023</v>
      </c>
      <c r="E3120" s="1">
        <v>-0.0006852877112486014</v>
      </c>
      <c r="F3120" s="1">
        <v>0.001182966589164725</v>
      </c>
      <c r="G3120" s="1">
        <v>-0.005383656352714539</v>
      </c>
      <c r="H3120" s="1">
        <v>-0.0008486554164228721</v>
      </c>
      <c r="I3120" s="1">
        <v>-0.003209463010588554</v>
      </c>
      <c r="J3120" s="1">
        <v>-0.0003335000833749602</v>
      </c>
      <c r="K3120" s="1">
        <v>0.001092805266311281</v>
      </c>
      <c r="L3120" s="1">
        <v>0.002204129368899244</v>
      </c>
      <c r="M3120" s="1">
        <v>0.004026550581487376</v>
      </c>
    </row>
    <row r="3121" spans="1:13">
      <c r="A3121" s="3">
        <v>44008</v>
      </c>
      <c r="B3121" s="1">
        <v>-0.02421391762778147</v>
      </c>
      <c r="C3121" s="1">
        <v>-0.004581893223848943</v>
      </c>
      <c r="D3121" s="1">
        <v>-0.01511478142283507</v>
      </c>
      <c r="E3121" s="1">
        <v>0.003898113434013271</v>
      </c>
      <c r="F3121" s="1">
        <v>0.0007144939382335291</v>
      </c>
      <c r="G3121" s="1">
        <v>0.004387214403737794</v>
      </c>
      <c r="H3121" s="1">
        <v>0.002611793131077178</v>
      </c>
      <c r="I3121" s="1">
        <v>0.004600044524119218</v>
      </c>
      <c r="J3121" s="1">
        <v>0.002657770364192347</v>
      </c>
      <c r="K3121" s="1">
        <v>0.0006849700337974163</v>
      </c>
      <c r="L3121" s="1">
        <v>0.002253141831238814</v>
      </c>
      <c r="M3121" s="1">
        <v>0.004118165008965446</v>
      </c>
    </row>
    <row r="3122" spans="1:13">
      <c r="A3122" s="3">
        <v>44011</v>
      </c>
      <c r="B3122" s="1">
        <v>0.01480927083035888</v>
      </c>
      <c r="C3122" s="1">
        <v>0.009253809240761468</v>
      </c>
      <c r="D3122" s="1">
        <v>0.007500288472633621</v>
      </c>
      <c r="E3122" s="1">
        <v>-0.0009090995350471013</v>
      </c>
      <c r="F3122" s="1">
        <v>-0.007724080756055796</v>
      </c>
      <c r="G3122" s="1">
        <v>-0.005218969820739661</v>
      </c>
      <c r="H3122" s="1">
        <v>-0.002964298325496717</v>
      </c>
      <c r="I3122" s="1">
        <v>-0.005434283963691611</v>
      </c>
      <c r="J3122" s="1">
        <v>-0.001075817399405543</v>
      </c>
      <c r="K3122" s="1">
        <v>-0.0004705992462485931</v>
      </c>
      <c r="L3122" s="1">
        <v>-0.0006448665932236031</v>
      </c>
      <c r="M3122" s="1">
        <v>0.005423084107388565</v>
      </c>
    </row>
    <row r="3123" spans="1:13">
      <c r="A3123" s="3">
        <v>44012</v>
      </c>
      <c r="B3123" s="1">
        <v>0.01548991083780549</v>
      </c>
      <c r="C3123" s="1">
        <v>0.0006349178987952175</v>
      </c>
      <c r="D3123" s="1">
        <v>0.01038405741772941</v>
      </c>
      <c r="E3123" s="1">
        <v>-0.00308165099336599</v>
      </c>
      <c r="F3123" s="1">
        <v>-0.00620614907915118</v>
      </c>
      <c r="G3123" s="1">
        <v>-0.0009124087591242391</v>
      </c>
      <c r="H3123" s="1">
        <v>-0.006223495969057247</v>
      </c>
      <c r="I3123" s="1">
        <v>-0.006361479315615148</v>
      </c>
      <c r="J3123" s="1">
        <v>-0.001976306527362914</v>
      </c>
      <c r="K3123" s="1">
        <v>0.0009920226775770313</v>
      </c>
      <c r="L3123" s="1">
        <v>-0.002150942381630827</v>
      </c>
      <c r="M3123" s="1">
        <v>-0.004253453397459528</v>
      </c>
    </row>
    <row r="3124" spans="1:13">
      <c r="A3124" s="3">
        <v>44013</v>
      </c>
      <c r="B3124" s="1">
        <v>0.005053161634575476</v>
      </c>
      <c r="C3124" s="1">
        <v>-0.001737020794005062</v>
      </c>
      <c r="D3124" s="1">
        <v>0.004609687901458326</v>
      </c>
      <c r="E3124" s="1">
        <v>0.0001955336392696547</v>
      </c>
      <c r="F3124" s="1">
        <v>0.002367387805594534</v>
      </c>
      <c r="G3124" s="1">
        <v>-0.001027397260273899</v>
      </c>
      <c r="H3124" s="1">
        <v>-0.004153097199199318</v>
      </c>
      <c r="I3124" s="1">
        <v>-0.002937131383323632</v>
      </c>
      <c r="J3124" s="1">
        <v>0.0001223731491062363</v>
      </c>
      <c r="K3124" s="1">
        <v>0.0005390238112115142</v>
      </c>
      <c r="L3124" s="1">
        <v>0.003906986770134457</v>
      </c>
      <c r="M3124" s="1">
        <v>-0.002876357017001618</v>
      </c>
    </row>
    <row r="3125" spans="1:13">
      <c r="A3125" s="3">
        <v>44014</v>
      </c>
      <c r="B3125" s="1">
        <v>0.004760828370351522</v>
      </c>
      <c r="C3125" s="1">
        <v>0.02838427633613017</v>
      </c>
      <c r="D3125" s="1">
        <v>0.009515570934256257</v>
      </c>
      <c r="E3125" s="1">
        <v>-0.001453614081924374</v>
      </c>
      <c r="F3125" s="1">
        <v>-0.003069262303878495</v>
      </c>
      <c r="G3125" s="1">
        <v>-0.002342589418352192</v>
      </c>
      <c r="H3125" s="1">
        <v>-0.00301519447690457</v>
      </c>
      <c r="I3125" s="1">
        <v>-0.002239521477863216</v>
      </c>
      <c r="J3125" s="1">
        <v>-0.001145717463848728</v>
      </c>
      <c r="K3125" s="1">
        <v>0.001254723067316998</v>
      </c>
      <c r="L3125" s="1">
        <v>-0.003712849142018748</v>
      </c>
      <c r="M3125" s="1">
        <v>-0.001367310494473806</v>
      </c>
    </row>
    <row r="3126" spans="1:13">
      <c r="A3126" s="3">
        <v>44015</v>
      </c>
      <c r="B3126" s="1">
        <v>0</v>
      </c>
      <c r="C3126" s="1">
        <v>-0.007460255088984624</v>
      </c>
      <c r="D3126" s="1">
        <v>0.0006706158488876124</v>
      </c>
      <c r="E3126" s="1">
        <v>-0.001453614081924374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</row>
    <row r="3127" spans="1:13">
      <c r="A3127" s="3">
        <v>44018</v>
      </c>
      <c r="B3127" s="1">
        <v>0.01588627028813616</v>
      </c>
      <c r="C3127" s="1">
        <v>0.01689095899057191</v>
      </c>
      <c r="D3127" s="1">
        <v>0.01824341933802454</v>
      </c>
      <c r="E3127" s="1">
        <v>-0.003068496483076348</v>
      </c>
      <c r="F3127" s="1">
        <v>0.004949289859296879</v>
      </c>
      <c r="G3127" s="1">
        <v>0.001259950747379834</v>
      </c>
      <c r="H3127" s="1">
        <v>0.0002723613810455827</v>
      </c>
      <c r="I3127" s="1">
        <v>0.0004555531213692454</v>
      </c>
      <c r="J3127" s="1">
        <v>-0.002227245899083519</v>
      </c>
      <c r="K3127" s="1">
        <v>0.0006434903042018547</v>
      </c>
      <c r="L3127" s="1">
        <v>0.004103844323314787</v>
      </c>
      <c r="M3127" s="1">
        <v>0.0001979335869788379</v>
      </c>
    </row>
    <row r="3128" spans="1:13">
      <c r="A3128" s="3">
        <v>44019</v>
      </c>
      <c r="B3128" s="1">
        <v>-0.01081391001790655</v>
      </c>
      <c r="C3128" s="1">
        <v>-0.007840371749169073</v>
      </c>
      <c r="D3128" s="1">
        <v>-0.008958280010238018</v>
      </c>
      <c r="E3128" s="1">
        <v>0.001814264147197435</v>
      </c>
      <c r="F3128" s="1">
        <v>0.002272530641672654</v>
      </c>
      <c r="G3128" s="1">
        <v>0.001143968426471353</v>
      </c>
      <c r="H3128" s="1">
        <v>-7.318702748138062E-05</v>
      </c>
      <c r="I3128" s="1">
        <v>0.0004877574462063272</v>
      </c>
      <c r="J3128" s="1">
        <v>0.001127269886268545</v>
      </c>
      <c r="K3128" s="1">
        <v>-0.0008610497663532612</v>
      </c>
      <c r="L3128" s="1">
        <v>0.002772411819417453</v>
      </c>
      <c r="M3128" s="1">
        <v>-0.0001059297137614434</v>
      </c>
    </row>
    <row r="3129" spans="1:13">
      <c r="A3129" s="3">
        <v>44020</v>
      </c>
      <c r="B3129" s="1">
        <v>0.007842729010914207</v>
      </c>
      <c r="C3129" s="1">
        <v>-0.01021479700272865</v>
      </c>
      <c r="D3129" s="1">
        <v>0.005792502951593725</v>
      </c>
      <c r="E3129" s="1">
        <v>-0.001099827494958825</v>
      </c>
      <c r="F3129" s="1">
        <v>-0.002222984043677045</v>
      </c>
      <c r="G3129" s="1">
        <v>-0.002056790264526209</v>
      </c>
      <c r="H3129" s="1">
        <v>0.001555141410834349</v>
      </c>
      <c r="I3129" s="1">
        <v>0.000646338861716611</v>
      </c>
      <c r="J3129" s="1">
        <v>-0.0008472875649401246</v>
      </c>
      <c r="K3129" s="1">
        <v>-0.0006819366337912358</v>
      </c>
      <c r="L3129" s="1">
        <v>0.003941993828371793</v>
      </c>
      <c r="M3129" s="1">
        <v>0.001329201069083741</v>
      </c>
    </row>
    <row r="3130" spans="1:13">
      <c r="A3130" s="3">
        <v>44021</v>
      </c>
      <c r="B3130" s="1">
        <v>-0.005361184543618891</v>
      </c>
      <c r="C3130" s="1">
        <v>-0.007350420356572851</v>
      </c>
      <c r="D3130" s="1">
        <v>-0.003228054730200602</v>
      </c>
      <c r="E3130" s="1">
        <v>0.001106164523571279</v>
      </c>
      <c r="F3130" s="1">
        <v>0.002391900988646833</v>
      </c>
      <c r="G3130" s="1">
        <v>0.001774775290547925</v>
      </c>
      <c r="H3130" s="1">
        <v>-0.0001414427157001574</v>
      </c>
      <c r="I3130" s="1">
        <v>0.0005164212481285624</v>
      </c>
      <c r="J3130" s="1">
        <v>0.0007699002477070671</v>
      </c>
      <c r="K3130" s="1">
        <v>-0.002279660323585175</v>
      </c>
      <c r="L3130" s="1">
        <v>0.004024234240636693</v>
      </c>
      <c r="M3130" s="1">
        <v>0.001034189488008375</v>
      </c>
    </row>
    <row r="3131" spans="1:13">
      <c r="A3131" s="3">
        <v>44022</v>
      </c>
      <c r="B3131" s="1">
        <v>0.01046985503872899</v>
      </c>
      <c r="C3131" s="1">
        <v>0.01075053333390175</v>
      </c>
      <c r="D3131" s="1">
        <v>0.006109005262576739</v>
      </c>
      <c r="E3131" s="1">
        <v>-0.001883015217006599</v>
      </c>
      <c r="F3131" s="1">
        <v>-0.001117064036784909</v>
      </c>
      <c r="G3131" s="1">
        <v>-0.001485884101040114</v>
      </c>
      <c r="H3131" s="1">
        <v>-0.0002656355605853422</v>
      </c>
      <c r="I3131" s="1">
        <v>-0.001487693577741145</v>
      </c>
      <c r="J3131" s="1">
        <v>-0.001349076272981642</v>
      </c>
      <c r="K3131" s="1">
        <v>-0.0004300766923935884</v>
      </c>
      <c r="L3131" s="1">
        <v>0.003282575804496535</v>
      </c>
      <c r="M3131" s="1">
        <v>0.001100749692442449</v>
      </c>
    </row>
    <row r="3132" spans="1:13">
      <c r="A3132" s="3">
        <v>44025</v>
      </c>
      <c r="B3132" s="1">
        <v>-0.009362132811024604</v>
      </c>
      <c r="C3132" s="1">
        <v>0.01631425972042755</v>
      </c>
      <c r="D3132" s="1">
        <v>-0.002011778046014934</v>
      </c>
      <c r="E3132" s="1">
        <v>0.0001537907186072588</v>
      </c>
      <c r="F3132" s="1">
        <v>0.01387399678906664</v>
      </c>
      <c r="G3132" s="1">
        <v>0.007783882783882756</v>
      </c>
      <c r="H3132" s="1">
        <v>-0.001565936787093936</v>
      </c>
      <c r="I3132" s="1">
        <v>0.001066253970788189</v>
      </c>
      <c r="J3132" s="1">
        <v>-0.000178631238137883</v>
      </c>
      <c r="K3132" s="1">
        <v>-0.001324197495434332</v>
      </c>
      <c r="L3132" s="1">
        <v>-0.0001234655002116947</v>
      </c>
      <c r="M3132" s="1">
        <v>0.005085581776501202</v>
      </c>
    </row>
    <row r="3133" spans="1:13">
      <c r="A3133" s="3">
        <v>44026</v>
      </c>
      <c r="B3133" s="1">
        <v>0.01353884050244925</v>
      </c>
      <c r="C3133" s="1">
        <v>-0.008132724739505104</v>
      </c>
      <c r="D3133" s="1">
        <v>0.005241166984313095</v>
      </c>
      <c r="E3133" s="1">
        <v>-0.001090047810553982</v>
      </c>
      <c r="F3133" s="1">
        <v>-0.003782212724305012</v>
      </c>
      <c r="G3133" s="1">
        <v>-0.007099045888232625</v>
      </c>
      <c r="H3133" s="1">
        <v>0.002952546669920952</v>
      </c>
      <c r="I3133" s="1">
        <v>0.00023055191918675</v>
      </c>
      <c r="J3133" s="1">
        <v>-0.0004243249882752709</v>
      </c>
      <c r="K3133" s="1">
        <v>-0.00243524399803241</v>
      </c>
      <c r="L3133" s="1">
        <v>0.003404540563425096</v>
      </c>
      <c r="M3133" s="1">
        <v>0.003830435428741286</v>
      </c>
    </row>
    <row r="3134" spans="1:13">
      <c r="A3134" s="3">
        <v>44027</v>
      </c>
      <c r="B3134" s="1">
        <v>0.009101805030140797</v>
      </c>
      <c r="C3134" s="1">
        <v>0.01710604688923256</v>
      </c>
      <c r="D3134" s="1">
        <v>0.01170379552995238</v>
      </c>
      <c r="E3134" s="1">
        <v>-0.001582900951934818</v>
      </c>
      <c r="F3134" s="1">
        <v>-0.00338595577889611</v>
      </c>
      <c r="G3134" s="1">
        <v>-0.000343190527941406</v>
      </c>
      <c r="H3134" s="1">
        <v>-0.005516391383533326</v>
      </c>
      <c r="I3134" s="1">
        <v>-0.002683889872104661</v>
      </c>
      <c r="J3134" s="1">
        <v>-0.001240001787390033</v>
      </c>
      <c r="K3134" s="1">
        <v>0.002061318189441996</v>
      </c>
      <c r="L3134" s="1">
        <v>-0.0009844942160965875</v>
      </c>
      <c r="M3134" s="1">
        <v>-0.003205812992223445</v>
      </c>
    </row>
    <row r="3135" spans="1:13">
      <c r="A3135" s="3">
        <v>44028</v>
      </c>
      <c r="B3135" s="1">
        <v>-0.003374416805025038</v>
      </c>
      <c r="C3135" s="1">
        <v>-0.003807204063943415</v>
      </c>
      <c r="D3135" s="1">
        <v>-0.006126567680553752</v>
      </c>
      <c r="E3135" s="1">
        <v>0.0017992422988288</v>
      </c>
      <c r="F3135" s="1">
        <v>-0.002844023422523434</v>
      </c>
      <c r="G3135" s="1">
        <v>-0.001029925044344071</v>
      </c>
      <c r="H3135" s="1">
        <v>-0.0008777933286128192</v>
      </c>
      <c r="I3135" s="1">
        <v>-0.001350305282970532</v>
      </c>
      <c r="J3135" s="1">
        <v>0.001454057379341345</v>
      </c>
      <c r="K3135" s="1">
        <v>-0.0007199860050013385</v>
      </c>
      <c r="L3135" s="1">
        <v>-0.001469397810861306</v>
      </c>
      <c r="M3135" s="1">
        <v>-0.0005026036489226282</v>
      </c>
    </row>
    <row r="3136" spans="1:13">
      <c r="A3136" s="3">
        <v>44029</v>
      </c>
      <c r="B3136" s="1">
        <v>0.002899701747996586</v>
      </c>
      <c r="C3136" s="1">
        <v>7.571919467808108E-05</v>
      </c>
      <c r="D3136" s="1">
        <v>0.003045906157081779</v>
      </c>
      <c r="E3136" s="1">
        <v>-0.000170876032390454</v>
      </c>
      <c r="F3136" s="1">
        <v>-0.004281071792803459</v>
      </c>
      <c r="G3136" s="1">
        <v>0.001030986883555851</v>
      </c>
      <c r="H3136" s="1">
        <v>-0.001402384923453459</v>
      </c>
      <c r="I3136" s="1">
        <v>-0.001560578008293456</v>
      </c>
      <c r="J3136" s="1">
        <v>0</v>
      </c>
      <c r="K3136" s="1">
        <v>0.002781015919994578</v>
      </c>
      <c r="L3136" s="1">
        <v>-0.00416795171167994</v>
      </c>
      <c r="M3136" s="1">
        <v>0.002038780392585871</v>
      </c>
    </row>
    <row r="3137" spans="1:13">
      <c r="A3137" s="3">
        <v>44032</v>
      </c>
      <c r="B3137" s="1">
        <v>0.008407311463151768</v>
      </c>
      <c r="C3137" s="1">
        <v>0.007159740261527991</v>
      </c>
      <c r="D3137" s="1">
        <v>0.008423107512110395</v>
      </c>
      <c r="E3137" s="1">
        <v>-0.001075458245429363</v>
      </c>
      <c r="F3137" s="1">
        <v>-0.006743149404807913</v>
      </c>
      <c r="G3137" s="1">
        <v>-0.002803684842936471</v>
      </c>
      <c r="H3137" s="1">
        <v>-0.002403621731019046</v>
      </c>
      <c r="I3137" s="1">
        <v>-0.002034541966099424</v>
      </c>
      <c r="J3137" s="1">
        <v>-0.0008599988831182737</v>
      </c>
      <c r="K3137" s="1">
        <v>0.0007825596135893065</v>
      </c>
      <c r="L3137" s="1">
        <v>0.001061834141507179</v>
      </c>
      <c r="M3137" s="1">
        <v>-0.002034295197263725</v>
      </c>
    </row>
    <row r="3138" spans="1:13">
      <c r="A3138" s="3">
        <v>44033</v>
      </c>
      <c r="B3138" s="1">
        <v>0.001693600493861691</v>
      </c>
      <c r="C3138" s="1">
        <v>0.005021705138158472</v>
      </c>
      <c r="D3138" s="1">
        <v>0.005735794945330719</v>
      </c>
      <c r="E3138" s="1">
        <v>-0.0004224129396448839</v>
      </c>
      <c r="F3138" s="1">
        <v>0.006575893419630274</v>
      </c>
      <c r="G3138" s="1">
        <v>0.0008606839568510161</v>
      </c>
      <c r="H3138" s="1">
        <v>-0.0004401659782630185</v>
      </c>
      <c r="I3138" s="1">
        <v>0.0002243115544313667</v>
      </c>
      <c r="J3138" s="1">
        <v>-0.0003688881933421317</v>
      </c>
      <c r="K3138" s="1">
        <v>-3.949572718064953E-05</v>
      </c>
      <c r="L3138" s="1">
        <v>-0.0006187462433264734</v>
      </c>
      <c r="M3138" s="1">
        <v>-0.0003231923433469897</v>
      </c>
    </row>
    <row r="3139" spans="1:13">
      <c r="A3139" s="3">
        <v>44034</v>
      </c>
      <c r="B3139" s="1">
        <v>0.005770845536226643</v>
      </c>
      <c r="C3139" s="1">
        <v>-0.01015642637406866</v>
      </c>
      <c r="D3139" s="1">
        <v>0.00142577080734263</v>
      </c>
      <c r="E3139" s="1">
        <v>-0.0004802504466288044</v>
      </c>
      <c r="F3139" s="1">
        <v>-0.0005081079033424363</v>
      </c>
      <c r="G3139" s="1">
        <v>-0.0007452846414034431</v>
      </c>
      <c r="H3139" s="1">
        <v>0.0005054219797466786</v>
      </c>
      <c r="I3139" s="1">
        <v>-0.0001510980053472943</v>
      </c>
      <c r="J3139" s="1">
        <v>-0.0003802068772714717</v>
      </c>
      <c r="K3139" s="1">
        <v>-0.0003908339916843806</v>
      </c>
      <c r="L3139" s="1">
        <v>-0.00181316445843871</v>
      </c>
      <c r="M3139" s="1">
        <v>3.243103000949432E-05</v>
      </c>
    </row>
    <row r="3140" spans="1:13">
      <c r="A3140" s="3">
        <v>44035</v>
      </c>
      <c r="B3140" s="1">
        <v>-0.01224333756222384</v>
      </c>
      <c r="C3140" s="1">
        <v>0.0002885289147189773</v>
      </c>
      <c r="D3140" s="1">
        <v>-0.007332265527673965</v>
      </c>
      <c r="E3140" s="1">
        <v>0.001407036418791697</v>
      </c>
      <c r="F3140" s="1">
        <v>-0.001051337571640887</v>
      </c>
      <c r="G3140" s="1">
        <v>0.001090074584050527</v>
      </c>
      <c r="H3140" s="1">
        <v>-0.0001197490820558089</v>
      </c>
      <c r="I3140" s="1">
        <v>0.000470065347832449</v>
      </c>
      <c r="J3140" s="1">
        <v>0.001174614894116965</v>
      </c>
      <c r="K3140" s="1">
        <v>0.001817480547914307</v>
      </c>
      <c r="L3140" s="1">
        <v>0.000124050789937824</v>
      </c>
      <c r="M3140" s="1">
        <v>0.0008752716010680395</v>
      </c>
    </row>
    <row r="3141" spans="1:13">
      <c r="A3141" s="3">
        <v>44036</v>
      </c>
      <c r="B3141" s="1">
        <v>-0.006170569479267973</v>
      </c>
      <c r="C3141" s="1">
        <v>-0.01804708532498212</v>
      </c>
      <c r="D3141" s="1">
        <v>-0.008211122664849801</v>
      </c>
      <c r="E3141" s="1">
        <v>0.00176124613715577</v>
      </c>
      <c r="F3141" s="1">
        <v>-0.003649737383868312</v>
      </c>
      <c r="G3141" s="1">
        <v>-0.0004011691214397262</v>
      </c>
      <c r="H3141" s="1">
        <v>0.0008264469364753779</v>
      </c>
      <c r="I3141" s="1">
        <v>0.0009325339882007011</v>
      </c>
      <c r="J3141" s="1">
        <v>0.001497273621167361</v>
      </c>
      <c r="K3141" s="1">
        <v>0.003095846243109435</v>
      </c>
      <c r="L3141" s="1">
        <v>0.00125807337580075</v>
      </c>
      <c r="M3141" s="1">
        <v>-0.0006713210240936185</v>
      </c>
    </row>
    <row r="3142" spans="1:13">
      <c r="A3142" s="3">
        <v>44039</v>
      </c>
      <c r="B3142" s="1">
        <v>0.007399491242325418</v>
      </c>
      <c r="C3142" s="1">
        <v>-0.002431105845424719</v>
      </c>
      <c r="D3142" s="1">
        <v>0.009146782357194461</v>
      </c>
      <c r="E3142" s="1">
        <v>-0.001016920119760783</v>
      </c>
      <c r="F3142" s="1">
        <v>0.003476019274978093</v>
      </c>
      <c r="G3142" s="1">
        <v>-0.0008026602453846676</v>
      </c>
      <c r="H3142" s="1">
        <v>-0.001691152987531863</v>
      </c>
      <c r="I3142" s="1">
        <v>-0.001822823175826604</v>
      </c>
      <c r="J3142" s="1">
        <v>-0.0008702443378333369</v>
      </c>
      <c r="K3142" s="1">
        <v>-2.743830755325138E-05</v>
      </c>
      <c r="L3142" s="1">
        <v>-0.001902436002937824</v>
      </c>
      <c r="M3142" s="1">
        <v>0.0003961732300379328</v>
      </c>
    </row>
    <row r="3143" spans="1:13">
      <c r="A3143" s="3">
        <v>44040</v>
      </c>
      <c r="B3143" s="1">
        <v>-0.006461941668504556</v>
      </c>
      <c r="C3143" s="1">
        <v>0.0002173416175546006</v>
      </c>
      <c r="D3143" s="1">
        <v>-0.003403432092573322</v>
      </c>
      <c r="E3143" s="1">
        <v>0.001116522228102042</v>
      </c>
      <c r="F3143" s="1">
        <v>-0.00147419133964144</v>
      </c>
      <c r="G3143" s="1">
        <v>-0.0008033050263943631</v>
      </c>
      <c r="H3143" s="1">
        <v>-0.001274085575684203</v>
      </c>
      <c r="I3143" s="1">
        <v>-0.001187993389250463</v>
      </c>
      <c r="J3143" s="1">
        <v>0.001105502948007819</v>
      </c>
      <c r="K3143" s="1">
        <v>-0.0009922360182370582</v>
      </c>
      <c r="L3143" s="1">
        <v>-0.002508909732442</v>
      </c>
      <c r="M3143" s="1">
        <v>0.0002704254795493632</v>
      </c>
    </row>
    <row r="3144" spans="1:13">
      <c r="A3144" s="3">
        <v>44041</v>
      </c>
      <c r="B3144" s="1">
        <v>0.01243081596292339</v>
      </c>
      <c r="C3144" s="1">
        <v>-0.001027592181887971</v>
      </c>
      <c r="D3144" s="1">
        <v>0.008088288158746071</v>
      </c>
      <c r="E3144" s="1">
        <v>-0.00191587612039139</v>
      </c>
      <c r="F3144" s="1">
        <v>0.003105577233367685</v>
      </c>
      <c r="G3144" s="1">
        <v>0.0005168255426668544</v>
      </c>
      <c r="H3144" s="1">
        <v>-2.305022883319907E-05</v>
      </c>
      <c r="I3144" s="1">
        <v>-1.99163830573168E-05</v>
      </c>
      <c r="J3144" s="1">
        <v>-0.001862778998561021</v>
      </c>
      <c r="K3144" s="1">
        <v>0.0001419210075839228</v>
      </c>
      <c r="L3144" s="1">
        <v>-8.88770386164861E-06</v>
      </c>
      <c r="M3144" s="1">
        <v>-0.001159713784258054</v>
      </c>
    </row>
    <row r="3145" spans="1:13">
      <c r="A3145" s="3">
        <v>44042</v>
      </c>
      <c r="B3145" s="1">
        <v>-0.003591133927924761</v>
      </c>
      <c r="C3145" s="1">
        <v>-0.0278661493014869</v>
      </c>
      <c r="D3145" s="1">
        <v>-0.006383054594729543</v>
      </c>
      <c r="E3145" s="1">
        <v>0.0003024283138326085</v>
      </c>
      <c r="F3145" s="1">
        <v>0.001480856755523563</v>
      </c>
      <c r="G3145" s="1">
        <v>0.0006313493657810199</v>
      </c>
      <c r="H3145" s="1">
        <v>0.001508632509679364</v>
      </c>
      <c r="I3145" s="1">
        <v>0.0004979194931895581</v>
      </c>
      <c r="J3145" s="1">
        <v>4.470072862172714E-05</v>
      </c>
      <c r="K3145" s="1">
        <v>-0.0004201816917294154</v>
      </c>
      <c r="L3145" s="1">
        <v>-0.001057646159589032</v>
      </c>
      <c r="M3145" s="1">
        <v>0.001017448343630711</v>
      </c>
    </row>
    <row r="3146" spans="1:13">
      <c r="A3146" s="3">
        <v>44043</v>
      </c>
      <c r="B3146" s="1">
        <v>0.00777859350292931</v>
      </c>
      <c r="C3146" s="1">
        <v>-0.01056114376782802</v>
      </c>
      <c r="D3146" s="1">
        <v>7.177720356033035E-05</v>
      </c>
      <c r="E3146" s="1">
        <v>-0.0005921669697101712</v>
      </c>
      <c r="F3146" s="1">
        <v>0.001828185137668914</v>
      </c>
      <c r="G3146" s="1">
        <v>0.000516232648847037</v>
      </c>
      <c r="H3146" s="1">
        <v>-0.001372232023879483</v>
      </c>
      <c r="I3146" s="1">
        <v>1.592549416806754E-05</v>
      </c>
      <c r="J3146" s="1">
        <v>-0.0006257822277846437</v>
      </c>
      <c r="K3146" s="1">
        <v>-0.001026759410990841</v>
      </c>
      <c r="L3146" s="1">
        <v>0.006797455402820285</v>
      </c>
      <c r="M3146" s="1">
        <v>0.0005087134478247712</v>
      </c>
    </row>
    <row r="3147" spans="1:13">
      <c r="A3147" s="3">
        <v>44046</v>
      </c>
      <c r="B3147" s="1">
        <v>0.007212280056979381</v>
      </c>
      <c r="C3147" s="1">
        <v>0.02329985468594065</v>
      </c>
      <c r="D3147" s="1">
        <v>0.007141319170314908</v>
      </c>
      <c r="E3147" s="1">
        <v>-0.0007303150376871124</v>
      </c>
      <c r="F3147" s="1">
        <v>-0.0007765664107938219</v>
      </c>
      <c r="G3147" s="1">
        <v>-0.0002866479390013499</v>
      </c>
      <c r="H3147" s="1">
        <v>-0.001664200301686014</v>
      </c>
      <c r="I3147" s="1">
        <v>-0.001306665987189648</v>
      </c>
      <c r="J3147" s="1">
        <v>-0.0008274443152339606</v>
      </c>
      <c r="K3147" s="1">
        <v>1.914516474199601E-05</v>
      </c>
      <c r="L3147" s="1">
        <v>0.004869254765418551</v>
      </c>
      <c r="M3147" s="1">
        <v>-5.870679062125461E-05</v>
      </c>
    </row>
    <row r="3148" spans="1:13">
      <c r="A3148" s="3">
        <v>44047</v>
      </c>
      <c r="B3148" s="1">
        <v>0.00361102122029866</v>
      </c>
      <c r="C3148" s="1">
        <v>0.001849206281313132</v>
      </c>
      <c r="D3148" s="1">
        <v>0.006164261535720694</v>
      </c>
      <c r="E3148" s="1">
        <v>-0.0002603015540649431</v>
      </c>
      <c r="F3148" s="1">
        <v>-0.001071278641710638</v>
      </c>
      <c r="G3148" s="1">
        <v>-0.002064456933134395</v>
      </c>
      <c r="H3148" s="1">
        <v>-0.0008358754561491599</v>
      </c>
      <c r="I3148" s="1">
        <v>-0.0007550467339644262</v>
      </c>
      <c r="J3148" s="1">
        <v>-0.0001902459768572395</v>
      </c>
      <c r="K3148" s="1">
        <v>-0.001169332868155126</v>
      </c>
      <c r="L3148" s="1">
        <v>-0.0007563099111774774</v>
      </c>
      <c r="M3148" s="1">
        <v>-0.001504871600036095</v>
      </c>
    </row>
    <row r="3149" spans="1:13">
      <c r="A3149" s="3">
        <v>44048</v>
      </c>
      <c r="B3149" s="1">
        <v>0.006430864374636025</v>
      </c>
      <c r="C3149" s="1">
        <v>0.004330569150351682</v>
      </c>
      <c r="D3149" s="1">
        <v>0.008711665132091539</v>
      </c>
      <c r="E3149" s="1">
        <v>-0.0003667492646580354</v>
      </c>
      <c r="F3149" s="1">
        <v>0.001827403319097254</v>
      </c>
      <c r="G3149" s="1">
        <v>-0.001034363866222354</v>
      </c>
      <c r="H3149" s="1">
        <v>-0.0005306273991767529</v>
      </c>
      <c r="I3149" s="1">
        <v>-0.0005968339078258333</v>
      </c>
      <c r="J3149" s="1">
        <v>-0.0004813019778152627</v>
      </c>
      <c r="K3149" s="1">
        <v>0.000935057498333558</v>
      </c>
      <c r="L3149" s="1">
        <v>0.0002376258536929132</v>
      </c>
      <c r="M3149" s="1">
        <v>-0.0007593145285558212</v>
      </c>
    </row>
    <row r="3150" spans="1:13">
      <c r="A3150" s="3">
        <v>44049</v>
      </c>
      <c r="B3150" s="1">
        <v>0.006539635912754749</v>
      </c>
      <c r="C3150" s="1">
        <v>-0.008360232499482811</v>
      </c>
      <c r="D3150" s="1">
        <v>0.002001123437719521</v>
      </c>
      <c r="E3150" s="1">
        <v>-0.0008003005925188045</v>
      </c>
      <c r="F3150" s="1">
        <v>0.001512122841510255</v>
      </c>
      <c r="G3150" s="1">
        <v>5.752416014725981E-05</v>
      </c>
      <c r="H3150" s="1">
        <v>-0.000159432166396134</v>
      </c>
      <c r="I3150" s="1">
        <v>-0.0002993935484283394</v>
      </c>
      <c r="J3150" s="1">
        <v>-0.00123183050012321</v>
      </c>
      <c r="K3150" s="1">
        <v>-0.001036344975469894</v>
      </c>
      <c r="L3150" s="1">
        <v>0.001205444738717754</v>
      </c>
      <c r="M3150" s="1">
        <v>-0.0001457557843235202</v>
      </c>
    </row>
    <row r="3151" spans="1:13">
      <c r="A3151" s="3">
        <v>44050</v>
      </c>
      <c r="B3151" s="1">
        <v>0.000841815772169463</v>
      </c>
      <c r="C3151" s="1">
        <v>0.003986728053704924</v>
      </c>
      <c r="D3151" s="1">
        <v>-0.00329350758557867</v>
      </c>
      <c r="E3151" s="1">
        <v>0.0001517311375485166</v>
      </c>
      <c r="F3151" s="1">
        <v>-0.0002049185366850281</v>
      </c>
      <c r="G3151" s="1">
        <v>0.0003451251078516737</v>
      </c>
      <c r="H3151" s="1">
        <v>-5.979659589949726E-05</v>
      </c>
      <c r="I3151" s="1">
        <v>-0.0001964609869209433</v>
      </c>
      <c r="J3151" s="1">
        <v>0.0001569717899267964</v>
      </c>
      <c r="K3151" s="1">
        <v>0.001348669337787545</v>
      </c>
      <c r="L3151" s="1">
        <v>0.004842338383660882</v>
      </c>
      <c r="M3151" s="1">
        <v>-0.0004095962551198262</v>
      </c>
    </row>
    <row r="3152" spans="1:13">
      <c r="A3152" s="3">
        <v>44053</v>
      </c>
      <c r="B3152" s="1">
        <v>0.002755558451023932</v>
      </c>
      <c r="C3152" s="1">
        <v>0.002169049204966633</v>
      </c>
      <c r="D3152" s="1">
        <v>0.00151158294371978</v>
      </c>
      <c r="E3152" s="1">
        <v>-5.37807615314892E-06</v>
      </c>
      <c r="F3152" s="1">
        <v>-0.0005132211843932311</v>
      </c>
      <c r="G3152" s="1">
        <v>-0.000575010062676018</v>
      </c>
      <c r="H3152" s="1">
        <v>-0.0007183993965763635</v>
      </c>
      <c r="I3152" s="1">
        <v>-0.0005136147857156548</v>
      </c>
      <c r="J3152" s="1">
        <v>1.12105109750793E-05</v>
      </c>
      <c r="K3152" s="1">
        <v>-0.001787571283305311</v>
      </c>
      <c r="L3152" s="1">
        <v>-0.0002186480553442172</v>
      </c>
      <c r="M3152" s="1">
        <v>7.071898879273952E-05</v>
      </c>
    </row>
    <row r="3153" spans="1:13">
      <c r="A3153" s="3">
        <v>44054</v>
      </c>
      <c r="B3153" s="1">
        <v>-0.00796464989605683</v>
      </c>
      <c r="C3153" s="1">
        <v>0.02221587875069586</v>
      </c>
      <c r="D3153" s="1">
        <v>3.510003510021065E-05</v>
      </c>
      <c r="E3153" s="1">
        <v>0.0002694558020741389</v>
      </c>
      <c r="F3153" s="1">
        <v>0.003215431446099259</v>
      </c>
      <c r="G3153" s="1">
        <v>0.00195615902422186</v>
      </c>
      <c r="H3153" s="1">
        <v>-0.0003470903456223029</v>
      </c>
      <c r="I3153" s="1">
        <v>-6.153757628257761E-05</v>
      </c>
      <c r="J3153" s="1">
        <v>0.00029147001782448</v>
      </c>
      <c r="K3153" s="1">
        <v>-0.001215516707781528</v>
      </c>
      <c r="L3153" s="1">
        <v>-0.001767062651993778</v>
      </c>
      <c r="M3153" s="1">
        <v>0.0005240955376428769</v>
      </c>
    </row>
    <row r="3154" spans="1:13">
      <c r="A3154" s="3">
        <v>44055</v>
      </c>
      <c r="B3154" s="1">
        <v>0.01414597450485133</v>
      </c>
      <c r="C3154" s="1">
        <v>0.009319527243778936</v>
      </c>
      <c r="D3154" s="1">
        <v>0.01235477870204615</v>
      </c>
      <c r="E3154" s="1">
        <v>-0.0007384362424616995</v>
      </c>
      <c r="F3154" s="1">
        <v>-0.0006393898487458971</v>
      </c>
      <c r="G3154" s="1">
        <v>-0.002296870513924798</v>
      </c>
      <c r="H3154" s="1">
        <v>8.301133184507314E-05</v>
      </c>
      <c r="I3154" s="1">
        <v>-0.000336479402425427</v>
      </c>
      <c r="J3154" s="1">
        <v>-0.001356061370182293</v>
      </c>
      <c r="K3154" s="1">
        <v>-0.003584451034645331</v>
      </c>
      <c r="L3154" s="1">
        <v>-0.0008237521031967399</v>
      </c>
      <c r="M3154" s="1">
        <v>0.002210260872329339</v>
      </c>
    </row>
    <row r="3155" spans="1:13">
      <c r="A3155" s="3">
        <v>44056</v>
      </c>
      <c r="B3155" s="1">
        <v>-0.001799222249353583</v>
      </c>
      <c r="C3155" s="1">
        <v>-0.006044154953908309</v>
      </c>
      <c r="D3155" s="1">
        <v>-6.934091460664149E-05</v>
      </c>
      <c r="E3155" s="1">
        <v>0.0001031427169876193</v>
      </c>
      <c r="F3155" s="1">
        <v>0.0002012666709756417</v>
      </c>
      <c r="G3155" s="1">
        <v>-0.0006330935251799286</v>
      </c>
      <c r="H3155" s="1">
        <v>-0.0001404690549066112</v>
      </c>
      <c r="I3155" s="1">
        <v>-0.0002174660409187679</v>
      </c>
      <c r="J3155" s="1">
        <v>0.0002468914126676491</v>
      </c>
      <c r="K3155" s="1">
        <v>0.0003282659065788618</v>
      </c>
      <c r="L3155" s="1">
        <v>0.001622550825308267</v>
      </c>
      <c r="M3155" s="1">
        <v>-0.0001859192017418243</v>
      </c>
    </row>
    <row r="3156" spans="1:13">
      <c r="A3156" s="3">
        <v>44057</v>
      </c>
      <c r="B3156" s="1">
        <v>-9.790670271014879E-05</v>
      </c>
      <c r="C3156" s="1">
        <v>-0.01130597593671756</v>
      </c>
      <c r="D3156" s="1">
        <v>-0.002461773170139847</v>
      </c>
      <c r="E3156" s="1">
        <v>0.0002122314134834525</v>
      </c>
      <c r="F3156" s="1">
        <v>0.003490374272497876</v>
      </c>
      <c r="G3156" s="1">
        <v>-0.0009214466712739178</v>
      </c>
      <c r="H3156" s="1">
        <v>0.0001237259223367815</v>
      </c>
      <c r="I3156" s="1">
        <v>0.0003006802090046445</v>
      </c>
      <c r="J3156" s="1">
        <v>0.0004487826769887793</v>
      </c>
      <c r="K3156" s="1">
        <v>-0.002141701412422981</v>
      </c>
      <c r="L3156" s="1">
        <v>-0.001576140731854636</v>
      </c>
      <c r="M3156" s="1">
        <v>1.822414483210189E-05</v>
      </c>
    </row>
    <row r="3157" spans="1:13">
      <c r="A3157" s="3">
        <v>44060</v>
      </c>
      <c r="B3157" s="1">
        <v>0.002735446072242631</v>
      </c>
      <c r="C3157" s="1">
        <v>0.0002395186096155744</v>
      </c>
      <c r="D3157" s="1">
        <v>0.004379562043795637</v>
      </c>
      <c r="E3157" s="1">
        <v>-7.866288350899111E-05</v>
      </c>
      <c r="F3157" s="1">
        <v>-0.004418098880639598</v>
      </c>
      <c r="G3157" s="1">
        <v>-0.001498731842287215</v>
      </c>
      <c r="H3157" s="1">
        <v>-0.0006257362776992403</v>
      </c>
      <c r="I3157" s="1">
        <v>-0.001052863837604834</v>
      </c>
      <c r="J3157" s="1">
        <v>-7.850173825285633E-05</v>
      </c>
      <c r="K3157" s="1">
        <v>-0.001984760617768977</v>
      </c>
      <c r="L3157" s="1">
        <v>-0.001034878927935634</v>
      </c>
      <c r="M3157" s="1">
        <v>0.0002234104448095575</v>
      </c>
    </row>
    <row r="3158" spans="1:13">
      <c r="A3158" s="3">
        <v>44061</v>
      </c>
      <c r="B3158" s="1">
        <v>0.002459664625491742</v>
      </c>
      <c r="C3158" s="1">
        <v>-0.004902654098918435</v>
      </c>
      <c r="D3158" s="1">
        <v>0.002630121816168396</v>
      </c>
      <c r="E3158" s="1">
        <v>-5.857370691281451E-05</v>
      </c>
      <c r="F3158" s="1">
        <v>-0.00075899494985876</v>
      </c>
      <c r="G3158" s="1">
        <v>0.0006350305969289316</v>
      </c>
      <c r="H3158" s="1">
        <v>-0.0002667433354097692</v>
      </c>
      <c r="I3158" s="1">
        <v>-0.0001928683525440622</v>
      </c>
      <c r="J3158" s="1">
        <v>-0.0002691699471754072</v>
      </c>
      <c r="K3158" s="1">
        <v>0.001519073277674643</v>
      </c>
      <c r="L3158" s="1">
        <v>0.0002107019007067112</v>
      </c>
      <c r="M3158" s="1">
        <v>-0.0004042083555737541</v>
      </c>
    </row>
    <row r="3159" spans="1:13">
      <c r="A3159" s="3">
        <v>44062</v>
      </c>
      <c r="B3159" s="1">
        <v>-0.004237747764069377</v>
      </c>
      <c r="C3159" s="1">
        <v>0.008504057123396747</v>
      </c>
      <c r="D3159" s="1">
        <v>-0.002347093745685536</v>
      </c>
      <c r="E3159" s="1">
        <v>7.595799837811003E-05</v>
      </c>
      <c r="F3159" s="1">
        <v>0.001093881229899507</v>
      </c>
      <c r="G3159" s="1">
        <v>-0.0002884670859055749</v>
      </c>
      <c r="H3159" s="1">
        <v>-9.346496182316422E-05</v>
      </c>
      <c r="I3159" s="1">
        <v>4.722584198080249E-05</v>
      </c>
      <c r="J3159" s="1">
        <v>0.0004038636287146957</v>
      </c>
      <c r="K3159" s="1">
        <v>0.0001066984581177266</v>
      </c>
      <c r="L3159" s="1">
        <v>-0.001579931360759734</v>
      </c>
      <c r="M3159" s="1">
        <v>0.0002717189514684915</v>
      </c>
    </row>
    <row r="3160" spans="1:13">
      <c r="A3160" s="3">
        <v>44063</v>
      </c>
      <c r="B3160" s="1">
        <v>0.003191548456492388</v>
      </c>
      <c r="C3160" s="1">
        <v>-0.01315295578703546</v>
      </c>
      <c r="D3160" s="1">
        <v>-0.00397868807085533</v>
      </c>
      <c r="E3160" s="1">
        <v>-5.413137994253417E-05</v>
      </c>
      <c r="F3160" s="1">
        <v>0.003147099266631814</v>
      </c>
      <c r="G3160" s="1">
        <v>0.0001154201292705714</v>
      </c>
      <c r="H3160" s="1">
        <v>0.0005280864495893489</v>
      </c>
      <c r="I3160" s="1">
        <v>0.0002865432716356864</v>
      </c>
      <c r="J3160" s="1">
        <v>-0.0002803476310625497</v>
      </c>
      <c r="K3160" s="1">
        <v>-3.861554623030283E-05</v>
      </c>
      <c r="L3160" s="1">
        <v>0.0003868165873985863</v>
      </c>
      <c r="M3160" s="1">
        <v>0.0002564600082675117</v>
      </c>
    </row>
    <row r="3161" spans="1:13">
      <c r="A3161" s="3">
        <v>44064</v>
      </c>
      <c r="B3161" s="1">
        <v>0.003501547909692704</v>
      </c>
      <c r="C3161" s="1">
        <v>-0.004346602678943823</v>
      </c>
      <c r="D3161" s="1">
        <v>0.002396748758206169</v>
      </c>
      <c r="E3161" s="1">
        <v>-2.389452561357018E-05</v>
      </c>
      <c r="F3161" s="1">
        <v>-0.0004740515908470133</v>
      </c>
      <c r="G3161" s="1">
        <v>0.0008078476630120068</v>
      </c>
      <c r="H3161" s="1">
        <v>-0.0004623308180620178</v>
      </c>
      <c r="I3161" s="1">
        <v>-0.0001416302522218027</v>
      </c>
      <c r="J3161" s="1">
        <v>-0.0003813796971396943</v>
      </c>
      <c r="K3161" s="1">
        <v>0.0001083703321071994</v>
      </c>
      <c r="L3161" s="1">
        <v>0.001696062147935162</v>
      </c>
      <c r="M3161" s="1">
        <v>-9.715992760228609E-05</v>
      </c>
    </row>
    <row r="3162" spans="1:13">
      <c r="A3162" s="3">
        <v>44067</v>
      </c>
      <c r="B3162" s="1">
        <v>0.01016199600101531</v>
      </c>
      <c r="C3162" s="1">
        <v>0.02208636005368225</v>
      </c>
      <c r="D3162" s="1">
        <v>0.0110887795412018</v>
      </c>
      <c r="E3162" s="1">
        <v>-0.0001193360941281783</v>
      </c>
      <c r="F3162" s="1">
        <v>0.002064449349563846</v>
      </c>
      <c r="G3162" s="1">
        <v>0.0007495387453875235</v>
      </c>
      <c r="H3162" s="1">
        <v>-0.0004705333483520091</v>
      </c>
      <c r="I3162" s="1">
        <v>-0.000380935308221475</v>
      </c>
      <c r="J3162" s="1">
        <v>-0.001335338210871173</v>
      </c>
      <c r="K3162" s="1">
        <v>-0.0006474532380625897</v>
      </c>
      <c r="L3162" s="1">
        <v>-8.773007211360095E-06</v>
      </c>
      <c r="M3162" s="1">
        <v>0.001830023108090328</v>
      </c>
    </row>
    <row r="3163" spans="1:13">
      <c r="A3163" s="3">
        <v>44068</v>
      </c>
      <c r="B3163" s="1">
        <v>0.003607033538048254</v>
      </c>
      <c r="C3163" s="1">
        <v>-0.0006113683953108406</v>
      </c>
      <c r="D3163" s="1">
        <v>0.002878881348961748</v>
      </c>
      <c r="E3163" s="1">
        <v>-1.76523092233863E-05</v>
      </c>
      <c r="F3163" s="1">
        <v>0.0002769737844312559</v>
      </c>
      <c r="G3163" s="1">
        <v>-0.0001152272858211401</v>
      </c>
      <c r="H3163" s="1">
        <v>0.000558671720021664</v>
      </c>
      <c r="I3163" s="1">
        <v>6.805008486243658E-05</v>
      </c>
      <c r="J3163" s="1">
        <v>-0.0003595626818881925</v>
      </c>
      <c r="K3163" s="1">
        <v>-0.001627778373040845</v>
      </c>
      <c r="L3163" s="1">
        <v>-0.0004035618721760503</v>
      </c>
      <c r="M3163" s="1">
        <v>0.0002404590140303586</v>
      </c>
    </row>
    <row r="3164" spans="1:13">
      <c r="A3164" s="3">
        <v>44069</v>
      </c>
      <c r="B3164" s="1">
        <v>0.01020301269636947</v>
      </c>
      <c r="C3164" s="1">
        <v>0.008125051268183858</v>
      </c>
      <c r="D3164" s="1">
        <v>0.008885243660720521</v>
      </c>
      <c r="E3164" s="1">
        <v>-5.430084725821665E-05</v>
      </c>
      <c r="F3164" s="1">
        <v>0.004356242767081575</v>
      </c>
      <c r="G3164" s="1">
        <v>0.002592912705272177</v>
      </c>
      <c r="H3164" s="1">
        <v>-0.001189410175567951</v>
      </c>
      <c r="I3164" s="1">
        <v>-0.0003810545444357105</v>
      </c>
      <c r="J3164" s="1">
        <v>-0.00188838307199457</v>
      </c>
      <c r="K3164" s="1">
        <v>-0.0006935681337625343</v>
      </c>
      <c r="L3164" s="1">
        <v>0.006845768349730941</v>
      </c>
      <c r="M3164" s="1">
        <v>0.0009838267899200392</v>
      </c>
    </row>
    <row r="3165" spans="1:13">
      <c r="A3165" s="3">
        <v>44070</v>
      </c>
      <c r="B3165" s="1">
        <v>0.001737111848983508</v>
      </c>
      <c r="C3165" s="1">
        <v>-0.007663759945166326</v>
      </c>
      <c r="D3165" s="1">
        <v>-0.001321048709437167</v>
      </c>
      <c r="E3165" s="1">
        <v>-1.768983361260317E-06</v>
      </c>
      <c r="F3165" s="1">
        <v>0.003811093037700664</v>
      </c>
      <c r="G3165" s="1">
        <v>0.004712643678160822</v>
      </c>
      <c r="H3165" s="1">
        <v>0.00162109162566626</v>
      </c>
      <c r="I3165" s="1">
        <v>0.001885978013740797</v>
      </c>
      <c r="J3165" s="1">
        <v>-0.0005518204443843988</v>
      </c>
      <c r="K3165" s="1">
        <v>-0.001876665575158531</v>
      </c>
      <c r="L3165" s="1">
        <v>0.00449794715783769</v>
      </c>
      <c r="M3165" s="1">
        <v>0.005389583502216855</v>
      </c>
    </row>
    <row r="3166" spans="1:13">
      <c r="A3166" s="3">
        <v>44071</v>
      </c>
      <c r="B3166" s="1">
        <v>0.006833578693584474</v>
      </c>
      <c r="C3166" s="1">
        <v>-0.004288827368444381</v>
      </c>
      <c r="D3166" s="1">
        <v>0.005630363260183957</v>
      </c>
      <c r="E3166" s="1">
        <v>-3.500086372349223E-06</v>
      </c>
      <c r="F3166" s="1">
        <v>0.006452644792728668</v>
      </c>
      <c r="G3166" s="1">
        <v>0.001315638942912756</v>
      </c>
      <c r="H3166" s="1">
        <v>0.0009693241638779604</v>
      </c>
      <c r="I3166" s="1">
        <v>-0.002180578780602516</v>
      </c>
      <c r="J3166" s="1">
        <v>-0.0002366250507054302</v>
      </c>
      <c r="K3166" s="1">
        <v>-0.001386223504955431</v>
      </c>
      <c r="L3166" s="1">
        <v>0.0003557946804357837</v>
      </c>
      <c r="M3166" s="1">
        <v>0.002108077002856978</v>
      </c>
    </row>
    <row r="3167" spans="1:13">
      <c r="A3167" s="3">
        <v>44074</v>
      </c>
      <c r="B3167" s="1">
        <v>-0.002079477759286741</v>
      </c>
      <c r="C3167" s="1">
        <v>-0.01287305047888354</v>
      </c>
      <c r="D3167" s="1">
        <v>-0.002597052177139125</v>
      </c>
      <c r="E3167" s="1">
        <v>5.687683048118424E-07</v>
      </c>
      <c r="F3167" s="1">
        <v>0.05023958007271667</v>
      </c>
      <c r="G3167" s="1">
        <v>0.002456441016852162</v>
      </c>
      <c r="H3167" s="1">
        <v>-0.0006844108283683425</v>
      </c>
      <c r="I3167" s="1">
        <v>0.001034994344380813</v>
      </c>
      <c r="J3167" s="1">
        <v>-0.000631149480992188</v>
      </c>
      <c r="K3167" s="1">
        <v>-0.001386223504955431</v>
      </c>
      <c r="L3167" s="1">
        <v>-0.007035289218917939</v>
      </c>
      <c r="M3167" s="1">
        <v>0.001622218416235555</v>
      </c>
    </row>
    <row r="3168" spans="1:13">
      <c r="A3168" s="3">
        <v>44075</v>
      </c>
      <c r="B3168" s="1">
        <v>0.007544933608505167</v>
      </c>
      <c r="C3168" s="1">
        <v>0.001546869145333529</v>
      </c>
      <c r="D3168" s="1">
        <v>0.006255917760043195</v>
      </c>
      <c r="E3168" s="1">
        <v>-0.002611915089693999</v>
      </c>
      <c r="F3168" s="1">
        <v>-0.04547868783553999</v>
      </c>
      <c r="G3168" s="1">
        <v>0.002735354456348427</v>
      </c>
      <c r="H3168" s="1">
        <v>0.002338009618646719</v>
      </c>
      <c r="I3168" s="1">
        <v>0.002015832164966813</v>
      </c>
      <c r="J3168" s="1">
        <v>-0.001026265633634504</v>
      </c>
      <c r="K3168" s="1">
        <v>0.003420995580269537</v>
      </c>
      <c r="L3168" s="1">
        <v>0.002961603983750338</v>
      </c>
      <c r="M3168" s="1">
        <v>0.003760157859300062</v>
      </c>
    </row>
    <row r="3169" spans="1:13">
      <c r="A3169" s="3">
        <v>44076</v>
      </c>
      <c r="B3169" s="1">
        <v>0.01547118386779589</v>
      </c>
      <c r="C3169" s="1">
        <v>0.01856058413533823</v>
      </c>
      <c r="D3169" s="1">
        <v>0.009476761770339737</v>
      </c>
      <c r="E3169" s="1">
        <v>-0.0052056215742884</v>
      </c>
      <c r="F3169" s="1">
        <v>0.009997478012673922</v>
      </c>
      <c r="G3169" s="1">
        <v>0.007615367128892991</v>
      </c>
      <c r="H3169" s="1">
        <v>0.001755987079757437</v>
      </c>
      <c r="I3169" s="1">
        <v>0.002186679146763959</v>
      </c>
      <c r="J3169" s="1">
        <v>-0.002167532174305653</v>
      </c>
      <c r="K3169" s="1">
        <v>-0.0007848882633342269</v>
      </c>
      <c r="L3169" s="1">
        <v>0.005644402634054524</v>
      </c>
      <c r="M3169" s="1">
        <v>0.01019618313082082</v>
      </c>
    </row>
    <row r="3170" spans="1:13">
      <c r="A3170" s="3">
        <v>44077</v>
      </c>
      <c r="B3170" s="1">
        <v>-0.03493966489025935</v>
      </c>
      <c r="C3170" s="1">
        <v>-0.01000726288885556</v>
      </c>
      <c r="D3170" s="1">
        <v>-0.0249675421951463</v>
      </c>
      <c r="E3170" s="1">
        <v>0.003973410184145546</v>
      </c>
      <c r="F3170" s="1">
        <v>-0.003404671574044338</v>
      </c>
      <c r="G3170" s="1">
        <v>0.008347433728144393</v>
      </c>
      <c r="H3170" s="1">
        <v>0.007657151669953954</v>
      </c>
      <c r="I3170" s="1">
        <v>0.01370904439919829</v>
      </c>
      <c r="J3170" s="1">
        <v>0.001221885323799743</v>
      </c>
      <c r="K3170" s="1">
        <v>-0.001271821115485294</v>
      </c>
      <c r="L3170" s="1">
        <v>0.008748224370300983</v>
      </c>
      <c r="M3170" s="1">
        <v>-0.001266219742377506</v>
      </c>
    </row>
    <row r="3171" spans="1:13">
      <c r="A3171" s="3">
        <v>44078</v>
      </c>
      <c r="B3171" s="1">
        <v>-0.008133346438763622</v>
      </c>
      <c r="C3171" s="1">
        <v>-0.01320394928429025</v>
      </c>
      <c r="D3171" s="1">
        <v>-0.0105158933387961</v>
      </c>
      <c r="E3171" s="1">
        <v>0.006482427112687322</v>
      </c>
      <c r="F3171" s="1">
        <v>-0.01435324493102563</v>
      </c>
      <c r="G3171" s="1">
        <v>-0.01493455643808028</v>
      </c>
      <c r="H3171" s="1">
        <v>0.0100154551213727</v>
      </c>
      <c r="I3171" s="1">
        <v>-0.01031941688651872</v>
      </c>
      <c r="J3171" s="1">
        <v>0.003875881395769332</v>
      </c>
      <c r="K3171" s="1">
        <v>0.001016104082011582</v>
      </c>
      <c r="L3171" s="1">
        <v>0.001588500970273632</v>
      </c>
      <c r="M3171" s="1">
        <v>0.01090783780528026</v>
      </c>
    </row>
    <row r="3172" spans="1:13">
      <c r="A3172" s="3">
        <v>44081</v>
      </c>
      <c r="B3172" s="1">
        <v>0</v>
      </c>
      <c r="C3172" s="1">
        <v>0.01640123434895191</v>
      </c>
      <c r="D3172" s="1">
        <v>0.002587902418826227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</row>
    <row r="3173" spans="1:13">
      <c r="A3173" s="3">
        <v>44082</v>
      </c>
      <c r="B3173" s="1">
        <v>-0.0277134327442804</v>
      </c>
      <c r="C3173" s="1">
        <v>-0.01409158483217832</v>
      </c>
      <c r="D3173" s="1">
        <v>-0.02030561674008802</v>
      </c>
      <c r="E3173" s="1">
        <v>0.009062756608540425</v>
      </c>
      <c r="F3173" s="1">
        <v>-0.01454934867273217</v>
      </c>
      <c r="G3173" s="1">
        <v>-0.008290273124751613</v>
      </c>
      <c r="H3173" s="1">
        <v>-0.01775922564277199</v>
      </c>
      <c r="I3173" s="1">
        <v>-0.007179049693353257</v>
      </c>
      <c r="J3173" s="1">
        <v>0.00553810826326262</v>
      </c>
      <c r="K3173" s="1">
        <v>-0.00201984351210005</v>
      </c>
      <c r="L3173" s="1">
        <v>-0.00598386585167221</v>
      </c>
      <c r="M3173" s="1">
        <v>0.03424350014569844</v>
      </c>
    </row>
    <row r="3174" spans="1:13">
      <c r="A3174" s="3">
        <v>44083</v>
      </c>
      <c r="B3174" s="1">
        <v>0.02019969274669298</v>
      </c>
      <c r="C3174" s="1">
        <v>0.01758767645018344</v>
      </c>
      <c r="D3174" s="1">
        <v>0.01447340687135501</v>
      </c>
      <c r="E3174" s="1">
        <v>-0.004638248324205398</v>
      </c>
      <c r="F3174" s="1">
        <v>0.0005421194906698457</v>
      </c>
      <c r="G3174" s="1">
        <v>-0.001202404809619306</v>
      </c>
      <c r="H3174" s="1">
        <v>-0.01329383697813125</v>
      </c>
      <c r="I3174" s="1">
        <v>-0.01065522684560327</v>
      </c>
      <c r="J3174" s="1">
        <v>-0.003503822861044892</v>
      </c>
      <c r="K3174" s="1">
        <v>0.001189446462934951</v>
      </c>
      <c r="L3174" s="1">
        <v>-0.008943587266815656</v>
      </c>
      <c r="M3174" s="1">
        <v>-0.003937239638342027</v>
      </c>
    </row>
    <row r="3175" spans="1:13">
      <c r="A3175" s="3">
        <v>44084</v>
      </c>
      <c r="B3175" s="1">
        <v>-0.01753660532347112</v>
      </c>
      <c r="C3175" s="1">
        <v>-0.003628713587640053</v>
      </c>
      <c r="D3175" s="1">
        <v>-0.009522820139898913</v>
      </c>
      <c r="E3175" s="1">
        <v>0.004771464377307603</v>
      </c>
      <c r="F3175" s="1">
        <v>-0.004193011102517241</v>
      </c>
      <c r="G3175" s="1">
        <v>-0.00676450355423075</v>
      </c>
      <c r="H3175" s="1">
        <v>-0.0002272758411422382</v>
      </c>
      <c r="I3175" s="1">
        <v>0.0005676924756485846</v>
      </c>
      <c r="J3175" s="1">
        <v>0.003033094430340055</v>
      </c>
      <c r="K3175" s="1">
        <v>0.002023337229336564</v>
      </c>
      <c r="L3175" s="1">
        <v>-0.003306878306878258</v>
      </c>
      <c r="M3175" s="1">
        <v>-0.00118170061224665</v>
      </c>
    </row>
    <row r="3176" spans="1:13">
      <c r="A3176" s="3">
        <v>44085</v>
      </c>
      <c r="B3176" s="1">
        <v>0.0005806912440180501</v>
      </c>
      <c r="C3176" s="1">
        <v>0.0009174645023628525</v>
      </c>
      <c r="D3176" s="1">
        <v>0.0008740341922175432</v>
      </c>
      <c r="E3176" s="1">
        <v>0.003197612766140809</v>
      </c>
      <c r="F3176" s="1">
        <v>-0.005607920622813678</v>
      </c>
      <c r="G3176" s="1">
        <v>0.0002885836315364987</v>
      </c>
      <c r="H3176" s="1">
        <v>-0.002166866451538518</v>
      </c>
      <c r="I3176" s="1">
        <v>-0.004169606566625239</v>
      </c>
      <c r="J3176" s="1">
        <v>0.002105546098019939</v>
      </c>
      <c r="K3176" s="1">
        <v>0.001667268185989945</v>
      </c>
      <c r="L3176" s="1">
        <v>-0.001711312122376296</v>
      </c>
      <c r="M3176" s="1">
        <v>0.007272623716714444</v>
      </c>
    </row>
    <row r="3177" spans="1:13">
      <c r="A3177" s="3">
        <v>44088</v>
      </c>
      <c r="B3177" s="1">
        <v>0.01305913512658807</v>
      </c>
      <c r="C3177" s="1">
        <v>0.0002971701864360465</v>
      </c>
      <c r="D3177" s="1">
        <v>0.01201620790834168</v>
      </c>
      <c r="E3177" s="1">
        <v>-0.003951655176184806</v>
      </c>
      <c r="F3177" s="1">
        <v>-0.0004504694387480468</v>
      </c>
      <c r="G3177" s="1">
        <v>0.002769603600484727</v>
      </c>
      <c r="H3177" s="1">
        <v>-0.003965865603285712</v>
      </c>
      <c r="I3177" s="1">
        <v>-0.002983456264284201</v>
      </c>
      <c r="J3177" s="1">
        <v>-0.002749340605302075</v>
      </c>
      <c r="K3177" s="1">
        <v>0.001145014389617005</v>
      </c>
      <c r="L3177" s="1">
        <v>-0.002571368597816814</v>
      </c>
      <c r="M3177" s="1">
        <v>-0.005328384216648607</v>
      </c>
    </row>
    <row r="3178" spans="1:13">
      <c r="A3178" s="3">
        <v>44089</v>
      </c>
      <c r="B3178" s="1">
        <v>0.005234472640642585</v>
      </c>
      <c r="C3178" s="1">
        <v>0.004662651644271598</v>
      </c>
      <c r="D3178" s="1">
        <v>0.00517741267430627</v>
      </c>
      <c r="E3178" s="1">
        <v>-0.001823183345411836</v>
      </c>
      <c r="F3178" s="1">
        <v>0.004446359228118091</v>
      </c>
      <c r="G3178" s="1">
        <v>0.0008631106507854813</v>
      </c>
      <c r="H3178" s="1">
        <v>-0.0002116953144770672</v>
      </c>
      <c r="I3178" s="1">
        <v>0.0002189747747571857</v>
      </c>
      <c r="J3178" s="1">
        <v>-0.001255183234338264</v>
      </c>
      <c r="K3178" s="1">
        <v>0.001180595090953362</v>
      </c>
      <c r="L3178" s="1">
        <v>-0.00107855000789181</v>
      </c>
      <c r="M3178" s="1">
        <v>-0.00193281448423388</v>
      </c>
    </row>
    <row r="3179" spans="1:13">
      <c r="A3179" s="3">
        <v>44090</v>
      </c>
      <c r="B3179" s="1">
        <v>-0.004581709220879193</v>
      </c>
      <c r="C3179" s="1">
        <v>0.001974130834063281</v>
      </c>
      <c r="D3179" s="1">
        <v>-0.001098825630107991</v>
      </c>
      <c r="E3179" s="1">
        <v>0.001461890012442665</v>
      </c>
      <c r="F3179" s="1">
        <v>-0.0004585566086898751</v>
      </c>
      <c r="G3179" s="1">
        <v>-0.001379786133149374</v>
      </c>
      <c r="H3179" s="1">
        <v>-0.0008712985024862396</v>
      </c>
      <c r="I3179" s="1">
        <v>-0.001184972015616292</v>
      </c>
      <c r="J3179" s="1">
        <v>0.0008752440584394172</v>
      </c>
      <c r="K3179" s="1">
        <v>-0.0002306203636841531</v>
      </c>
      <c r="L3179" s="1">
        <v>0.003335703438408055</v>
      </c>
      <c r="M3179" s="1">
        <v>-9.492928875487472E-05</v>
      </c>
    </row>
    <row r="3180" spans="1:13">
      <c r="A3180" s="3">
        <v>44091</v>
      </c>
      <c r="B3180" s="1">
        <v>-0.008397097103293838</v>
      </c>
      <c r="C3180" s="1">
        <v>-0.006668615663002808</v>
      </c>
      <c r="D3180" s="1">
        <v>-0.008353386043313704</v>
      </c>
      <c r="E3180" s="1">
        <v>0.003224668252737051</v>
      </c>
      <c r="F3180" s="1">
        <v>-0.002418204400868595</v>
      </c>
      <c r="G3180" s="1">
        <v>-0.002533103051237773</v>
      </c>
      <c r="H3180" s="1">
        <v>0.0001997452030702007</v>
      </c>
      <c r="I3180" s="1">
        <v>0.0003161501387229926</v>
      </c>
      <c r="J3180" s="1">
        <v>0.001961971388851458</v>
      </c>
      <c r="K3180" s="1">
        <v>0.001626583929699388</v>
      </c>
      <c r="L3180" s="1">
        <v>-0.0004986920270517725</v>
      </c>
      <c r="M3180" s="1">
        <v>0.001593697615814182</v>
      </c>
    </row>
    <row r="3181" spans="1:13">
      <c r="A3181" s="3">
        <v>44092</v>
      </c>
      <c r="B3181" s="1">
        <v>-0.01116844809485285</v>
      </c>
      <c r="C3181" s="1">
        <v>-0.009914551850539688</v>
      </c>
      <c r="D3181" s="1">
        <v>-0.005477172669601793</v>
      </c>
      <c r="E3181" s="1">
        <v>0.004576335373202979</v>
      </c>
      <c r="F3181" s="1">
        <v>-0.006425922317592203</v>
      </c>
      <c r="G3181" s="1">
        <v>-0.001269767978760217</v>
      </c>
      <c r="H3181" s="1">
        <v>-0.0008580833972633428</v>
      </c>
      <c r="I3181" s="1">
        <v>-0.0008552905421971291</v>
      </c>
      <c r="J3181" s="1">
        <v>0.003155385975316394</v>
      </c>
      <c r="K3181" s="1">
        <v>0.002675002862172704</v>
      </c>
      <c r="L3181" s="1">
        <v>-0.002345897305719546</v>
      </c>
      <c r="M3181" s="1">
        <v>0.003188642719408108</v>
      </c>
    </row>
    <row r="3182" spans="1:13">
      <c r="A3182" s="3">
        <v>44095</v>
      </c>
      <c r="B3182" s="1">
        <v>-0.01152002887477865</v>
      </c>
      <c r="C3182" s="1">
        <v>-0.03728984049432393</v>
      </c>
      <c r="D3182" s="1">
        <v>-0.01624315939907273</v>
      </c>
      <c r="E3182" s="1">
        <v>0.002996892245397413</v>
      </c>
      <c r="F3182" s="1">
        <v>-0.003678728275185894</v>
      </c>
      <c r="G3182" s="1">
        <v>-0.001098012020342098</v>
      </c>
      <c r="H3182" s="1">
        <v>0.003075340562482598</v>
      </c>
      <c r="I3182" s="1">
        <v>0.002034888223817921</v>
      </c>
      <c r="J3182" s="1">
        <v>0.002699296175253663</v>
      </c>
      <c r="K3182" s="1">
        <v>-0.0006055521541571407</v>
      </c>
      <c r="L3182" s="1">
        <v>0.0002105743415163897</v>
      </c>
      <c r="M3182" s="1">
        <v>-0.0004941615552388479</v>
      </c>
    </row>
    <row r="3183" spans="1:13">
      <c r="A3183" s="3">
        <v>44096</v>
      </c>
      <c r="B3183" s="1">
        <v>0.01052255643276045</v>
      </c>
      <c r="C3183" s="1">
        <v>0.001006806185419151</v>
      </c>
      <c r="D3183" s="1">
        <v>0.004358147610105112</v>
      </c>
      <c r="E3183" s="1">
        <v>-0.002653527724081245</v>
      </c>
      <c r="F3183" s="1">
        <v>0.005160228127621957</v>
      </c>
      <c r="G3183" s="1">
        <v>0.002429852473242677</v>
      </c>
      <c r="H3183" s="1">
        <v>-0.002187044112679781</v>
      </c>
      <c r="I3183" s="1">
        <v>-0.0001114637632932958</v>
      </c>
      <c r="J3183" s="1">
        <v>-0.001779854274431281</v>
      </c>
      <c r="K3183" s="1">
        <v>-0.001375667160327221</v>
      </c>
      <c r="L3183" s="1">
        <v>-0.0006754504464990818</v>
      </c>
      <c r="M3183" s="1">
        <v>-0.000860562418977584</v>
      </c>
    </row>
    <row r="3184" spans="1:13">
      <c r="A3184" s="3">
        <v>44097</v>
      </c>
      <c r="B3184" s="1">
        <v>-0.0236492243384081</v>
      </c>
      <c r="C3184" s="1">
        <v>0.005050896369640956</v>
      </c>
      <c r="D3184" s="1">
        <v>-0.01467579199887104</v>
      </c>
      <c r="E3184" s="1">
        <v>0.005544983513721865</v>
      </c>
      <c r="F3184" s="1">
        <v>-0.002281015462612945</v>
      </c>
      <c r="G3184" s="1">
        <v>-0.004963351993997889</v>
      </c>
      <c r="H3184" s="1">
        <v>0.0002557144051638094</v>
      </c>
      <c r="I3184" s="1">
        <v>0.0006053889379820099</v>
      </c>
      <c r="J3184" s="1">
        <v>0.004201259263386659</v>
      </c>
      <c r="K3184" s="1">
        <v>0.002843856187038085</v>
      </c>
      <c r="L3184" s="1">
        <v>0.0002633403850036409</v>
      </c>
      <c r="M3184" s="1">
        <v>-0.002555526645693806</v>
      </c>
    </row>
    <row r="3185" spans="1:13">
      <c r="A3185" s="3">
        <v>44098</v>
      </c>
      <c r="B3185" s="1">
        <v>0.003037332362444412</v>
      </c>
      <c r="C3185" s="1">
        <v>-0.006439347657863692</v>
      </c>
      <c r="D3185" s="1">
        <v>-0.004296455424274925</v>
      </c>
      <c r="E3185" s="1">
        <v>-0.0001695114877619532</v>
      </c>
      <c r="F3185" s="1">
        <v>-0.004574124096818455</v>
      </c>
      <c r="G3185" s="1">
        <v>0.001566034452757936</v>
      </c>
      <c r="H3185" s="1">
        <v>0.001628849546892575</v>
      </c>
      <c r="I3185" s="1">
        <v>0.00127998074336455</v>
      </c>
      <c r="J3185" s="1">
        <v>-0.0002330433238636465</v>
      </c>
      <c r="K3185" s="1">
        <v>-0.004124303078124947</v>
      </c>
      <c r="L3185" s="1">
        <v>-0.0003159252661231182</v>
      </c>
      <c r="M3185" s="1">
        <v>5.438439395555328E-05</v>
      </c>
    </row>
    <row r="3186" spans="1:13">
      <c r="A3186" s="3">
        <v>44099</v>
      </c>
      <c r="B3186" s="1">
        <v>0.01601009158678046</v>
      </c>
      <c r="C3186" s="1">
        <v>-0.006612840652060914</v>
      </c>
      <c r="D3186" s="1">
        <v>0.01032002876663074</v>
      </c>
      <c r="E3186" s="1">
        <v>-0.004299472215029534</v>
      </c>
      <c r="F3186" s="1">
        <v>0.01025802980326107</v>
      </c>
      <c r="G3186" s="1">
        <v>0.003648366921473301</v>
      </c>
      <c r="H3186" s="1">
        <v>-0.001055774552025102</v>
      </c>
      <c r="I3186" s="1">
        <v>-0.002170911571697798</v>
      </c>
      <c r="J3186" s="1">
        <v>-0.003773961882984955</v>
      </c>
      <c r="K3186" s="1">
        <v>-0.001666760221247898</v>
      </c>
      <c r="L3186" s="1">
        <v>-0.003142694114032563</v>
      </c>
      <c r="M3186" s="1">
        <v>-0.000414816538532925</v>
      </c>
    </row>
    <row r="3187" spans="1:13">
      <c r="A3187" s="3">
        <v>44102</v>
      </c>
      <c r="B3187" s="1">
        <v>0.01611138410076185</v>
      </c>
      <c r="C3187" s="1">
        <v>0.02745568478574834</v>
      </c>
      <c r="D3187" s="1">
        <v>0.01619389970459473</v>
      </c>
      <c r="E3187" s="1">
        <v>-0.006252187268967597</v>
      </c>
      <c r="F3187" s="1">
        <v>-0.0008162461937455401</v>
      </c>
      <c r="G3187" s="1">
        <v>0.004846806300848217</v>
      </c>
      <c r="H3187" s="1">
        <v>-0.00145920630208396</v>
      </c>
      <c r="I3187" s="1">
        <v>-0.0008407896096961354</v>
      </c>
      <c r="J3187" s="1">
        <v>-0.004668471660482787</v>
      </c>
      <c r="K3187" s="1">
        <v>-0.0008720748432226033</v>
      </c>
      <c r="L3187" s="1">
        <v>-0.006745511064927601</v>
      </c>
      <c r="M3187" s="1">
        <v>0.001146596017373769</v>
      </c>
    </row>
    <row r="3188" spans="1:13">
      <c r="A3188" s="3">
        <v>44103</v>
      </c>
      <c r="B3188" s="1">
        <v>-0.004686501208467586</v>
      </c>
      <c r="C3188" s="1">
        <v>-0.002758262595778938</v>
      </c>
      <c r="D3188" s="1">
        <v>-0.002066405155505602</v>
      </c>
      <c r="E3188" s="1">
        <v>0.001785477853885444</v>
      </c>
      <c r="F3188" s="1">
        <v>-0.005095153396727503</v>
      </c>
      <c r="G3188" s="1">
        <v>-0.005684754521963931</v>
      </c>
      <c r="H3188" s="1">
        <v>-0.00122901914849205</v>
      </c>
      <c r="I3188" s="1">
        <v>-0.0009897570329772121</v>
      </c>
      <c r="J3188" s="1">
        <v>0.00122016746518594</v>
      </c>
      <c r="K3188" s="1">
        <v>-0.002515297118726556</v>
      </c>
      <c r="L3188" s="1">
        <v>-0.0009752551178729973</v>
      </c>
      <c r="M3188" s="1">
        <v>-0.007029035210575518</v>
      </c>
    </row>
    <row r="3189" spans="1:13">
      <c r="A3189" s="3">
        <v>44104</v>
      </c>
      <c r="B3189" s="1">
        <v>0.008288595137336152</v>
      </c>
      <c r="C3189" s="1">
        <v>-0.006436487331986096</v>
      </c>
      <c r="D3189" s="1">
        <v>0.004387042431474475</v>
      </c>
      <c r="E3189" s="1">
        <v>-0.003244255137046151</v>
      </c>
      <c r="F3189" s="1">
        <v>0.003965721920284437</v>
      </c>
      <c r="G3189" s="1">
        <v>0.003003003003003046</v>
      </c>
      <c r="H3189" s="1">
        <v>-0.0004513846529217158</v>
      </c>
      <c r="I3189" s="1">
        <v>-0.0003962950490028483</v>
      </c>
      <c r="J3189" s="1">
        <v>-0.002101944298476099</v>
      </c>
      <c r="K3189" s="1">
        <v>0.0009744934878332945</v>
      </c>
      <c r="L3189" s="1">
        <v>-0.004304186153832434</v>
      </c>
      <c r="M3189" s="1">
        <v>-0.003686075543389955</v>
      </c>
    </row>
    <row r="3190" spans="1:13">
      <c r="A3190" s="3">
        <v>44105</v>
      </c>
      <c r="B3190" s="1">
        <v>0.005399752993097806</v>
      </c>
      <c r="C3190" s="1">
        <v>0.0004285011146820672</v>
      </c>
      <c r="D3190" s="1">
        <v>0.005136627297504859</v>
      </c>
      <c r="E3190" s="1">
        <v>-0.0009810908833679404</v>
      </c>
      <c r="F3190" s="1">
        <v>0.003512542902078142</v>
      </c>
      <c r="G3190" s="1">
        <v>0.0009788116075539754</v>
      </c>
      <c r="H3190" s="1">
        <v>0.0007168458781361409</v>
      </c>
      <c r="I3190" s="1">
        <v>0.0005612326888673191</v>
      </c>
      <c r="J3190" s="1">
        <v>-0.0006722463110483412</v>
      </c>
      <c r="K3190" s="1">
        <v>-0.0002885806612835662</v>
      </c>
      <c r="L3190" s="1">
        <v>0.002317373168383874</v>
      </c>
      <c r="M3190" s="1">
        <v>0.00151629151119459</v>
      </c>
    </row>
    <row r="3191" spans="1:13">
      <c r="A3191" s="3">
        <v>44106</v>
      </c>
      <c r="B3191" s="1">
        <v>-0.009566724337083721</v>
      </c>
      <c r="C3191" s="1">
        <v>-0.0009912079134567486</v>
      </c>
      <c r="D3191" s="1">
        <v>-0.006779071788632018</v>
      </c>
      <c r="E3191" s="1">
        <v>0.002500588154125235</v>
      </c>
      <c r="F3191" s="1">
        <v>-0.002568004643877186</v>
      </c>
      <c r="G3191" s="1">
        <v>0.0005176876617773996</v>
      </c>
      <c r="H3191" s="1">
        <v>0.001467627630753032</v>
      </c>
      <c r="I3191" s="1">
        <v>0.0007223448324216175</v>
      </c>
      <c r="J3191" s="1">
        <v>0.001905979168769001</v>
      </c>
      <c r="K3191" s="1">
        <v>6.988228620241621E-05</v>
      </c>
      <c r="L3191" s="1">
        <v>0.004126058191648463</v>
      </c>
      <c r="M3191" s="1">
        <v>0.0006744105364928643</v>
      </c>
    </row>
    <row r="3192" spans="1:13">
      <c r="A3192" s="3">
        <v>44109</v>
      </c>
      <c r="B3192" s="1">
        <v>0.0180822036310424</v>
      </c>
      <c r="C3192" s="1">
        <v>0.00918030507350176</v>
      </c>
      <c r="D3192" s="1">
        <v>0.01641582079103965</v>
      </c>
      <c r="E3192" s="1">
        <v>-0.004169085375226901</v>
      </c>
      <c r="F3192" s="1">
        <v>0.002571304866852531</v>
      </c>
      <c r="G3192" s="1">
        <v>0.001494768310911665</v>
      </c>
      <c r="H3192" s="1">
        <v>-0.00143624850915125</v>
      </c>
      <c r="I3192" s="1">
        <v>-0.001471346624334902</v>
      </c>
      <c r="J3192" s="1">
        <v>-0.003222810335373749</v>
      </c>
      <c r="K3192" s="1">
        <v>-0.002689658721181321</v>
      </c>
      <c r="L3192" s="1">
        <v>-0.00462274176408084</v>
      </c>
      <c r="M3192" s="1">
        <v>0.001820477874645565</v>
      </c>
    </row>
    <row r="3193" spans="1:13">
      <c r="A3193" s="3">
        <v>44110</v>
      </c>
      <c r="B3193" s="1">
        <v>-0.01394736725800294</v>
      </c>
      <c r="C3193" s="1">
        <v>0.004063272807648399</v>
      </c>
      <c r="D3193" s="1">
        <v>-0.006370742794173267</v>
      </c>
      <c r="E3193" s="1">
        <v>0.004155043483769411</v>
      </c>
      <c r="F3193" s="1">
        <v>-0.002820685799878264</v>
      </c>
      <c r="G3193" s="1">
        <v>-0.002066590126291512</v>
      </c>
      <c r="H3193" s="1">
        <v>-0.002079010530834813</v>
      </c>
      <c r="I3193" s="1">
        <v>-0.000370418417791174</v>
      </c>
      <c r="J3193" s="1">
        <v>0.002391243334268767</v>
      </c>
      <c r="K3193" s="1">
        <v>0.0003890496166782942</v>
      </c>
      <c r="L3193" s="1">
        <v>0.002046299756223391</v>
      </c>
      <c r="M3193" s="1">
        <v>-0.0005540888705111158</v>
      </c>
    </row>
    <row r="3194" spans="1:13">
      <c r="A3194" s="3">
        <v>44111</v>
      </c>
      <c r="B3194" s="1">
        <v>0.01742410101675773</v>
      </c>
      <c r="C3194" s="1">
        <v>3.716621876592718E-05</v>
      </c>
      <c r="D3194" s="1">
        <v>0.01046648644901915</v>
      </c>
      <c r="E3194" s="1">
        <v>-0.004892882844196284</v>
      </c>
      <c r="F3194" s="1">
        <v>0.001394458765340945</v>
      </c>
      <c r="G3194" s="1">
        <v>0.002243442245743132</v>
      </c>
      <c r="H3194" s="1">
        <v>-2.036900489266191E-05</v>
      </c>
      <c r="I3194" s="1">
        <v>-0.001013722803131278</v>
      </c>
      <c r="J3194" s="1">
        <v>-0.003393513126063952</v>
      </c>
      <c r="K3194" s="1">
        <v>-0.001299843987637272</v>
      </c>
      <c r="L3194" s="1">
        <v>-0.002095393685406788</v>
      </c>
      <c r="M3194" s="1">
        <v>-0.0008010418317603296</v>
      </c>
    </row>
    <row r="3195" spans="1:13">
      <c r="A3195" s="3">
        <v>44112</v>
      </c>
      <c r="B3195" s="1">
        <v>0.008311888074721496</v>
      </c>
      <c r="C3195" s="1">
        <v>0.006908371522586165</v>
      </c>
      <c r="D3195" s="1">
        <v>0.007751406228563518</v>
      </c>
      <c r="E3195" s="1">
        <v>-0.001644673608507268</v>
      </c>
      <c r="F3195" s="1">
        <v>-0.0001447093038160485</v>
      </c>
      <c r="G3195" s="1">
        <v>-5.739539688909279E-05</v>
      </c>
      <c r="H3195" s="1">
        <v>-0.001444599252034884</v>
      </c>
      <c r="I3195" s="1">
        <v>-0.001717397432074108</v>
      </c>
      <c r="J3195" s="1">
        <v>-0.001146260605720095</v>
      </c>
      <c r="K3195" s="1">
        <v>0.00198574116672745</v>
      </c>
      <c r="L3195" s="1">
        <v>0.000756281585877927</v>
      </c>
      <c r="M3195" s="1">
        <v>-0.00397625078790842</v>
      </c>
    </row>
    <row r="3196" spans="1:13">
      <c r="A3196" s="3">
        <v>44113</v>
      </c>
      <c r="B3196" s="1">
        <v>0.008812048483813228</v>
      </c>
      <c r="C3196" s="1">
        <v>0.005332053791848423</v>
      </c>
      <c r="D3196" s="1">
        <v>0.007930025185487688</v>
      </c>
      <c r="E3196" s="1">
        <v>-0.00266537451777067</v>
      </c>
      <c r="F3196" s="1">
        <v>-0.002323954261933547</v>
      </c>
      <c r="G3196" s="1">
        <v>-0.000344392147859085</v>
      </c>
      <c r="H3196" s="1">
        <v>-0.002804439124414415</v>
      </c>
      <c r="I3196" s="1">
        <v>-0.002587893861977331</v>
      </c>
      <c r="J3196" s="1">
        <v>-0.001732614785729614</v>
      </c>
      <c r="K3196" s="1">
        <v>0.001462540903975906</v>
      </c>
      <c r="L3196" s="1">
        <v>-0.001955955439778889</v>
      </c>
      <c r="M3196" s="1">
        <v>-0.002299532770500545</v>
      </c>
    </row>
    <row r="3197" spans="1:13">
      <c r="A3197" s="3">
        <v>44116</v>
      </c>
      <c r="B3197" s="1">
        <v>0.01641635200373726</v>
      </c>
      <c r="C3197" s="1">
        <v>0.007636530518586593</v>
      </c>
      <c r="D3197" s="1">
        <v>0.012426135404356</v>
      </c>
      <c r="E3197" s="1">
        <v>-0.005833755196413153</v>
      </c>
      <c r="F3197" s="1">
        <v>0.006957431428723071</v>
      </c>
      <c r="G3197" s="1">
        <v>-0.0001148369315572273</v>
      </c>
      <c r="H3197" s="1">
        <v>-0.0006488724511505284</v>
      </c>
      <c r="I3197" s="1">
        <v>-0.0006621913363710208</v>
      </c>
      <c r="J3197" s="1">
        <v>-0.003459973627562452</v>
      </c>
      <c r="K3197" s="1">
        <v>0.001462540903975906</v>
      </c>
      <c r="L3197" s="1">
        <v>0.0008551805232637211</v>
      </c>
      <c r="M3197" s="1">
        <v>-0.003454524824950123</v>
      </c>
    </row>
    <row r="3198" spans="1:13">
      <c r="A3198" s="3">
        <v>44117</v>
      </c>
      <c r="B3198" s="1">
        <v>-0.006305880710022471</v>
      </c>
      <c r="C3198" s="1">
        <v>-0.00573864567961957</v>
      </c>
      <c r="D3198" s="1">
        <v>-0.004936130473935152</v>
      </c>
      <c r="E3198" s="1">
        <v>0.002187675647048515</v>
      </c>
      <c r="F3198" s="1">
        <v>-0.003036891356014371</v>
      </c>
      <c r="G3198" s="1">
        <v>-0.001895026989778281</v>
      </c>
      <c r="H3198" s="1">
        <v>6.222739692152146E-05</v>
      </c>
      <c r="I3198" s="1">
        <v>0.0001436930257152635</v>
      </c>
      <c r="J3198" s="1">
        <v>0.001210106082196738</v>
      </c>
      <c r="K3198" s="1">
        <v>6.743762273209164E-05</v>
      </c>
      <c r="L3198" s="1">
        <v>-0.0004005233505113281</v>
      </c>
      <c r="M3198" s="1">
        <v>-0.002115986553402283</v>
      </c>
    </row>
    <row r="3199" spans="1:13">
      <c r="A3199" s="3">
        <v>44118</v>
      </c>
      <c r="B3199" s="1">
        <v>-0.006525576339228678</v>
      </c>
      <c r="C3199" s="1">
        <v>-0.001801298964887343</v>
      </c>
      <c r="D3199" s="1">
        <v>-0.003787497905144988</v>
      </c>
      <c r="E3199" s="1">
        <v>0.00234855578877375</v>
      </c>
      <c r="F3199" s="1">
        <v>-0.004507695864711336</v>
      </c>
      <c r="G3199" s="1">
        <v>-0.003049306714228206</v>
      </c>
      <c r="H3199" s="1">
        <v>-0.0005641053771768823</v>
      </c>
      <c r="I3199" s="1">
        <v>-0.0001953944381548611</v>
      </c>
      <c r="J3199" s="1">
        <v>0.001389375232974555</v>
      </c>
      <c r="K3199" s="1">
        <v>0.0001212222729551904</v>
      </c>
      <c r="L3199" s="1">
        <v>-0.0002315062150514136</v>
      </c>
      <c r="M3199" s="1">
        <v>0.001396566567041013</v>
      </c>
    </row>
    <row r="3200" spans="1:13">
      <c r="A3200" s="3">
        <v>44119</v>
      </c>
      <c r="B3200" s="1">
        <v>-0.001499225325992448</v>
      </c>
      <c r="C3200" s="1">
        <v>-0.0246212281667868</v>
      </c>
      <c r="D3200" s="1">
        <v>-0.007940246282215235</v>
      </c>
      <c r="E3200" s="1">
        <v>0.0005047924572135334</v>
      </c>
      <c r="F3200" s="1">
        <v>0.001494714996337798</v>
      </c>
      <c r="G3200" s="1">
        <v>0.001038781163434921</v>
      </c>
      <c r="H3200" s="1">
        <v>0.000776594681473286</v>
      </c>
      <c r="I3200" s="1">
        <v>0.0005969727650678713</v>
      </c>
      <c r="J3200" s="1">
        <v>0.0002368812886341942</v>
      </c>
      <c r="K3200" s="1">
        <v>-0.0003315437030629864</v>
      </c>
      <c r="L3200" s="1">
        <v>-0.0004631196451790887</v>
      </c>
      <c r="M3200" s="1">
        <v>-0.001522719123820293</v>
      </c>
    </row>
    <row r="3201" spans="1:13">
      <c r="A3201" s="3">
        <v>44120</v>
      </c>
      <c r="B3201" s="1">
        <v>0.0001521276678813077</v>
      </c>
      <c r="C3201" s="1">
        <v>0.01653075612393651</v>
      </c>
      <c r="D3201" s="1">
        <v>0.001899206403038756</v>
      </c>
      <c r="E3201" s="1">
        <v>0.001248056371677627</v>
      </c>
      <c r="F3201" s="1">
        <v>0.00078268453340824</v>
      </c>
      <c r="G3201" s="1">
        <v>-0.00115300357431114</v>
      </c>
      <c r="H3201" s="1">
        <v>-0.001222105623322922</v>
      </c>
      <c r="I3201" s="1">
        <v>-0.000590872012198207</v>
      </c>
      <c r="J3201" s="1">
        <v>0.0007217529574954362</v>
      </c>
      <c r="K3201" s="1">
        <v>0.0001532368837977582</v>
      </c>
      <c r="L3201" s="1">
        <v>-0.002379043036621065</v>
      </c>
      <c r="M3201" s="1">
        <v>-0.0004161548005600091</v>
      </c>
    </row>
    <row r="3202" spans="1:13">
      <c r="A3202" s="3">
        <v>44123</v>
      </c>
      <c r="B3202" s="1">
        <v>-0.01632802380247655</v>
      </c>
      <c r="C3202" s="1">
        <v>-0.0009114316312347492</v>
      </c>
      <c r="D3202" s="1">
        <v>-0.007616275133707995</v>
      </c>
      <c r="E3202" s="1">
        <v>0.003574112241636218</v>
      </c>
      <c r="F3202" s="1">
        <v>-0.0008433140670414119</v>
      </c>
      <c r="G3202" s="1">
        <v>-0.000865750894609163</v>
      </c>
      <c r="H3202" s="1">
        <v>0.0009769138537365496</v>
      </c>
      <c r="I3202" s="1">
        <v>0.001046954471029204</v>
      </c>
      <c r="J3202" s="1">
        <v>0.001949581347126861</v>
      </c>
      <c r="K3202" s="1">
        <v>-0.001150514899594834</v>
      </c>
      <c r="L3202" s="1">
        <v>0.0002411510945579121</v>
      </c>
      <c r="M3202" s="1">
        <v>-0.0004195529068791171</v>
      </c>
    </row>
    <row r="3203" spans="1:13">
      <c r="A3203" s="3">
        <v>44124</v>
      </c>
      <c r="B3203" s="1">
        <v>0.004744328002377785</v>
      </c>
      <c r="C3203" s="1">
        <v>-0.004515702328551585</v>
      </c>
      <c r="D3203" s="1">
        <v>0.0024900228536342</v>
      </c>
      <c r="E3203" s="1">
        <v>-0.0008253320012267943</v>
      </c>
      <c r="F3203" s="1">
        <v>0.0001242432550407901</v>
      </c>
      <c r="G3203" s="1">
        <v>0.0005199006412106577</v>
      </c>
      <c r="H3203" s="1">
        <v>0.001165912453402251</v>
      </c>
      <c r="I3203" s="1">
        <v>0.0007431754591322726</v>
      </c>
      <c r="J3203" s="1">
        <v>-0.0005173771229333157</v>
      </c>
      <c r="K3203" s="1">
        <v>-0.002971166788008905</v>
      </c>
      <c r="L3203" s="1">
        <v>-0.002143048486472066</v>
      </c>
      <c r="M3203" s="1">
        <v>0.0003816598104475766</v>
      </c>
    </row>
    <row r="3204" spans="1:13">
      <c r="A3204" s="3">
        <v>44125</v>
      </c>
      <c r="B3204" s="1">
        <v>-0.002172785463567251</v>
      </c>
      <c r="C3204" s="1">
        <v>-0.01461373685536904</v>
      </c>
      <c r="D3204" s="1">
        <v>-0.001292956788023103</v>
      </c>
      <c r="E3204" s="1">
        <v>0.0008881804962853171</v>
      </c>
      <c r="F3204" s="1">
        <v>-0.007480171169373162</v>
      </c>
      <c r="G3204" s="1">
        <v>-0.0009237875288683473</v>
      </c>
      <c r="H3204" s="1">
        <v>-0.0007074015464697547</v>
      </c>
      <c r="I3204" s="1">
        <v>-0.0004401642952165385</v>
      </c>
      <c r="J3204" s="1">
        <v>0.0006976953546993236</v>
      </c>
      <c r="K3204" s="1">
        <v>0.001056488087440854</v>
      </c>
      <c r="L3204" s="1">
        <v>0</v>
      </c>
      <c r="M3204" s="1">
        <v>-0.0006053272669458432</v>
      </c>
    </row>
    <row r="3205" spans="1:13">
      <c r="A3205" s="3">
        <v>44126</v>
      </c>
      <c r="B3205" s="1">
        <v>0.00530376521102105</v>
      </c>
      <c r="C3205" s="1">
        <v>-0.002897506168462183</v>
      </c>
      <c r="D3205" s="1">
        <v>0.001022076860179855</v>
      </c>
      <c r="E3205" s="1">
        <v>-0.001613116022100054</v>
      </c>
      <c r="F3205" s="1">
        <v>0.00268935863427644</v>
      </c>
      <c r="G3205" s="1">
        <v>0.0008090614886733238</v>
      </c>
      <c r="H3205" s="1">
        <v>-0.001223484352494308</v>
      </c>
      <c r="I3205" s="1">
        <v>-0.002356777004941524</v>
      </c>
      <c r="J3205" s="1">
        <v>-0.001113285203427572</v>
      </c>
      <c r="K3205" s="1">
        <v>0.001673372002215068</v>
      </c>
      <c r="L3205" s="1">
        <v>-0.0001879194630872716</v>
      </c>
      <c r="M3205" s="1">
        <v>-0.000737029776454623</v>
      </c>
    </row>
    <row r="3206" spans="1:13">
      <c r="A3206" s="3">
        <v>44127</v>
      </c>
      <c r="B3206" s="1">
        <v>0.003464408323186063</v>
      </c>
      <c r="C3206" s="1">
        <v>0.008653655579261565</v>
      </c>
      <c r="D3206" s="1">
        <v>0.003471513171329432</v>
      </c>
      <c r="E3206" s="1">
        <v>0.000413299376404287</v>
      </c>
      <c r="F3206" s="1">
        <v>0.0004077726459450481</v>
      </c>
      <c r="G3206" s="1">
        <v>0.001328097932786543</v>
      </c>
      <c r="H3206" s="1">
        <v>-0.0001458508306533268</v>
      </c>
      <c r="I3206" s="1">
        <v>0.000492360601945796</v>
      </c>
      <c r="J3206" s="1">
        <v>0.0003039616332871642</v>
      </c>
      <c r="K3206" s="1">
        <v>-0.0002620994919264596</v>
      </c>
      <c r="L3206" s="1">
        <v>0.0006354661726142297</v>
      </c>
      <c r="M3206" s="1">
        <v>-5.425233341560531E-05</v>
      </c>
    </row>
    <row r="3207" spans="1:13">
      <c r="A3207" s="3">
        <v>44130</v>
      </c>
      <c r="B3207" s="1">
        <v>-0.018581780589077</v>
      </c>
      <c r="C3207" s="1">
        <v>-0.02926218210084364</v>
      </c>
      <c r="D3207" s="1">
        <v>-0.01516076516076503</v>
      </c>
      <c r="E3207" s="1">
        <v>0.003801403055790274</v>
      </c>
      <c r="F3207" s="1">
        <v>0.000667975443791935</v>
      </c>
      <c r="G3207" s="1">
        <v>0.001730004036676114</v>
      </c>
      <c r="H3207" s="1">
        <v>0.002301992957163712</v>
      </c>
      <c r="I3207" s="1">
        <v>0.00364857659505069</v>
      </c>
      <c r="J3207" s="1">
        <v>0.002037049541945279</v>
      </c>
      <c r="K3207" s="1">
        <v>-0.0002047793990569424</v>
      </c>
      <c r="L3207" s="1">
        <v>-0.004892665474060864</v>
      </c>
      <c r="M3207" s="1">
        <v>0.0004033621478372051</v>
      </c>
    </row>
    <row r="3208" spans="1:13">
      <c r="A3208" s="3">
        <v>44131</v>
      </c>
      <c r="B3208" s="1">
        <v>-0.003008905486354796</v>
      </c>
      <c r="C3208" s="1">
        <v>-0.01115842522872756</v>
      </c>
      <c r="D3208" s="1">
        <v>-0.002686227916107176</v>
      </c>
      <c r="E3208" s="1">
        <v>0.0008365540509328605</v>
      </c>
      <c r="F3208" s="1">
        <v>-0.0004497303696019417</v>
      </c>
      <c r="G3208" s="1">
        <v>0.0006332393068906317</v>
      </c>
      <c r="H3208" s="1">
        <v>0.002353122015672282</v>
      </c>
      <c r="I3208" s="1">
        <v>0.0006188463263774313</v>
      </c>
      <c r="J3208" s="1">
        <v>0.000505419217161629</v>
      </c>
      <c r="K3208" s="1">
        <v>-0.001489133369901419</v>
      </c>
      <c r="L3208" s="1">
        <v>-0.004323478917422352</v>
      </c>
      <c r="M3208" s="1">
        <v>-0.0009665166854869733</v>
      </c>
    </row>
    <row r="3209" spans="1:13">
      <c r="A3209" s="3">
        <v>44132</v>
      </c>
      <c r="B3209" s="1">
        <v>-0.03528861284486029</v>
      </c>
      <c r="C3209" s="1">
        <v>-0.03486751398313004</v>
      </c>
      <c r="D3209" s="1">
        <v>-0.0289374633101972</v>
      </c>
      <c r="E3209" s="1">
        <v>0.008874509825544373</v>
      </c>
      <c r="F3209" s="1">
        <v>0.005904847130992819</v>
      </c>
      <c r="G3209" s="1">
        <v>0.0005177770107007706</v>
      </c>
      <c r="H3209" s="1">
        <v>0.01321033595609555</v>
      </c>
      <c r="I3209" s="1">
        <v>0.0120338616997604</v>
      </c>
      <c r="J3209" s="1">
        <v>0.005377189043556552</v>
      </c>
      <c r="K3209" s="1">
        <v>-0.002565545861208829</v>
      </c>
      <c r="L3209" s="1">
        <v>-0.004441555627776039</v>
      </c>
      <c r="M3209" s="1">
        <v>-0.0004575523277005056</v>
      </c>
    </row>
    <row r="3210" spans="1:13">
      <c r="A3210" s="3">
        <v>44133</v>
      </c>
      <c r="B3210" s="1">
        <v>0.01203206948477442</v>
      </c>
      <c r="C3210" s="1">
        <v>-0.0008234470303660757</v>
      </c>
      <c r="D3210" s="1">
        <v>0.004445076633121214</v>
      </c>
      <c r="E3210" s="1">
        <v>-0.003760537692134504</v>
      </c>
      <c r="F3210" s="1">
        <v>-0.004847449611492971</v>
      </c>
      <c r="G3210" s="1">
        <v>-0.002127537231901622</v>
      </c>
      <c r="H3210" s="1">
        <v>-0.009449904156492606</v>
      </c>
      <c r="I3210" s="1">
        <v>-0.00933397138778469</v>
      </c>
      <c r="J3210" s="1">
        <v>-0.0031152647975079</v>
      </c>
      <c r="K3210" s="1">
        <v>0.003026871697472622</v>
      </c>
      <c r="L3210" s="1">
        <v>0.005540442509974763</v>
      </c>
      <c r="M3210" s="1">
        <v>0.01063487937847851</v>
      </c>
    </row>
    <row r="3211" spans="1:13">
      <c r="A3211" s="3">
        <v>44134</v>
      </c>
      <c r="B3211" s="1">
        <v>-0.01202280720232995</v>
      </c>
      <c r="C3211" s="1">
        <v>-0.0006134117085155877</v>
      </c>
      <c r="D3211" s="1">
        <v>-0.01147065071160502</v>
      </c>
      <c r="E3211" s="1">
        <v>0.006559431190345986</v>
      </c>
      <c r="F3211" s="1">
        <v>0.0064346535796862</v>
      </c>
      <c r="G3211" s="1">
        <v>-0.001382966463063129</v>
      </c>
      <c r="H3211" s="1">
        <v>0.002430934556575837</v>
      </c>
      <c r="I3211" s="1">
        <v>0.006529329352525926</v>
      </c>
      <c r="J3211" s="1">
        <v>0.004670698924731154</v>
      </c>
      <c r="K3211" s="1">
        <v>-0.0009411493072821742</v>
      </c>
      <c r="L3211" s="1">
        <v>-0.0005410718633613865</v>
      </c>
      <c r="M3211" s="1">
        <v>0.005178476550991906</v>
      </c>
    </row>
    <row r="3212" spans="1:13">
      <c r="A3212" s="3">
        <v>44138</v>
      </c>
      <c r="B3212" s="1">
        <v>0.01780741287885079</v>
      </c>
      <c r="C3212" s="1">
        <v>0.02622351947718182</v>
      </c>
      <c r="D3212" s="1">
        <v>0.01839470798401077</v>
      </c>
      <c r="E3212" s="1">
        <v>-0.008377576655074756</v>
      </c>
      <c r="F3212" s="1">
        <v>0.003046460404804829</v>
      </c>
      <c r="G3212" s="1">
        <v>-0.0005177770107007706</v>
      </c>
      <c r="H3212" s="1">
        <v>-0.007497968621001383</v>
      </c>
      <c r="I3212" s="1">
        <v>-0.006352930831783676</v>
      </c>
      <c r="J3212" s="1">
        <v>-0.004149006363300956</v>
      </c>
      <c r="K3212" s="1">
        <v>-0.0004133569925524383</v>
      </c>
      <c r="L3212" s="1">
        <v>0.0009390180038644225</v>
      </c>
      <c r="M3212" s="1">
        <v>-0.002605094442221345</v>
      </c>
    </row>
    <row r="3213" spans="1:13">
      <c r="A3213" s="3">
        <v>44139</v>
      </c>
      <c r="B3213" s="1">
        <v>0.02204876572564962</v>
      </c>
      <c r="C3213" s="1">
        <v>0.02012283290848638</v>
      </c>
      <c r="D3213" s="1">
        <v>0.0190697835979019</v>
      </c>
      <c r="E3213" s="1">
        <v>-0.006873621685406442</v>
      </c>
      <c r="F3213" s="1">
        <v>0.002276027843156836</v>
      </c>
      <c r="G3213" s="1">
        <v>0.0002302423300524215</v>
      </c>
      <c r="H3213" s="1">
        <v>-0.01098867711338247</v>
      </c>
      <c r="I3213" s="1">
        <v>-0.0121717499051579</v>
      </c>
      <c r="J3213" s="1">
        <v>-0.005659868834785642</v>
      </c>
      <c r="K3213" s="1">
        <v>0.005599018445617799</v>
      </c>
      <c r="L3213" s="1">
        <v>0.006512836240956998</v>
      </c>
      <c r="M3213" s="1">
        <v>-0.01048168930609605</v>
      </c>
    </row>
    <row r="3214" spans="1:13">
      <c r="A3214" s="3">
        <v>44140</v>
      </c>
      <c r="B3214" s="1">
        <v>0.01965031668838746</v>
      </c>
      <c r="C3214" s="1">
        <v>0.01723878426897008</v>
      </c>
      <c r="D3214" s="1">
        <v>0.0216442838639308</v>
      </c>
      <c r="E3214" s="1">
        <v>-0.008423435461878881</v>
      </c>
      <c r="F3214" s="1">
        <v>0.006512794505969532</v>
      </c>
      <c r="G3214" s="1">
        <v>0.002071703976520567</v>
      </c>
      <c r="H3214" s="1">
        <v>-0.001890541232812182</v>
      </c>
      <c r="I3214" s="1">
        <v>-0.002086938057090482</v>
      </c>
      <c r="J3214" s="1">
        <v>-0.005477502710516835</v>
      </c>
      <c r="K3214" s="1">
        <v>-0.001482946198743484</v>
      </c>
      <c r="L3214" s="1">
        <v>0.0007886718049829877</v>
      </c>
      <c r="M3214" s="1">
        <v>-0.006307972957089625</v>
      </c>
    </row>
    <row r="3215" spans="1:13">
      <c r="A3215" s="3">
        <v>44141</v>
      </c>
      <c r="B3215" s="1">
        <v>-0.0001595758876684616</v>
      </c>
      <c r="C3215" s="1">
        <v>-0.003582684743853926</v>
      </c>
      <c r="D3215" s="1">
        <v>0.002402161945751047</v>
      </c>
      <c r="E3215" s="1">
        <v>0.001803289384509948</v>
      </c>
      <c r="F3215" s="1">
        <v>-0.005832770739843562</v>
      </c>
      <c r="G3215" s="1">
        <v>-0.002641704473669182</v>
      </c>
      <c r="H3215" s="1">
        <v>-0.002434824562862814</v>
      </c>
      <c r="I3215" s="1">
        <v>-0.001606712116753783</v>
      </c>
      <c r="J3215" s="1">
        <v>0.001941879875992036</v>
      </c>
      <c r="K3215" s="1">
        <v>0.0006766874804515433</v>
      </c>
      <c r="L3215" s="1">
        <v>0.002095497367195609</v>
      </c>
      <c r="M3215" s="1">
        <v>-0.01343164888980208</v>
      </c>
    </row>
    <row r="3216" spans="1:13">
      <c r="A3216" s="3">
        <v>44144</v>
      </c>
      <c r="B3216" s="1">
        <v>0.01179072306744389</v>
      </c>
      <c r="C3216" s="1">
        <v>0.06362739896659897</v>
      </c>
      <c r="D3216" s="1">
        <v>0.01311366283907467</v>
      </c>
      <c r="E3216" s="1">
        <v>-0.004575939587512205</v>
      </c>
      <c r="F3216" s="1">
        <v>0.00142222532909253</v>
      </c>
      <c r="G3216" s="1">
        <v>-0.0008061265618701796</v>
      </c>
      <c r="H3216" s="1">
        <v>-0.003232119731857552</v>
      </c>
      <c r="I3216" s="1">
        <v>-0.003948732251310316</v>
      </c>
      <c r="J3216" s="1">
        <v>-0.002561487022554654</v>
      </c>
      <c r="K3216" s="1">
        <v>0.0006291757595901726</v>
      </c>
      <c r="L3216" s="1">
        <v>0.01223391896480863</v>
      </c>
      <c r="M3216" s="1">
        <v>-0.006158196135984784</v>
      </c>
    </row>
    <row r="3217" spans="1:13">
      <c r="A3217" s="3">
        <v>44145</v>
      </c>
      <c r="B3217" s="1">
        <v>-0.001232816568267348</v>
      </c>
      <c r="C3217" s="1">
        <v>0.01018615658623467</v>
      </c>
      <c r="D3217" s="1">
        <v>0.0004599362659745143</v>
      </c>
      <c r="E3217" s="1">
        <v>0.0006512256192429379</v>
      </c>
      <c r="F3217" s="1">
        <v>-0.0004396071955968806</v>
      </c>
      <c r="G3217" s="1">
        <v>-5.762692329847052E-05</v>
      </c>
      <c r="H3217" s="1">
        <v>0.0003580580204578521</v>
      </c>
      <c r="I3217" s="1">
        <v>0.0004329648395773322</v>
      </c>
      <c r="J3217" s="1">
        <v>0.0003977091950366773</v>
      </c>
      <c r="K3217" s="1">
        <v>-0.0004928286489663036</v>
      </c>
      <c r="L3217" s="1">
        <v>0.007795463975774908</v>
      </c>
      <c r="M3217" s="1">
        <v>-0.003548989473336372</v>
      </c>
    </row>
    <row r="3218" spans="1:13">
      <c r="A3218" s="3">
        <v>44146</v>
      </c>
      <c r="B3218" s="1">
        <v>0.007651145536818227</v>
      </c>
      <c r="C3218" s="1">
        <v>0.007169108027710314</v>
      </c>
      <c r="D3218" s="1">
        <v>0.007257084687879889</v>
      </c>
      <c r="E3218" s="1">
        <v>-0.001946733740563459</v>
      </c>
      <c r="F3218" s="1">
        <v>0.0007116621134701795</v>
      </c>
      <c r="G3218" s="1">
        <v>0.0008644536652833157</v>
      </c>
      <c r="H3218" s="1">
        <v>-0.0008638821173055922</v>
      </c>
      <c r="I3218" s="1">
        <v>-0.0006583564482169901</v>
      </c>
      <c r="J3218" s="1">
        <v>-0.001079067231567699</v>
      </c>
      <c r="K3218" s="1">
        <v>7.420634920618543E-06</v>
      </c>
      <c r="L3218" s="1">
        <v>-0.001559297089896106</v>
      </c>
      <c r="M3218" s="1">
        <v>-0.001254431306784376</v>
      </c>
    </row>
    <row r="3219" spans="1:13">
      <c r="A3219" s="3">
        <v>44147</v>
      </c>
      <c r="B3219" s="1">
        <v>-0.009773785376849142</v>
      </c>
      <c r="C3219" s="1">
        <v>-0.01127728396640659</v>
      </c>
      <c r="D3219" s="1">
        <v>-0.006031166460194415</v>
      </c>
      <c r="E3219" s="1">
        <v>0.002243194771483924</v>
      </c>
      <c r="F3219" s="1">
        <v>0.001266123551725729</v>
      </c>
      <c r="G3219" s="1">
        <v>0.0004030632809353119</v>
      </c>
      <c r="H3219" s="1">
        <v>0.0009274046397016456</v>
      </c>
      <c r="I3219" s="1">
        <v>0.0004481110780414355</v>
      </c>
      <c r="J3219" s="1">
        <v>0.0009665241517329282</v>
      </c>
      <c r="K3219" s="1">
        <v>-0.003823294398238286</v>
      </c>
      <c r="L3219" s="1">
        <v>-0.000886151470484986</v>
      </c>
      <c r="M3219" s="1">
        <v>0.00250769644618476</v>
      </c>
    </row>
    <row r="3220" spans="1:13">
      <c r="A3220" s="3">
        <v>44148</v>
      </c>
      <c r="B3220" s="1">
        <v>0.01370473286970109</v>
      </c>
      <c r="C3220" s="1">
        <v>0.001129138095744997</v>
      </c>
      <c r="D3220" s="1">
        <v>0.007674899143953695</v>
      </c>
      <c r="E3220" s="1">
        <v>-0.004029906837099579</v>
      </c>
      <c r="F3220" s="1">
        <v>-0.0003136414099592644</v>
      </c>
      <c r="G3220" s="1">
        <v>-0.0005755726948314388</v>
      </c>
      <c r="H3220" s="1">
        <v>-0.001930024083489412</v>
      </c>
      <c r="I3220" s="1">
        <v>-0.0007194978055734547</v>
      </c>
      <c r="J3220" s="1">
        <v>-0.001953901555169169</v>
      </c>
      <c r="K3220" s="1">
        <v>-0.001463542618019209</v>
      </c>
      <c r="L3220" s="1">
        <v>-0.0007464324917672016</v>
      </c>
      <c r="M3220" s="1">
        <v>0.004820648488528478</v>
      </c>
    </row>
    <row r="3221" spans="1:13">
      <c r="A3221" s="3">
        <v>44151</v>
      </c>
      <c r="B3221" s="1">
        <v>0.01166101309634793</v>
      </c>
      <c r="C3221" s="1">
        <v>0.009947550259287619</v>
      </c>
      <c r="D3221" s="1">
        <v>0.01272662174917794</v>
      </c>
      <c r="E3221" s="1">
        <v>-0.002371559075497622</v>
      </c>
      <c r="F3221" s="1">
        <v>0.002372138576716809</v>
      </c>
      <c r="G3221" s="1">
        <v>0.001439760423865399</v>
      </c>
      <c r="H3221" s="1">
        <v>-0.0002119758833445395</v>
      </c>
      <c r="I3221" s="1">
        <v>-0.0004080926102623117</v>
      </c>
      <c r="J3221" s="1">
        <v>-0.001912198231216689</v>
      </c>
      <c r="K3221" s="1">
        <v>0.002174061441472219</v>
      </c>
      <c r="L3221" s="1">
        <v>-0.001564285086563144</v>
      </c>
      <c r="M3221" s="1">
        <v>-0.003532534427787115</v>
      </c>
    </row>
    <row r="3222" spans="1:13">
      <c r="A3222" s="3">
        <v>44152</v>
      </c>
      <c r="B3222" s="1">
        <v>-0.004647848970521062</v>
      </c>
      <c r="C3222" s="1">
        <v>0.0006543281608981655</v>
      </c>
      <c r="D3222" s="1">
        <v>-0.001157035418139829</v>
      </c>
      <c r="E3222" s="1">
        <v>0.0008069261396032524</v>
      </c>
      <c r="F3222" s="1">
        <v>-0.00101682733311359</v>
      </c>
      <c r="G3222" s="1">
        <v>-0.0007475990568750479</v>
      </c>
      <c r="H3222" s="1">
        <v>-0.0002815770662183414</v>
      </c>
      <c r="I3222" s="1">
        <v>-0.000294482058764145</v>
      </c>
      <c r="J3222" s="1">
        <v>0.0009579308693223876</v>
      </c>
      <c r="K3222" s="1">
        <v>-0.0009520050260453439</v>
      </c>
      <c r="L3222" s="1">
        <v>-0.001144245326197946</v>
      </c>
      <c r="M3222" s="1">
        <v>-0.001663182816446396</v>
      </c>
    </row>
    <row r="3223" spans="1:13">
      <c r="A3223" s="3">
        <v>44153</v>
      </c>
      <c r="B3223" s="1">
        <v>-0.01138182388406617</v>
      </c>
      <c r="C3223" s="1">
        <v>0.003948705450545154</v>
      </c>
      <c r="D3223" s="1">
        <v>-0.004440440182765903</v>
      </c>
      <c r="E3223" s="1">
        <v>0.001806699724222756</v>
      </c>
      <c r="F3223" s="1">
        <v>-0.0009565253429483223</v>
      </c>
      <c r="G3223" s="1">
        <v>-0.001381215469613117</v>
      </c>
      <c r="H3223" s="1">
        <v>-6.119320034569942E-05</v>
      </c>
      <c r="I3223" s="1">
        <v>-0.0004259531853181286</v>
      </c>
      <c r="J3223" s="1">
        <v>0.001959600332676281</v>
      </c>
      <c r="K3223" s="1">
        <v>-0.0003794210057946112</v>
      </c>
      <c r="L3223" s="1">
        <v>-0.001198427944519742</v>
      </c>
      <c r="M3223" s="1">
        <v>0.0008391077222764665</v>
      </c>
    </row>
    <row r="3224" spans="1:13">
      <c r="A3224" s="3">
        <v>44154</v>
      </c>
      <c r="B3224" s="1">
        <v>0.004012321305928879</v>
      </c>
      <c r="C3224" s="1">
        <v>-0.008674208456922017</v>
      </c>
      <c r="D3224" s="1">
        <v>0.000290885585003231</v>
      </c>
      <c r="E3224" s="1">
        <v>-0.0009454416978200951</v>
      </c>
      <c r="F3224" s="1">
        <v>-0.001677596208732202</v>
      </c>
      <c r="G3224" s="1">
        <v>0.0002881512217611792</v>
      </c>
      <c r="H3224" s="1">
        <v>0.0002590391241290568</v>
      </c>
      <c r="I3224" s="1">
        <v>0.0004562738915891984</v>
      </c>
      <c r="J3224" s="1">
        <v>-0.000625390869293363</v>
      </c>
      <c r="K3224" s="1">
        <v>-0.001211010630600284</v>
      </c>
      <c r="L3224" s="1">
        <v>0.0002117410407072029</v>
      </c>
      <c r="M3224" s="1">
        <v>0.0006152271025752221</v>
      </c>
    </row>
    <row r="3225" spans="1:13">
      <c r="A3225" s="3">
        <v>44155</v>
      </c>
      <c r="B3225" s="1">
        <v>-0.006781774711490884</v>
      </c>
      <c r="C3225" s="1">
        <v>0.004528271589244071</v>
      </c>
      <c r="D3225" s="1">
        <v>-0.001195515202429775</v>
      </c>
      <c r="E3225" s="1">
        <v>0.001508335135398621</v>
      </c>
      <c r="F3225" s="1">
        <v>-0.001099500196962588</v>
      </c>
      <c r="G3225" s="1">
        <v>-0.001901250216051031</v>
      </c>
      <c r="H3225" s="1">
        <v>-0.0003897152061844711</v>
      </c>
      <c r="I3225" s="1">
        <v>-0.0004502080747914583</v>
      </c>
      <c r="J3225" s="1">
        <v>0.001479121629309521</v>
      </c>
      <c r="K3225" s="1">
        <v>2.123425348995459E-05</v>
      </c>
      <c r="L3225" s="1">
        <v>-0.001993472700008825</v>
      </c>
      <c r="M3225" s="1">
        <v>-0.0003471347812836756</v>
      </c>
    </row>
    <row r="3226" spans="1:13">
      <c r="A3226" s="3">
        <v>44158</v>
      </c>
      <c r="B3226" s="1">
        <v>0.005748858385873579</v>
      </c>
      <c r="C3226" s="1">
        <v>-0.001316124253852191</v>
      </c>
      <c r="D3226" s="1">
        <v>0.003623188405797118</v>
      </c>
      <c r="E3226" s="1">
        <v>-0.001331116636635746</v>
      </c>
      <c r="F3226" s="1">
        <v>-0.000195515457784845</v>
      </c>
      <c r="G3226" s="1">
        <v>0.000865850842761251</v>
      </c>
      <c r="H3226" s="1">
        <v>-8.803451623773384E-05</v>
      </c>
      <c r="I3226" s="1">
        <v>-0.0001439975219030831</v>
      </c>
      <c r="J3226" s="1">
        <v>-0.0008975232901614616</v>
      </c>
      <c r="K3226" s="1">
        <v>0.001132635397162318</v>
      </c>
      <c r="L3226" s="1">
        <v>0.0007777699215159029</v>
      </c>
      <c r="M3226" s="1">
        <v>-0.0009033935021874884</v>
      </c>
    </row>
    <row r="3227" spans="1:13">
      <c r="A3227" s="3">
        <v>44159</v>
      </c>
      <c r="B3227" s="1">
        <v>0.01617495414991232</v>
      </c>
      <c r="C3227" s="1">
        <v>0.0129771735665285</v>
      </c>
      <c r="D3227" s="1">
        <v>0.01437596699329546</v>
      </c>
      <c r="E3227" s="1">
        <v>-0.001806208168794379</v>
      </c>
      <c r="F3227" s="1">
        <v>0.003960170289818876</v>
      </c>
      <c r="G3227" s="1">
        <v>0.001845550493108084</v>
      </c>
      <c r="H3227" s="1">
        <v>-0.0002850892455114051</v>
      </c>
      <c r="I3227" s="1">
        <v>-0.0002980843059450233</v>
      </c>
      <c r="J3227" s="1">
        <v>-0.002763216247256617</v>
      </c>
      <c r="K3227" s="1">
        <v>0.0008696231413187428</v>
      </c>
      <c r="L3227" s="1">
        <v>-0.0001942913663982582</v>
      </c>
      <c r="M3227" s="1">
        <v>0.000179583002965833</v>
      </c>
    </row>
    <row r="3228" spans="1:13">
      <c r="A3228" s="3">
        <v>44160</v>
      </c>
      <c r="B3228" s="1">
        <v>-0.001548752496068007</v>
      </c>
      <c r="C3228" s="1">
        <v>0.00111662694389203</v>
      </c>
      <c r="D3228" s="1">
        <v>6.355258976808997E-05</v>
      </c>
      <c r="E3228" s="1">
        <v>6.004703261376349E-05</v>
      </c>
      <c r="F3228" s="1">
        <v>-0.001967715866470487</v>
      </c>
      <c r="G3228" s="1">
        <v>-0.0008059409360429148</v>
      </c>
      <c r="H3228" s="1">
        <v>-0.0003916901303313569</v>
      </c>
      <c r="I3228" s="1">
        <v>-0.0001641627657070766</v>
      </c>
      <c r="J3228" s="1">
        <v>0.0006157495039795791</v>
      </c>
      <c r="K3228" s="1">
        <v>0.001034362985509818</v>
      </c>
      <c r="L3228" s="1">
        <v>0.0003974913876867436</v>
      </c>
      <c r="M3228" s="1">
        <v>-0.006251149108291942</v>
      </c>
    </row>
    <row r="3229" spans="1:13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-0.0002165192816117045</v>
      </c>
      <c r="K3229" s="1">
        <v>4.565278985021463E-05</v>
      </c>
      <c r="L3229" s="1">
        <v>-0.0002913778641119302</v>
      </c>
      <c r="M3229" s="1">
        <v>-0.00153311498362374</v>
      </c>
    </row>
    <row r="3230" spans="1:13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0.0007978753718669296</v>
      </c>
      <c r="K3230" s="1">
        <v>0.002479472236436042</v>
      </c>
      <c r="L3230" s="1">
        <v>0.00196958188337959</v>
      </c>
      <c r="M3230" s="1">
        <v>-0.001359519440593759</v>
      </c>
    </row>
    <row r="3231" spans="1:13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-0.001640035078527946</v>
      </c>
      <c r="K3231" s="1">
        <v>0.003166559632829824</v>
      </c>
      <c r="L3231" s="1">
        <v>-0.0002291859491383441</v>
      </c>
      <c r="M3231" s="1">
        <v>-0.004769810745464009</v>
      </c>
    </row>
    <row r="3232" spans="1:13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-0.0002395646767588966</v>
      </c>
      <c r="K3232" s="1">
        <v>-0.001692555043769228</v>
      </c>
      <c r="L3232" s="1">
        <v>0.0007317997866318482</v>
      </c>
      <c r="M3232" s="1">
        <v>5.509203224773884E-05</v>
      </c>
    </row>
    <row r="3233" spans="1:13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4.564230128489832E-05</v>
      </c>
      <c r="K3233" s="1">
        <v>0.001490186526768433</v>
      </c>
      <c r="L3233" s="1">
        <v>-0.003858962837659186</v>
      </c>
      <c r="M3233" s="1">
        <v>7.994622776408278E-05</v>
      </c>
    </row>
    <row r="3234" spans="1:13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-0.0009470345268249858</v>
      </c>
      <c r="K3234" s="1">
        <v>-0.0006468824986879729</v>
      </c>
      <c r="L3234" s="1">
        <v>0.0008402320809450803</v>
      </c>
      <c r="M3234" s="1">
        <v>0.000665717465074156</v>
      </c>
    </row>
    <row r="3235" spans="1:13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0.0004339930789525326</v>
      </c>
      <c r="K3235" s="1">
        <v>0.002552515990691806</v>
      </c>
      <c r="L3235" s="1">
        <v>-0.0003888334113943959</v>
      </c>
      <c r="M3235" s="1">
        <v>-0.0001480252723783382</v>
      </c>
    </row>
    <row r="3236" spans="1:13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-7.991141249130695E-05</v>
      </c>
      <c r="K3236" s="1">
        <v>0.0001639890569955172</v>
      </c>
      <c r="L3236" s="1">
        <v>0.001025505017018036</v>
      </c>
      <c r="M3236" s="1">
        <v>0.000651944755906797</v>
      </c>
    </row>
    <row r="3237" spans="1:13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0.001050348213266439</v>
      </c>
      <c r="K3237" s="1">
        <v>0.003008543230569505</v>
      </c>
      <c r="L3237" s="1">
        <v>0.0009802969151557761</v>
      </c>
      <c r="M3237" s="1">
        <v>0.0007934319268954049</v>
      </c>
    </row>
    <row r="3238" spans="1:13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2.280969868384553E-05</v>
      </c>
      <c r="K3238" s="1">
        <v>0.00155148317195738</v>
      </c>
      <c r="L3238" s="1">
        <v>-0.001155793968696694</v>
      </c>
      <c r="M3238" s="1">
        <v>-0.0003469560224023116</v>
      </c>
    </row>
    <row r="3239" spans="1:13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-0.0001824734273072615</v>
      </c>
      <c r="K3239" s="1">
        <v>-0.001765097090256218</v>
      </c>
      <c r="L3239" s="1">
        <v>-0.0007596434975398747</v>
      </c>
      <c r="M3239" s="1">
        <v>3.252793713870439E-05</v>
      </c>
    </row>
    <row r="3240" spans="1:13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0.0006159602135329401</v>
      </c>
      <c r="K3240" s="1">
        <v>0.005473840106795714</v>
      </c>
      <c r="L3240" s="1">
        <v>-0.004640883977900523</v>
      </c>
      <c r="M3240" s="1">
        <v>-0.000462082880499981</v>
      </c>
    </row>
    <row r="3241" spans="1:13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-0.002131734342582292</v>
      </c>
      <c r="K3241" s="1">
        <v>0.0001560405043181335</v>
      </c>
      <c r="L3241" s="1">
        <v>0.003348134991119078</v>
      </c>
      <c r="M3241" s="1">
        <v>0.0003951997654298989</v>
      </c>
    </row>
    <row r="3242" spans="1:13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0.0001713600274175775</v>
      </c>
      <c r="K3242" s="1">
        <v>0.0004972122161503667</v>
      </c>
      <c r="L3242" s="1">
        <v>0.001318852509802904</v>
      </c>
      <c r="M3242" s="1">
        <v>-0.00227468679041809</v>
      </c>
    </row>
    <row r="3243" spans="1:13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-0.000605368360936609</v>
      </c>
      <c r="K3243" s="1">
        <v>-0.000608252988360014</v>
      </c>
      <c r="L3243" s="1">
        <v>-0.0007602142743489138</v>
      </c>
      <c r="M3243" s="1">
        <v>-0.0009878440396267063</v>
      </c>
    </row>
    <row r="3244" spans="1:13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0.0004343006045921527</v>
      </c>
      <c r="K3244" s="1">
        <v>0.0007720900835119449</v>
      </c>
      <c r="L3244" s="1">
        <v>0.000548478414720277</v>
      </c>
      <c r="M3244" s="1">
        <v>0.000377831168346221</v>
      </c>
    </row>
    <row r="3245" spans="1:13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-0.0001028160164505687</v>
      </c>
      <c r="K3245" s="1">
        <v>-0.001988680800912779</v>
      </c>
      <c r="L3245" s="1">
        <v>-0.004279323088893117</v>
      </c>
      <c r="M3245" s="1">
        <v>-4.708493786453882E-05</v>
      </c>
    </row>
    <row r="3246" spans="1:13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0.0009825651806321112</v>
      </c>
      <c r="K3246" s="1">
        <v>-0.001674260347786538</v>
      </c>
      <c r="L3246" s="1">
        <v>8.879575201126144E-06</v>
      </c>
      <c r="M3246" s="1">
        <v>-0.002396399850666531</v>
      </c>
    </row>
    <row r="3247" spans="1:13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0.0006391818472355482</v>
      </c>
      <c r="K3247" s="1">
        <v>0.003545482486470874</v>
      </c>
      <c r="L3247" s="1">
        <v>0.000168710430744401</v>
      </c>
      <c r="M3247" s="1">
        <v>0.001743712671754105</v>
      </c>
    </row>
    <row r="3248" spans="1:13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-0.0003307934480083485</v>
      </c>
      <c r="K3248" s="1">
        <v>-0.002671827184301179</v>
      </c>
      <c r="L3248" s="1">
        <v>6.214598980802677E-05</v>
      </c>
      <c r="M3248" s="1">
        <v>-9.928457888352948E-05</v>
      </c>
    </row>
    <row r="3249" spans="1:13">
      <c r="A3249" s="3">
        <v>44193</v>
      </c>
      <c r="B3249" s="1">
        <v>0.00872196290122651</v>
      </c>
      <c r="C3249" s="1">
        <v>0.009067608999592247</v>
      </c>
      <c r="D3249" s="1">
        <v>0.005438477226376692</v>
      </c>
      <c r="E3249" s="1">
        <v>-0.001868765698709733</v>
      </c>
      <c r="F3249" s="1">
        <v>0.001828431867333613</v>
      </c>
      <c r="G3249" s="1">
        <v>0.001032939286124135</v>
      </c>
      <c r="H3249" s="1">
        <v>-0.000700388251366757</v>
      </c>
      <c r="I3249" s="1">
        <v>-0.0006823750701142606</v>
      </c>
      <c r="J3249" s="1">
        <v>-0.001300790743846925</v>
      </c>
      <c r="K3249" s="1">
        <v>2.420634920696809E-06</v>
      </c>
      <c r="L3249" s="1">
        <v>-0.001038661281015596</v>
      </c>
      <c r="M3249" s="1">
        <v>-0.001480328593903235</v>
      </c>
    </row>
    <row r="3250" spans="1:13">
      <c r="A3250" s="3">
        <v>44194</v>
      </c>
      <c r="B3250" s="1">
        <v>-0.002226282944800873</v>
      </c>
      <c r="C3250" s="1">
        <v>0.001667062663994523</v>
      </c>
      <c r="D3250" s="1">
        <v>0.003472862499231733</v>
      </c>
      <c r="E3250" s="1">
        <v>-0.0001182019960958807</v>
      </c>
      <c r="F3250" s="1">
        <v>0.002502279303920441</v>
      </c>
      <c r="G3250" s="1">
        <v>0.001375831231368974</v>
      </c>
      <c r="H3250" s="1">
        <v>0.001294515325186651</v>
      </c>
      <c r="I3250" s="1">
        <v>0.001079547181022988</v>
      </c>
      <c r="J3250" s="1">
        <v>-0.0002170808340474784</v>
      </c>
      <c r="K3250" s="1">
        <v>0.001856067844478304</v>
      </c>
      <c r="L3250" s="1">
        <v>-0.003625764254230002</v>
      </c>
      <c r="M3250" s="1">
        <v>0.002461433496799614</v>
      </c>
    </row>
    <row r="3251" spans="1:13">
      <c r="A3251" s="3">
        <v>44195</v>
      </c>
      <c r="B3251" s="1">
        <v>0.001451299999506217</v>
      </c>
      <c r="C3251" s="1">
        <v>-0.002730412385088643</v>
      </c>
      <c r="D3251" s="1">
        <v>0.003644605065694861</v>
      </c>
      <c r="E3251" s="1">
        <v>0.0002244124617951597</v>
      </c>
      <c r="F3251" s="1">
        <v>-0.002729161415110926</v>
      </c>
      <c r="G3251" s="1">
        <v>-0.002289901534234029</v>
      </c>
      <c r="H3251" s="1">
        <v>-0.0008939414384023792</v>
      </c>
      <c r="I3251" s="1">
        <v>-0.0005438288077501685</v>
      </c>
      <c r="J3251" s="1">
        <v>0.0004913948757800934</v>
      </c>
      <c r="K3251" s="1">
        <v>-0.0003463464866601318</v>
      </c>
      <c r="L3251" s="1">
        <v>0.0009454156261148317</v>
      </c>
      <c r="M3251" s="1">
        <v>-0.001087809605409107</v>
      </c>
    </row>
    <row r="3252" spans="1:13">
      <c r="A3252" s="3">
        <v>44196</v>
      </c>
      <c r="B3252" s="1">
        <v>0.006517883155720661</v>
      </c>
      <c r="C3252" s="1">
        <v>-0.005305142653269312</v>
      </c>
      <c r="D3252" s="1">
        <v>0.001525785779676436</v>
      </c>
      <c r="E3252" s="1">
        <v>-0.001430135019550817</v>
      </c>
      <c r="F3252" s="1">
        <v>0.0006963414402456625</v>
      </c>
      <c r="G3252" s="1">
        <v>0.00045903144365389</v>
      </c>
      <c r="H3252" s="1">
        <v>-0.001088883261585294</v>
      </c>
      <c r="I3252" s="1">
        <v>-0.001292401656838638</v>
      </c>
      <c r="J3252" s="1">
        <v>-0.001210750551119966</v>
      </c>
      <c r="K3252" s="1">
        <v>-0.001295168926419154</v>
      </c>
      <c r="L3252" s="1">
        <v>-0.0009445226596331846</v>
      </c>
      <c r="M3252" s="1">
        <v>-0.002249017128010955</v>
      </c>
    </row>
    <row r="3253" spans="1:13">
      <c r="A3253" s="3">
        <v>44190</v>
      </c>
      <c r="B3253" s="1">
        <v>0</v>
      </c>
      <c r="C3253" s="1">
        <v>0</v>
      </c>
      <c r="D3253" s="1">
        <v>0.0002472646349755969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9.920634920634921E-06</v>
      </c>
      <c r="L3253" s="1">
        <v>0</v>
      </c>
      <c r="M3253" s="1">
        <v>0</v>
      </c>
    </row>
    <row r="3254" spans="1:13">
      <c r="A3254" s="3">
        <v>44191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9.920634920634921E-06</v>
      </c>
      <c r="L3254" s="1">
        <v>0</v>
      </c>
      <c r="M3254" s="1">
        <v>0</v>
      </c>
    </row>
    <row r="3255" spans="1:13">
      <c r="A3255" s="3">
        <v>44192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9.920634920634921E-06</v>
      </c>
      <c r="L3255" s="1">
        <v>0</v>
      </c>
      <c r="M3255" s="1">
        <v>0</v>
      </c>
    </row>
    <row r="3256" spans="1:13">
      <c r="A3256" s="3">
        <v>44193</v>
      </c>
      <c r="B3256" s="1">
        <v>0.00872196290122651</v>
      </c>
      <c r="C3256" s="1">
        <v>0.009067608999592247</v>
      </c>
      <c r="D3256" s="1">
        <v>0.005438477226376692</v>
      </c>
      <c r="E3256" s="1">
        <v>-0.001868765698709751</v>
      </c>
      <c r="F3256" s="1">
        <v>0.001828431867333613</v>
      </c>
      <c r="G3256" s="1">
        <v>0.001032939286124135</v>
      </c>
      <c r="H3256" s="1">
        <v>-0.000700388251366757</v>
      </c>
      <c r="I3256" s="1">
        <v>-0.0006823750701142606</v>
      </c>
      <c r="J3256" s="1">
        <v>-0.001300790743846925</v>
      </c>
      <c r="K3256" s="1">
        <v>9.920634920634921E-06</v>
      </c>
      <c r="L3256" s="1">
        <v>-0.001038661281015596</v>
      </c>
      <c r="M3256" s="1">
        <v>-0.001480328593903235</v>
      </c>
    </row>
    <row r="3257" spans="1:13">
      <c r="A3257" s="3">
        <v>44194</v>
      </c>
      <c r="B3257" s="1">
        <v>-0.002226282944800873</v>
      </c>
      <c r="C3257" s="1">
        <v>0.001667062663994523</v>
      </c>
      <c r="D3257" s="1">
        <v>0.003472862499231733</v>
      </c>
      <c r="E3257" s="1">
        <v>-0.0001182019960959124</v>
      </c>
      <c r="F3257" s="1">
        <v>0.002502279303920441</v>
      </c>
      <c r="G3257" s="1">
        <v>0.001375831231368974</v>
      </c>
      <c r="H3257" s="1">
        <v>0.001294515325186651</v>
      </c>
      <c r="I3257" s="1">
        <v>0.001079547181022988</v>
      </c>
      <c r="J3257" s="1">
        <v>-0.0002170808340474784</v>
      </c>
      <c r="K3257" s="1">
        <v>0.001846067844478017</v>
      </c>
      <c r="L3257" s="1">
        <v>-0.003625764254230002</v>
      </c>
      <c r="M3257" s="1">
        <v>0.002461433496799614</v>
      </c>
    </row>
    <row r="3258" spans="1:13">
      <c r="A3258" s="3">
        <v>44195</v>
      </c>
      <c r="B3258" s="1">
        <v>0.001451299999506217</v>
      </c>
      <c r="C3258" s="1">
        <v>-0.002730412385088643</v>
      </c>
      <c r="D3258" s="1">
        <v>0.003644605065694861</v>
      </c>
      <c r="E3258" s="1">
        <v>0.0002244124617951648</v>
      </c>
      <c r="F3258" s="1">
        <v>-0.002729161415110926</v>
      </c>
      <c r="G3258" s="1">
        <v>-0.002289901534234029</v>
      </c>
      <c r="H3258" s="1">
        <v>-0.0008939414384023792</v>
      </c>
      <c r="I3258" s="1">
        <v>-0.0005438288077501685</v>
      </c>
      <c r="J3258" s="1">
        <v>0.0004913948757800934</v>
      </c>
      <c r="K3258" s="1">
        <v>-0.0003463464866606869</v>
      </c>
      <c r="L3258" s="1">
        <v>0.0009454156261148317</v>
      </c>
      <c r="M3258" s="1">
        <v>-0.001087809605409107</v>
      </c>
    </row>
    <row r="3259" spans="1:13">
      <c r="A3259" s="3">
        <v>44196</v>
      </c>
      <c r="B3259" s="1">
        <v>0.006517883155720661</v>
      </c>
      <c r="C3259" s="1">
        <v>-0.005305142653269312</v>
      </c>
      <c r="D3259" s="1">
        <v>0.001525785779676436</v>
      </c>
      <c r="E3259" s="1">
        <v>-0.001430135019550915</v>
      </c>
      <c r="F3259" s="1">
        <v>0.0006963414402456625</v>
      </c>
      <c r="G3259" s="1">
        <v>0.00045903144365389</v>
      </c>
      <c r="H3259" s="1">
        <v>-0.001088883261585294</v>
      </c>
      <c r="I3259" s="1">
        <v>-0.001292401656838638</v>
      </c>
      <c r="J3259" s="1">
        <v>-0.001210750551119966</v>
      </c>
      <c r="K3259" s="1">
        <v>-0.00129516892641871</v>
      </c>
      <c r="L3259" s="1">
        <v>-0.0009445226596331846</v>
      </c>
      <c r="M3259" s="1">
        <v>-0.002249017128010955</v>
      </c>
    </row>
    <row r="3260" spans="1:13">
      <c r="A3260" s="3">
        <v>44197</v>
      </c>
      <c r="B3260" s="1">
        <v>0</v>
      </c>
      <c r="C3260" s="1">
        <v>0</v>
      </c>
      <c r="D3260" s="1">
        <v>6.09384521634837E-05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9.920634920634921E-06</v>
      </c>
      <c r="L3260" s="1">
        <v>0</v>
      </c>
      <c r="M3260" s="1">
        <v>0</v>
      </c>
    </row>
    <row r="3261" spans="1:13">
      <c r="A3261" s="3">
        <v>44198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9.920634920634921E-06</v>
      </c>
      <c r="L3261" s="1">
        <v>0</v>
      </c>
      <c r="M3261" s="1">
        <v>0</v>
      </c>
    </row>
    <row r="3262" spans="1:13">
      <c r="A3262" s="3">
        <v>44199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9.920634920634921E-06</v>
      </c>
      <c r="L3262" s="1">
        <v>0</v>
      </c>
      <c r="M3262" s="1">
        <v>0</v>
      </c>
    </row>
    <row r="3263" spans="1:13">
      <c r="A3263" s="3">
        <v>44200</v>
      </c>
      <c r="B3263" s="1">
        <v>-0.01470175639825266</v>
      </c>
      <c r="C3263" s="1">
        <v>0.003807741541420384</v>
      </c>
      <c r="D3263" s="1">
        <v>-0.005088050697702795</v>
      </c>
      <c r="E3263" s="1">
        <v>0.002128208152886168</v>
      </c>
      <c r="F3263" s="1">
        <v>0.0009699072851179213</v>
      </c>
      <c r="G3263" s="1">
        <v>0.003383803624684489</v>
      </c>
      <c r="H3263" s="1">
        <v>0.003871861823036893</v>
      </c>
      <c r="I3263" s="1">
        <v>0.002466512031003676</v>
      </c>
      <c r="J3263" s="1">
        <v>0.001520990816874956</v>
      </c>
      <c r="K3263" s="1">
        <v>-0.002389888612884505</v>
      </c>
      <c r="L3263" s="1">
        <v>-0.0004013556903318394</v>
      </c>
      <c r="M3263" s="1">
        <v>0.002246664080028493</v>
      </c>
    </row>
    <row r="3264" spans="1:13">
      <c r="A3264" s="3">
        <v>44201</v>
      </c>
      <c r="B3264" s="1">
        <v>0.007203932261899526</v>
      </c>
      <c r="C3264" s="1">
        <v>-0.004638698109177053</v>
      </c>
      <c r="D3264" s="1">
        <v>0.006247129076710989</v>
      </c>
      <c r="E3264" s="1">
        <v>-0.001099829835725319</v>
      </c>
      <c r="F3264" s="1">
        <v>-7.75173981202304E-05</v>
      </c>
      <c r="G3264" s="1">
        <v>-0.0004001143183766098</v>
      </c>
      <c r="H3264" s="1">
        <v>-0.003846827251361873</v>
      </c>
      <c r="I3264" s="1">
        <v>-0.0006993725869539613</v>
      </c>
      <c r="J3264" s="1">
        <v>-0.0007307938247921308</v>
      </c>
      <c r="K3264" s="1">
        <v>0.001416558351034125</v>
      </c>
      <c r="L3264" s="1">
        <v>-0.002337720276600397</v>
      </c>
      <c r="M3264" s="1">
        <v>0.002863385925242934</v>
      </c>
    </row>
    <row r="3265" spans="1:13">
      <c r="A3265" s="3">
        <v>44202</v>
      </c>
      <c r="B3265" s="1">
        <v>0.005724938298219184</v>
      </c>
      <c r="C3265" s="1">
        <v>0.01781923749271619</v>
      </c>
      <c r="D3265" s="1">
        <v>0.004473660184424411</v>
      </c>
      <c r="E3265" s="1">
        <v>-0.0009107773310049749</v>
      </c>
      <c r="F3265" s="1">
        <v>0.002182201450347421</v>
      </c>
      <c r="G3265" s="1">
        <v>-0.0006290027447392044</v>
      </c>
      <c r="H3265" s="1">
        <v>-0.003633530557992093</v>
      </c>
      <c r="I3265" s="1">
        <v>-0.005014553757837659</v>
      </c>
      <c r="J3265" s="1">
        <v>-0.001336959502696744</v>
      </c>
      <c r="K3265" s="1">
        <v>0.007267173924873272</v>
      </c>
      <c r="L3265" s="1">
        <v>0.002808260220188874</v>
      </c>
      <c r="M3265" s="1">
        <v>-0.0009475968534278234</v>
      </c>
    </row>
    <row r="3266" spans="1:13">
      <c r="A3266" s="3">
        <v>44203</v>
      </c>
      <c r="B3266" s="1">
        <v>0.01506450636967549</v>
      </c>
      <c r="C3266" s="1">
        <v>0.003142363507179224</v>
      </c>
      <c r="D3266" s="1">
        <v>0.01193722353511473</v>
      </c>
      <c r="E3266" s="1">
        <v>-0.002625440034732973</v>
      </c>
      <c r="F3266" s="1">
        <v>-0.0006097846990946731</v>
      </c>
      <c r="G3266" s="1">
        <v>-0.001716541740573341</v>
      </c>
      <c r="H3266" s="1">
        <v>-0.001837808131813334</v>
      </c>
      <c r="I3266" s="1">
        <v>-0.0003152539701237744</v>
      </c>
      <c r="J3266" s="1">
        <v>-0.001521826191429709</v>
      </c>
      <c r="K3266" s="1">
        <v>0.003564430333000879</v>
      </c>
      <c r="L3266" s="1">
        <v>0.002675537560088204</v>
      </c>
      <c r="M3266" s="1">
        <v>-0.0008093963898704315</v>
      </c>
    </row>
    <row r="3267" spans="1:13">
      <c r="A3267" s="3">
        <v>44204</v>
      </c>
      <c r="B3267" s="1">
        <v>0.005620209398308873</v>
      </c>
      <c r="C3267" s="1">
        <v>0.006247205381972432</v>
      </c>
      <c r="D3267" s="1">
        <v>0.009251497005988041</v>
      </c>
      <c r="E3267" s="1">
        <v>-0.0009749538640981825</v>
      </c>
      <c r="F3267" s="1">
        <v>0.00120137478776261</v>
      </c>
      <c r="G3267" s="1">
        <v>0.0006877973290537742</v>
      </c>
      <c r="H3267" s="1">
        <v>-0.0005361292487817693</v>
      </c>
      <c r="I3267" s="1">
        <v>-0.0005628888404743959</v>
      </c>
      <c r="J3267" s="1">
        <v>-0.0007907221929362995</v>
      </c>
      <c r="K3267" s="1">
        <v>0.002602914804325806</v>
      </c>
      <c r="L3267" s="1">
        <v>0.001458724327786154</v>
      </c>
      <c r="M3267" s="1">
        <v>-0.001109996593679052</v>
      </c>
    </row>
    <row r="3268" spans="1:13">
      <c r="A3268" s="3">
        <v>44205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9.920634920634921E-06</v>
      </c>
      <c r="L3268" s="1">
        <v>0</v>
      </c>
      <c r="M3268" s="1">
        <v>0</v>
      </c>
    </row>
    <row r="3269" spans="1:13">
      <c r="A3269" s="3">
        <v>44206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9.920634920634921E-06</v>
      </c>
      <c r="L3269" s="1">
        <v>0</v>
      </c>
      <c r="M3269" s="1">
        <v>0</v>
      </c>
    </row>
    <row r="3270" spans="1:13">
      <c r="A3270" s="3">
        <v>44207</v>
      </c>
      <c r="B3270" s="1">
        <v>-0.006556254329387112</v>
      </c>
      <c r="C3270" s="1">
        <v>-0.006702156615752686</v>
      </c>
      <c r="D3270" s="1">
        <v>-0.007683407991930902</v>
      </c>
      <c r="E3270" s="1">
        <v>0.0006128895504009524</v>
      </c>
      <c r="F3270" s="1">
        <v>0.003311947272022886</v>
      </c>
      <c r="G3270" s="1">
        <v>0.001030986883555851</v>
      </c>
      <c r="H3270" s="1">
        <v>0.001060082086227876</v>
      </c>
      <c r="I3270" s="1">
        <v>0.0008795850597771437</v>
      </c>
      <c r="J3270" s="1">
        <v>0.0003211266959504133</v>
      </c>
      <c r="K3270" s="1">
        <v>0.001794270306866708</v>
      </c>
      <c r="L3270" s="1">
        <v>0.001207911822436847</v>
      </c>
      <c r="M3270" s="1">
        <v>0.001974023945476189</v>
      </c>
    </row>
    <row r="3271" spans="1:13">
      <c r="A3271" s="3">
        <v>44208</v>
      </c>
      <c r="B3271" s="1">
        <v>0.0004173963356473021</v>
      </c>
      <c r="C3271" s="1">
        <v>-0.002045625738432699</v>
      </c>
      <c r="D3271" s="1">
        <v>0.001763826606875796</v>
      </c>
      <c r="E3271" s="1">
        <v>0.0002985037614728903</v>
      </c>
      <c r="F3271" s="1">
        <v>-0.001999298319245058</v>
      </c>
      <c r="G3271" s="1">
        <v>-0.001602105624535111</v>
      </c>
      <c r="H3271" s="1">
        <v>-0.0005154678571398508</v>
      </c>
      <c r="I3271" s="1">
        <v>-0.0002584741381794764</v>
      </c>
      <c r="J3271" s="1">
        <v>0.0005617913117252904</v>
      </c>
      <c r="K3271" s="1">
        <v>0.003244367260156056</v>
      </c>
      <c r="L3271" s="1">
        <v>0.0001685487948761555</v>
      </c>
      <c r="M3271" s="1">
        <v>-2.75496346987536E-05</v>
      </c>
    </row>
    <row r="3272" spans="1:13">
      <c r="A3272" s="3">
        <v>44209</v>
      </c>
      <c r="B3272" s="1">
        <v>0.002294722037490038</v>
      </c>
      <c r="C3272" s="1">
        <v>0.001210734154452942</v>
      </c>
      <c r="D3272" s="1">
        <v>0.002805216508997566</v>
      </c>
      <c r="E3272" s="1">
        <v>-3.614955088127036E-05</v>
      </c>
      <c r="F3272" s="1">
        <v>-0.0002792633034056635</v>
      </c>
      <c r="G3272" s="1">
        <v>-0.0007450283683878567</v>
      </c>
      <c r="H3272" s="1">
        <v>-0.001607525803677956</v>
      </c>
      <c r="I3272" s="1">
        <v>-0.001107063932518249</v>
      </c>
      <c r="J3272" s="1">
        <v>-0.0001604216798443137</v>
      </c>
      <c r="K3272" s="1">
        <v>-0.004195943036965499</v>
      </c>
      <c r="L3272" s="1">
        <v>-0.0006563425753464136</v>
      </c>
      <c r="M3272" s="1">
        <v>-0.000141447753030266</v>
      </c>
    </row>
    <row r="3273" spans="1:13">
      <c r="A3273" s="3">
        <v>44210</v>
      </c>
      <c r="B3273" s="1">
        <v>-0.003639224793561824</v>
      </c>
      <c r="C3273" s="1">
        <v>0.006875491106507647</v>
      </c>
      <c r="D3273" s="1">
        <v>0.0001487962384312258</v>
      </c>
      <c r="E3273" s="1">
        <v>0.0003829215768551553</v>
      </c>
      <c r="F3273" s="1">
        <v>0.001125581173710088</v>
      </c>
      <c r="G3273" s="1">
        <v>0.0006882312456983897</v>
      </c>
      <c r="H3273" s="1">
        <v>-2.723237384594235E-05</v>
      </c>
      <c r="I3273" s="1">
        <v>-0.0004319449147184296</v>
      </c>
      <c r="J3273" s="1">
        <v>0.0002979737783075365</v>
      </c>
      <c r="K3273" s="1">
        <v>4.957912331760052E-06</v>
      </c>
      <c r="L3273" s="1">
        <v>0.001375674524282777</v>
      </c>
      <c r="M3273" s="1">
        <v>0.0002983928119593138</v>
      </c>
    </row>
    <row r="3274" spans="1:13">
      <c r="A3274" s="3">
        <v>44211</v>
      </c>
      <c r="B3274" s="1">
        <v>-0.007176180357721829</v>
      </c>
      <c r="C3274" s="1">
        <v>-0.01148436530036723</v>
      </c>
      <c r="D3274" s="1">
        <v>-0.008599143061175818</v>
      </c>
      <c r="E3274" s="1">
        <v>0.001015036704233641</v>
      </c>
      <c r="F3274" s="1">
        <v>-0.0005457444652073873</v>
      </c>
      <c r="G3274" s="1">
        <v>-0.001375515818431761</v>
      </c>
      <c r="H3274" s="1">
        <v>0.001022943899782192</v>
      </c>
      <c r="I3274" s="1">
        <v>0.001249700734029302</v>
      </c>
      <c r="J3274" s="1">
        <v>0.001122797369446094</v>
      </c>
      <c r="K3274" s="1">
        <v>0.0001855580075666663</v>
      </c>
      <c r="L3274" s="1">
        <v>-0.003633881960878105</v>
      </c>
      <c r="M3274" s="1">
        <v>-0.0004857514585141498</v>
      </c>
    </row>
    <row r="3275" spans="1:13">
      <c r="A3275" s="3">
        <v>44212</v>
      </c>
      <c r="B3275" s="1">
        <v>0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9.920634920634921E-06</v>
      </c>
      <c r="L3275" s="1">
        <v>0</v>
      </c>
      <c r="M3275" s="1">
        <v>0</v>
      </c>
    </row>
    <row r="3276" spans="1:13">
      <c r="A3276" s="3">
        <v>44213</v>
      </c>
      <c r="B3276" s="1">
        <v>0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9.920634920634921E-06</v>
      </c>
      <c r="L3276" s="1">
        <v>0</v>
      </c>
      <c r="M3276" s="1">
        <v>0</v>
      </c>
    </row>
    <row r="3277" spans="1:13">
      <c r="A3277" s="3">
        <v>44214</v>
      </c>
      <c r="B3277" s="1">
        <v>0</v>
      </c>
      <c r="C3277" s="1">
        <v>0.001253413886749488</v>
      </c>
      <c r="D3277" s="1">
        <v>-0.0003001290554939251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9.920634920634921E-06</v>
      </c>
      <c r="L3277" s="1">
        <v>0</v>
      </c>
      <c r="M3277" s="1">
        <v>0</v>
      </c>
    </row>
    <row r="3278" spans="1:13">
      <c r="A3278" s="3">
        <v>44215</v>
      </c>
      <c r="B3278" s="1">
        <v>0.008174673749270056</v>
      </c>
      <c r="C3278" s="1">
        <v>-0.001962247535030492</v>
      </c>
      <c r="D3278" s="1">
        <v>0.008316070731634317</v>
      </c>
      <c r="E3278" s="1">
        <v>-0.000840103135703596</v>
      </c>
      <c r="F3278" s="1">
        <v>0.0002364815486914917</v>
      </c>
      <c r="G3278" s="1">
        <v>0.001434802571166127</v>
      </c>
      <c r="H3278" s="1">
        <v>-0.001066107144618189</v>
      </c>
      <c r="I3278" s="1">
        <v>-0.001192178090717477</v>
      </c>
      <c r="J3278" s="1">
        <v>-0.0008010986495764483</v>
      </c>
      <c r="K3278" s="1">
        <v>0.0013730577073234</v>
      </c>
      <c r="L3278" s="1">
        <v>-0.002668635526655194</v>
      </c>
      <c r="M3278" s="1">
        <v>0.0008694673126334873</v>
      </c>
    </row>
    <row r="3279" spans="1:13">
      <c r="A3279" s="3">
        <v>44216</v>
      </c>
      <c r="B3279" s="1">
        <v>0.013936387354889</v>
      </c>
      <c r="C3279" s="1">
        <v>0.007959328676925059</v>
      </c>
      <c r="D3279" s="1">
        <v>0.0111058179003154</v>
      </c>
      <c r="E3279" s="1">
        <v>-0.002381634443451852</v>
      </c>
      <c r="F3279" s="1">
        <v>0.001796999036237201</v>
      </c>
      <c r="G3279" s="1">
        <v>0.001547366611267087</v>
      </c>
      <c r="H3279" s="1">
        <v>-0.0006059636353733522</v>
      </c>
      <c r="I3279" s="1">
        <v>-0.0006545280436827117</v>
      </c>
      <c r="J3279" s="1">
        <v>-0.002095979841942541</v>
      </c>
      <c r="K3279" s="1">
        <v>5.823818271207818E-05</v>
      </c>
      <c r="L3279" s="1">
        <v>0.003683651899355045</v>
      </c>
      <c r="M3279" s="1">
        <v>-0.00067797816769255</v>
      </c>
    </row>
    <row r="3280" spans="1:13">
      <c r="A3280" s="3">
        <v>44217</v>
      </c>
      <c r="B3280" s="1">
        <v>0.0004007324449739613</v>
      </c>
      <c r="C3280" s="1">
        <v>-0.001568861970684066</v>
      </c>
      <c r="D3280" s="1">
        <v>0.001825731028593403</v>
      </c>
      <c r="E3280" s="1">
        <v>0.0001977433594408939</v>
      </c>
      <c r="F3280" s="1">
        <v>0.0004539751919765411</v>
      </c>
      <c r="G3280" s="1">
        <v>-5.722133211261138E-05</v>
      </c>
      <c r="H3280" s="1">
        <v>2.810242225836923E-05</v>
      </c>
      <c r="I3280" s="1">
        <v>-0.0003610332176043896</v>
      </c>
      <c r="J3280" s="1">
        <v>0.0001492074787379227</v>
      </c>
      <c r="K3280" s="1">
        <v>0.004623386533161045</v>
      </c>
      <c r="L3280" s="1">
        <v>0.001608459966231157</v>
      </c>
      <c r="M3280" s="1">
        <v>-0.001334026444638092</v>
      </c>
    </row>
    <row r="3281" spans="1:13">
      <c r="A3281" s="3">
        <v>44218</v>
      </c>
      <c r="B3281" s="1">
        <v>-0.003000962828783482</v>
      </c>
      <c r="C3281" s="1">
        <v>-0.004404303881675009</v>
      </c>
      <c r="D3281" s="1">
        <v>-0.004379647864554137</v>
      </c>
      <c r="E3281" s="1">
        <v>0.0004259285839995908</v>
      </c>
      <c r="F3281" s="1">
        <v>-0.000203131335056117</v>
      </c>
      <c r="G3281" s="1">
        <v>-0.0008011444921315336</v>
      </c>
      <c r="H3281" s="1">
        <v>-0.0001047424485377535</v>
      </c>
      <c r="I3281" s="1">
        <v>0.0002812827171738697</v>
      </c>
      <c r="J3281" s="1">
        <v>0.0005737893045674181</v>
      </c>
      <c r="K3281" s="1">
        <v>0.0007672364895416562</v>
      </c>
      <c r="L3281" s="1">
        <v>3.548899397598504E-05</v>
      </c>
      <c r="M3281" s="1">
        <v>8.479187128584975E-05</v>
      </c>
    </row>
    <row r="3282" spans="1:13">
      <c r="A3282" s="3">
        <v>44219</v>
      </c>
      <c r="B3282" s="1">
        <v>0</v>
      </c>
      <c r="C3282" s="1">
        <v>0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9.920634920634921E-06</v>
      </c>
      <c r="L3282" s="1">
        <v>0</v>
      </c>
      <c r="M3282" s="1">
        <v>0</v>
      </c>
    </row>
    <row r="3283" spans="1:13">
      <c r="A3283" s="3">
        <v>44220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9.920634920634921E-06</v>
      </c>
      <c r="L3283" s="1">
        <v>0</v>
      </c>
      <c r="M3283" s="1">
        <v>0</v>
      </c>
    </row>
    <row r="3284" spans="1:13">
      <c r="A3284" s="3">
        <v>44221</v>
      </c>
      <c r="B3284" s="1">
        <v>0.003615872873575121</v>
      </c>
      <c r="C3284" s="1">
        <v>-0.01367713262786552</v>
      </c>
      <c r="D3284" s="1">
        <v>0.002096126594236969</v>
      </c>
      <c r="E3284" s="1">
        <v>-0.000495907197833767</v>
      </c>
      <c r="F3284" s="1">
        <v>0.003637445038942699</v>
      </c>
      <c r="G3284" s="1">
        <v>0.003722581753622167</v>
      </c>
      <c r="H3284" s="1">
        <v>0.001681164653640987</v>
      </c>
      <c r="I3284" s="1">
        <v>0.0009217701725368066</v>
      </c>
      <c r="J3284" s="1">
        <v>-0.0009863516458309407</v>
      </c>
      <c r="K3284" s="1">
        <v>-0.002053523860610229</v>
      </c>
      <c r="L3284" s="1">
        <v>0.00320276804329489</v>
      </c>
      <c r="M3284" s="1">
        <v>5.921469870329155E-05</v>
      </c>
    </row>
    <row r="3285" spans="1:13">
      <c r="A3285" s="3">
        <v>44222</v>
      </c>
      <c r="B3285" s="1">
        <v>-0.001483140846190611</v>
      </c>
      <c r="C3285" s="1">
        <v>0.01116870375032764</v>
      </c>
      <c r="D3285" s="1">
        <v>-0.002975576702118232</v>
      </c>
      <c r="E3285" s="1">
        <v>0.000557570181627387</v>
      </c>
      <c r="F3285" s="1">
        <v>-4.489513720362659E-05</v>
      </c>
      <c r="G3285" s="1">
        <v>-0.000741755106698605</v>
      </c>
      <c r="H3285" s="1">
        <v>-0.002239491225683565</v>
      </c>
      <c r="I3285" s="1">
        <v>-0.00100240373189564</v>
      </c>
      <c r="J3285" s="1">
        <v>0.0002181300514327855</v>
      </c>
      <c r="K3285" s="1">
        <v>-0.00127073655417268</v>
      </c>
      <c r="L3285" s="1">
        <v>-0.0006367398917542788</v>
      </c>
      <c r="M3285" s="1">
        <v>-0.002462983752919756</v>
      </c>
    </row>
    <row r="3286" spans="1:13">
      <c r="A3286" s="3">
        <v>44223</v>
      </c>
      <c r="B3286" s="1">
        <v>-0.02567626993001726</v>
      </c>
      <c r="C3286" s="1">
        <v>-0.01571067006181093</v>
      </c>
      <c r="D3286" s="1">
        <v>-0.02038886590627043</v>
      </c>
      <c r="E3286" s="1">
        <v>-0.002610246455047038</v>
      </c>
      <c r="F3286" s="1">
        <v>0.009365546088151877</v>
      </c>
      <c r="G3286" s="1">
        <v>0.003368925940729683</v>
      </c>
      <c r="H3286" s="1">
        <v>0.006820470956757863</v>
      </c>
      <c r="I3286" s="1">
        <v>0.004748565617122225</v>
      </c>
      <c r="J3286" s="1">
        <v>0.0005165111394234145</v>
      </c>
      <c r="K3286" s="1">
        <v>-0.003912673781368425</v>
      </c>
      <c r="L3286" s="1">
        <v>-0.0008849244274539148</v>
      </c>
      <c r="M3286" s="1">
        <v>-0.002675129591344638</v>
      </c>
    </row>
    <row r="3287" spans="1:13">
      <c r="A3287" s="3">
        <v>44224</v>
      </c>
      <c r="B3287" s="1">
        <v>0.009861968292940837</v>
      </c>
      <c r="C3287" s="1">
        <v>0.005842920495337856</v>
      </c>
      <c r="D3287" s="1">
        <v>0.00310690154440163</v>
      </c>
      <c r="E3287" s="1">
        <v>0.001339391962574599</v>
      </c>
      <c r="F3287" s="1">
        <v>0.0003744455092822285</v>
      </c>
      <c r="G3287" s="1">
        <v>0.005633963123150565</v>
      </c>
      <c r="H3287" s="1">
        <v>-0.0005357460242229051</v>
      </c>
      <c r="I3287" s="1">
        <v>0.005286763810528949</v>
      </c>
      <c r="J3287" s="1">
        <v>-0.0009980726872246271</v>
      </c>
      <c r="K3287" s="1">
        <v>0.00282262210675196</v>
      </c>
      <c r="L3287" s="1">
        <v>-0.01041592857648976</v>
      </c>
      <c r="M3287" s="1">
        <v>0.009542269976781759</v>
      </c>
    </row>
    <row r="3288" spans="1:13">
      <c r="A3288" s="3">
        <v>44225</v>
      </c>
      <c r="B3288" s="1">
        <v>-0.01918067140777735</v>
      </c>
      <c r="C3288" s="1">
        <v>-0.02125378536463951</v>
      </c>
      <c r="D3288" s="1">
        <v>-0.01756126898210808</v>
      </c>
      <c r="E3288" s="1">
        <v>0.002750120705163894</v>
      </c>
      <c r="F3288" s="1">
        <v>-0.002667026689669449</v>
      </c>
      <c r="G3288" s="1">
        <v>0.0006790787165411594</v>
      </c>
      <c r="H3288" s="1">
        <v>0.01130242519034264</v>
      </c>
      <c r="I3288" s="1">
        <v>0.002872577025440082</v>
      </c>
      <c r="J3288" s="1">
        <v>0.003169462913839016</v>
      </c>
      <c r="K3288" s="1">
        <v>0.005934821656046608</v>
      </c>
      <c r="L3288" s="1">
        <v>0.001816912501789947</v>
      </c>
      <c r="M3288" s="1">
        <v>0.004258760035587006</v>
      </c>
    </row>
    <row r="3289" spans="1:13">
      <c r="A3289" s="3">
        <v>44226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9.920634920634921E-06</v>
      </c>
      <c r="L3289" s="1">
        <v>0</v>
      </c>
      <c r="M3289" s="1">
        <v>0</v>
      </c>
    </row>
    <row r="3290" spans="1:13">
      <c r="A3290" s="3">
        <v>44227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9.920634920634921E-06</v>
      </c>
      <c r="L3290" s="1">
        <v>0</v>
      </c>
      <c r="M3290" s="1">
        <v>0</v>
      </c>
    </row>
    <row r="3291" spans="1:13">
      <c r="A3291" s="3">
        <v>44228</v>
      </c>
      <c r="B3291" s="1">
        <v>0.01605296908257747</v>
      </c>
      <c r="C3291" s="1">
        <v>0.01419078486404568</v>
      </c>
      <c r="D3291" s="1">
        <v>0.0149980104679992</v>
      </c>
      <c r="E3291" s="1">
        <v>-0.002698176958705778</v>
      </c>
      <c r="F3291" s="1">
        <v>0.00061848533508857</v>
      </c>
      <c r="G3291" s="1">
        <v>0.000791720861844647</v>
      </c>
      <c r="H3291" s="1">
        <v>-0.01076078255364898</v>
      </c>
      <c r="I3291" s="1">
        <v>0.002431551286105282</v>
      </c>
      <c r="J3291" s="1">
        <v>-0.002369586867680962</v>
      </c>
      <c r="K3291" s="1">
        <v>0.001675284026595192</v>
      </c>
      <c r="L3291" s="1">
        <v>-0.002322859618872242</v>
      </c>
      <c r="M3291" s="1">
        <v>0.004038237677988166</v>
      </c>
    </row>
    <row r="3292" spans="1:13">
      <c r="A3292" s="3">
        <v>44229</v>
      </c>
      <c r="B3292" s="1">
        <v>0.01391000257293662</v>
      </c>
      <c r="C3292" s="1">
        <v>0.01688365453806995</v>
      </c>
      <c r="D3292" s="1">
        <v>0.0129368836886703</v>
      </c>
      <c r="E3292" s="1">
        <v>-0.001753572706578721</v>
      </c>
      <c r="F3292" s="1">
        <v>-0.0008465500452843333</v>
      </c>
      <c r="G3292" s="1">
        <v>-0.006554783296603972</v>
      </c>
      <c r="H3292" s="1">
        <v>-0.01522778618122844</v>
      </c>
      <c r="I3292" s="1">
        <v>-0.01983027958184047</v>
      </c>
      <c r="J3292" s="1">
        <v>-0.001721170395869165</v>
      </c>
      <c r="K3292" s="1">
        <v>0.002459519359067264</v>
      </c>
      <c r="L3292" s="1">
        <v>-0.004190882144872066</v>
      </c>
      <c r="M3292" s="1">
        <v>-0.007722750371487286</v>
      </c>
    </row>
    <row r="3293" spans="1:13">
      <c r="A3293" s="3">
        <v>44230</v>
      </c>
      <c r="B3293" s="1">
        <v>0.001008736400319954</v>
      </c>
      <c r="C3293" s="1">
        <v>0.005370910010929375</v>
      </c>
      <c r="D3293" s="1">
        <v>0.003036618041083683</v>
      </c>
      <c r="E3293" s="1">
        <v>0.0004617775325606033</v>
      </c>
      <c r="F3293" s="1">
        <v>-0.004251741357265471</v>
      </c>
      <c r="G3293" s="1">
        <v>-0.004607246459245817</v>
      </c>
      <c r="H3293" s="1">
        <v>-0.004084569147578265</v>
      </c>
      <c r="I3293" s="1">
        <v>-0.003832029242591517</v>
      </c>
      <c r="J3293" s="1">
        <v>0.0008965517241379395</v>
      </c>
      <c r="K3293" s="1">
        <v>0.00247865374337094</v>
      </c>
      <c r="L3293" s="1">
        <v>0.003273292986700094</v>
      </c>
      <c r="M3293" s="1">
        <v>-0.001407120976246623</v>
      </c>
    </row>
    <row r="3294" spans="1:13">
      <c r="A3294" s="3">
        <v>44231</v>
      </c>
      <c r="B3294" s="1">
        <v>0.01095374588491227</v>
      </c>
      <c r="C3294" s="1">
        <v>0.00971230971064907</v>
      </c>
      <c r="D3294" s="1">
        <v>0.005787724088804458</v>
      </c>
      <c r="E3294" s="1">
        <v>-0.001210570298628255</v>
      </c>
      <c r="F3294" s="1">
        <v>-0.0003639670947689355</v>
      </c>
      <c r="G3294" s="1">
        <v>0</v>
      </c>
      <c r="H3294" s="1">
        <v>-0.002502910712544049</v>
      </c>
      <c r="I3294" s="1">
        <v>-0.003322327463059827</v>
      </c>
      <c r="J3294" s="1">
        <v>-0.001596270010794876</v>
      </c>
      <c r="K3294" s="1">
        <v>0.003988034485040004</v>
      </c>
      <c r="L3294" s="1">
        <v>-0.0009859546281607567</v>
      </c>
      <c r="M3294" s="1">
        <v>-0.002018609020476791</v>
      </c>
    </row>
    <row r="3295" spans="1:13">
      <c r="A3295" s="3">
        <v>44232</v>
      </c>
      <c r="B3295" s="1">
        <v>0.004003189464028889</v>
      </c>
      <c r="C3295" s="1">
        <v>0.003747355849518685</v>
      </c>
      <c r="D3295" s="1">
        <v>0.005754419098769503</v>
      </c>
      <c r="E3295" s="1">
        <v>-0.0002508157890336316</v>
      </c>
      <c r="F3295" s="1">
        <v>0.002374385632808451</v>
      </c>
      <c r="G3295" s="1">
        <v>0.0002857142857144446</v>
      </c>
      <c r="H3295" s="1">
        <v>-0.0001886219436540992</v>
      </c>
      <c r="I3295" s="1">
        <v>-8.597890421602195E-05</v>
      </c>
      <c r="J3295" s="1">
        <v>-0.0004830973441147801</v>
      </c>
      <c r="K3295" s="1">
        <v>0.002940438700462977</v>
      </c>
      <c r="L3295" s="1">
        <v>-0.001489363611078542</v>
      </c>
      <c r="M3295" s="1">
        <v>-0.0005902457935329508</v>
      </c>
    </row>
    <row r="3296" spans="1:13">
      <c r="A3296" s="3">
        <v>44233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  <c r="K3296" s="1">
        <v>9.920634920634921E-06</v>
      </c>
      <c r="L3296" s="1">
        <v>0</v>
      </c>
      <c r="M3296" s="1">
        <v>0</v>
      </c>
    </row>
    <row r="3297" spans="1:13">
      <c r="A3297" s="3">
        <v>44234</v>
      </c>
      <c r="B3297" s="1">
        <v>0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9.920634920634921E-06</v>
      </c>
      <c r="L3297" s="1">
        <v>0</v>
      </c>
      <c r="M3297" s="1">
        <v>0</v>
      </c>
    </row>
    <row r="3298" spans="1:13">
      <c r="A3298" s="3">
        <v>44235</v>
      </c>
      <c r="B3298" s="1">
        <v>0.00742082605121519</v>
      </c>
      <c r="C3298" s="1">
        <v>0.002663268572926647</v>
      </c>
      <c r="D3298" s="1">
        <v>0.007423273282084475</v>
      </c>
      <c r="E3298" s="1">
        <v>-0.0005062832862127165</v>
      </c>
      <c r="F3298" s="1">
        <v>0.001313179495222139</v>
      </c>
      <c r="G3298" s="1">
        <v>-0.0007997714938590139</v>
      </c>
      <c r="H3298" s="1">
        <v>-0.0001324064306255091</v>
      </c>
      <c r="I3298" s="1">
        <v>-0.0004462688825909167</v>
      </c>
      <c r="J3298" s="1">
        <v>-0.001127771959906543</v>
      </c>
      <c r="K3298" s="1">
        <v>0.003489603316360024</v>
      </c>
      <c r="L3298" s="1">
        <v>-4.49272627617292E-05</v>
      </c>
      <c r="M3298" s="1">
        <v>0.000676645706224166</v>
      </c>
    </row>
    <row r="3299" spans="1:13">
      <c r="A3299" s="3">
        <v>44236</v>
      </c>
      <c r="B3299" s="1">
        <v>-0.000942670333800355</v>
      </c>
      <c r="C3299" s="1">
        <v>-0.001194218974505334</v>
      </c>
      <c r="D3299" s="1">
        <v>0.001805737585554024</v>
      </c>
      <c r="E3299" s="1">
        <v>4.227306725779201E-05</v>
      </c>
      <c r="F3299" s="1">
        <v>0.001110194064844139</v>
      </c>
      <c r="G3299" s="1">
        <v>0.000800411640272225</v>
      </c>
      <c r="H3299" s="1">
        <v>-0.00016185151205661</v>
      </c>
      <c r="I3299" s="1">
        <v>-0.0001049501185850232</v>
      </c>
      <c r="J3299" s="1">
        <v>0.0001267295706171012</v>
      </c>
      <c r="K3299" s="1">
        <v>-0.002309782434490682</v>
      </c>
      <c r="L3299" s="1">
        <v>-0.0006559675071435844</v>
      </c>
      <c r="M3299" s="1">
        <v>-0.0001296615162603709</v>
      </c>
    </row>
    <row r="3300" spans="1:13">
      <c r="A3300" s="3">
        <v>44237</v>
      </c>
      <c r="B3300" s="1">
        <v>-0.0003197104389845995</v>
      </c>
      <c r="C3300" s="1">
        <v>-0.003484995890750575</v>
      </c>
      <c r="D3300" s="1">
        <v>0.002005988894380417</v>
      </c>
      <c r="E3300" s="1">
        <v>4.786288831715169E-05</v>
      </c>
      <c r="F3300" s="1">
        <v>0.001591296911035656</v>
      </c>
      <c r="G3300" s="1">
        <v>0.001085404170237059</v>
      </c>
      <c r="H3300" s="1">
        <v>0.0005124684792932044</v>
      </c>
      <c r="I3300" s="1">
        <v>0.0003905930734253715</v>
      </c>
      <c r="J3300" s="1">
        <v>4.607764082464882E-05</v>
      </c>
      <c r="K3300" s="1">
        <v>0.00177412145417063</v>
      </c>
      <c r="L3300" s="1">
        <v>3.596701824415405E-05</v>
      </c>
      <c r="M3300" s="1">
        <v>-3.930664423390517E-05</v>
      </c>
    </row>
    <row r="3301" spans="1:13">
      <c r="A3301" s="3">
        <v>44238</v>
      </c>
      <c r="B3301" s="1">
        <v>0.001864852870093303</v>
      </c>
      <c r="C3301" s="1">
        <v>0.006388138119174602</v>
      </c>
      <c r="D3301" s="1">
        <v>0.002582254975918241</v>
      </c>
      <c r="E3301" s="1">
        <v>-2.783797256711296E-05</v>
      </c>
      <c r="F3301" s="1">
        <v>-0.0003512611408056365</v>
      </c>
      <c r="G3301" s="1">
        <v>-0.0001141291942479139</v>
      </c>
      <c r="H3301" s="1">
        <v>0.000121129794901309</v>
      </c>
      <c r="I3301" s="1">
        <v>0.0001075001569501577</v>
      </c>
      <c r="J3301" s="1">
        <v>3.455663833018541E-05</v>
      </c>
      <c r="K3301" s="1">
        <v>0.001111167453505335</v>
      </c>
      <c r="L3301" s="1">
        <v>-0.0001798286233219981</v>
      </c>
      <c r="M3301" s="1">
        <v>-7.828041118385087E-05</v>
      </c>
    </row>
    <row r="3302" spans="1:13">
      <c r="A3302" s="3">
        <v>44239</v>
      </c>
      <c r="B3302" s="1">
        <v>0.004762101602935331</v>
      </c>
      <c r="C3302" s="1">
        <v>0.00651700847600134</v>
      </c>
      <c r="D3302" s="1">
        <v>0.00370423961800026</v>
      </c>
      <c r="E3302" s="1">
        <v>-0.0001730220907607549</v>
      </c>
      <c r="F3302" s="1">
        <v>0.0009043699609914135</v>
      </c>
      <c r="G3302" s="1">
        <v>0.0001712133318114706</v>
      </c>
      <c r="H3302" s="1">
        <v>-0.001610831152540126</v>
      </c>
      <c r="I3302" s="1">
        <v>-0.001270945228967868</v>
      </c>
      <c r="J3302" s="1">
        <v>-0.0002994805164886483</v>
      </c>
      <c r="K3302" s="1">
        <v>0.007109149658811787</v>
      </c>
      <c r="L3302" s="1">
        <v>-0.0004676385154275264</v>
      </c>
      <c r="M3302" s="1">
        <v>-0.0002405715118978247</v>
      </c>
    </row>
    <row r="3303" spans="1:13">
      <c r="A3303" s="3">
        <v>44240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9.920634920634921E-06</v>
      </c>
      <c r="L3303" s="1">
        <v>0</v>
      </c>
      <c r="M3303" s="1">
        <v>0</v>
      </c>
    </row>
    <row r="3304" spans="1:13">
      <c r="A3304" s="3">
        <v>44241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9.920634920634921E-06</v>
      </c>
      <c r="L3304" s="1">
        <v>0</v>
      </c>
      <c r="M3304" s="1">
        <v>0</v>
      </c>
    </row>
    <row r="3305" spans="1:13">
      <c r="A3305" s="3">
        <v>44242</v>
      </c>
      <c r="B3305" s="1">
        <v>0</v>
      </c>
      <c r="C3305" s="1">
        <v>0.0104447334329969</v>
      </c>
      <c r="D3305" s="1">
        <v>0.004180722544185889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9.920634920634921E-06</v>
      </c>
      <c r="L3305" s="1">
        <v>0</v>
      </c>
      <c r="M3305" s="1">
        <v>0</v>
      </c>
    </row>
    <row r="3306" spans="1:13">
      <c r="A3306" s="3">
        <v>44243</v>
      </c>
      <c r="B3306" s="1">
        <v>-0.0004461616831974435</v>
      </c>
      <c r="C3306" s="1">
        <v>-0.001943465513667197</v>
      </c>
      <c r="D3306" s="1">
        <v>5.742506029648986E-05</v>
      </c>
      <c r="E3306" s="1">
        <v>-8.121836036045771E-06</v>
      </c>
      <c r="F3306" s="1">
        <v>0.002226930080219569</v>
      </c>
      <c r="G3306" s="1">
        <v>0.001255349500713265</v>
      </c>
      <c r="H3306" s="1">
        <v>-0.0002278905051110725</v>
      </c>
      <c r="I3306" s="1">
        <v>-0.0004916327718446079</v>
      </c>
      <c r="J3306" s="1">
        <v>0.0002189167079535981</v>
      </c>
      <c r="K3306" s="1">
        <v>0.01428963938118418</v>
      </c>
      <c r="L3306" s="1">
        <v>-0.002375275540960065</v>
      </c>
      <c r="M3306" s="1">
        <v>9.880592701128066E-05</v>
      </c>
    </row>
    <row r="3307" spans="1:13">
      <c r="A3307" s="3">
        <v>44244</v>
      </c>
      <c r="B3307" s="1">
        <v>-0.0001567730311070603</v>
      </c>
      <c r="C3307" s="1">
        <v>-0.007125080208151724</v>
      </c>
      <c r="D3307" s="1">
        <v>-0.003387884008039022</v>
      </c>
      <c r="E3307" s="1">
        <v>6.232793895244448E-05</v>
      </c>
      <c r="F3307" s="1">
        <v>8.071129247833042E-05</v>
      </c>
      <c r="G3307" s="1">
        <v>0.0005129081894341692</v>
      </c>
      <c r="H3307" s="1">
        <v>9.273704281498318E-05</v>
      </c>
      <c r="I3307" s="1">
        <v>0.0004979045797746107</v>
      </c>
      <c r="J3307" s="1">
        <v>0.0001151941020620662</v>
      </c>
      <c r="K3307" s="1">
        <v>-0.0007322969672252433</v>
      </c>
      <c r="L3307" s="1">
        <v>0.0007395315698812688</v>
      </c>
      <c r="M3307" s="1">
        <v>-0.0001179505239556899</v>
      </c>
    </row>
    <row r="3308" spans="1:13">
      <c r="A3308" s="3">
        <v>44245</v>
      </c>
      <c r="B3308" s="1">
        <v>-0.004379027999801832</v>
      </c>
      <c r="C3308" s="1">
        <v>-0.005084239231947341</v>
      </c>
      <c r="D3308" s="1">
        <v>-0.005790504724590861</v>
      </c>
      <c r="E3308" s="1">
        <v>0.0001960393152640183</v>
      </c>
      <c r="F3308" s="1">
        <v>-0.0004672806686230047</v>
      </c>
      <c r="G3308" s="1">
        <v>-0.001993620414672992</v>
      </c>
      <c r="H3308" s="1">
        <v>-0.0001828570240062222</v>
      </c>
      <c r="I3308" s="1">
        <v>-0.000471826856763502</v>
      </c>
      <c r="J3308" s="1">
        <v>0.0006219765031099111</v>
      </c>
      <c r="K3308" s="1">
        <v>0.0005115813676625725</v>
      </c>
      <c r="L3308" s="1">
        <v>-0.00207276299306991</v>
      </c>
      <c r="M3308" s="1">
        <v>0.0006993846020448835</v>
      </c>
    </row>
    <row r="3309" spans="1:13">
      <c r="A3309" s="3">
        <v>44246</v>
      </c>
      <c r="B3309" s="1">
        <v>-0.001797156663901678</v>
      </c>
      <c r="C3309" s="1">
        <v>0.008808653958074508</v>
      </c>
      <c r="D3309" s="1">
        <v>0.001593694763988296</v>
      </c>
      <c r="E3309" s="1">
        <v>0.0001207335076776062</v>
      </c>
      <c r="F3309" s="1">
        <v>-0.00201371815212692</v>
      </c>
      <c r="G3309" s="1">
        <v>-0.002910792762970238</v>
      </c>
      <c r="H3309" s="1">
        <v>-0.0008165062546806601</v>
      </c>
      <c r="I3309" s="1">
        <v>-0.001114657225675053</v>
      </c>
      <c r="J3309" s="1">
        <v>0.0006791445081382186</v>
      </c>
      <c r="K3309" s="1">
        <v>0.0066084165331319</v>
      </c>
      <c r="L3309" s="1">
        <v>-0.0002980141421256022</v>
      </c>
      <c r="M3309" s="1">
        <v>0.001393089764283095</v>
      </c>
    </row>
    <row r="3310" spans="1:13">
      <c r="A3310" s="3">
        <v>44247</v>
      </c>
      <c r="B3310" s="1">
        <v>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9.920634920634921E-06</v>
      </c>
      <c r="L3310" s="1">
        <v>0</v>
      </c>
      <c r="M3310" s="1">
        <v>0</v>
      </c>
    </row>
    <row r="3311" spans="1:13">
      <c r="A3311" s="3">
        <v>44248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9.920634920634921E-06</v>
      </c>
      <c r="L3311" s="1">
        <v>0</v>
      </c>
      <c r="M3311" s="1">
        <v>0</v>
      </c>
    </row>
    <row r="3312" spans="1:13">
      <c r="A3312" s="3">
        <v>44249</v>
      </c>
      <c r="B3312" s="1">
        <v>-0.007649657837684454</v>
      </c>
      <c r="C3312" s="1">
        <v>-0.003664898731428945</v>
      </c>
      <c r="D3312" s="1">
        <v>-0.008736909101429213</v>
      </c>
      <c r="E3312" s="1">
        <v>0.0002064372851224849</v>
      </c>
      <c r="F3312" s="1">
        <v>-0.001229762518294764</v>
      </c>
      <c r="G3312" s="1">
        <v>-0.0005151688609043026</v>
      </c>
      <c r="H3312" s="1">
        <v>0.0001648226768242722</v>
      </c>
      <c r="I3312" s="1">
        <v>0.0001052086019244225</v>
      </c>
      <c r="J3312" s="1">
        <v>0.001391876502593759</v>
      </c>
      <c r="K3312" s="1">
        <v>0.004226907806427394</v>
      </c>
      <c r="L3312" s="1">
        <v>0.002186088527551977</v>
      </c>
      <c r="M3312" s="1">
        <v>0.0001800984806663575</v>
      </c>
    </row>
    <row r="3313" spans="1:13">
      <c r="A3313" s="3">
        <v>44250</v>
      </c>
      <c r="B3313" s="1">
        <v>0.001276630632107922</v>
      </c>
      <c r="C3313" s="1">
        <v>-0.002906343274754031</v>
      </c>
      <c r="D3313" s="1">
        <v>0.0004085921083352151</v>
      </c>
      <c r="E3313" s="1">
        <v>1.929152826574132E-05</v>
      </c>
      <c r="F3313" s="1">
        <v>-0.002730680094063076</v>
      </c>
      <c r="G3313" s="1">
        <v>-0.002004467098104423</v>
      </c>
      <c r="H3313" s="1">
        <v>0.0001561220666399521</v>
      </c>
      <c r="I3313" s="1">
        <v>0.000547544542964129</v>
      </c>
      <c r="J3313" s="1">
        <v>0.0003790750568612999</v>
      </c>
      <c r="K3313" s="1">
        <v>0.002776483854043576</v>
      </c>
      <c r="L3313" s="1">
        <v>0.0004957545384074447</v>
      </c>
      <c r="M3313" s="1">
        <v>0.000855397572092631</v>
      </c>
    </row>
    <row r="3314" spans="1:13">
      <c r="A3314" s="3">
        <v>44251</v>
      </c>
      <c r="B3314" s="1">
        <v>0.01136352889351233</v>
      </c>
      <c r="C3314" s="1">
        <v>0.004577033407972886</v>
      </c>
      <c r="D3314" s="1">
        <v>0.002012952914405952</v>
      </c>
      <c r="E3314" s="1">
        <v>-0.000113492513141078</v>
      </c>
      <c r="F3314" s="1">
        <v>-0.0005604652673987243</v>
      </c>
      <c r="G3314" s="1">
        <v>0.0006886261907494973</v>
      </c>
      <c r="H3314" s="1">
        <v>-0.002043145403269664</v>
      </c>
      <c r="I3314" s="1">
        <v>-0.001728776808536669</v>
      </c>
      <c r="J3314" s="1">
        <v>-0.001883174296967383</v>
      </c>
      <c r="K3314" s="1">
        <v>0.003717718417093974</v>
      </c>
      <c r="L3314" s="1">
        <v>0.002225285368073093</v>
      </c>
      <c r="M3314" s="1">
        <v>-0.001896615842320593</v>
      </c>
    </row>
    <row r="3315" spans="1:13">
      <c r="A3315" s="3">
        <v>44252</v>
      </c>
      <c r="B3315" s="1">
        <v>-0.02433933797591292</v>
      </c>
      <c r="C3315" s="1">
        <v>-0.005586758859376317</v>
      </c>
      <c r="D3315" s="1">
        <v>-0.01216991294727343</v>
      </c>
      <c r="E3315" s="1">
        <v>0.0001058831326545828</v>
      </c>
      <c r="F3315" s="1">
        <v>0.004719488308965181</v>
      </c>
      <c r="G3315" s="1">
        <v>-0.0009748824406468071</v>
      </c>
      <c r="H3315" s="1">
        <v>0.001755349470961898</v>
      </c>
      <c r="I3315" s="1">
        <v>-7.510670331645208E-05</v>
      </c>
      <c r="J3315" s="1">
        <v>0.0009778769715724778</v>
      </c>
      <c r="K3315" s="1">
        <v>0.008557116618864902</v>
      </c>
      <c r="L3315" s="1">
        <v>-0.003263097335586718</v>
      </c>
      <c r="M3315" s="1">
        <v>0.009606499080771824</v>
      </c>
    </row>
    <row r="3316" spans="1:13">
      <c r="A3316" s="3">
        <v>44253</v>
      </c>
      <c r="B3316" s="1">
        <v>-0.004634681633779891</v>
      </c>
      <c r="C3316" s="1">
        <v>-0.01325277406901793</v>
      </c>
      <c r="D3316" s="1">
        <v>-0.01476612926994625</v>
      </c>
      <c r="E3316" s="1">
        <v>3.692668611554595E-06</v>
      </c>
      <c r="F3316" s="1">
        <v>-0.008290481517702508</v>
      </c>
      <c r="G3316" s="1">
        <v>-0.002583089374892489</v>
      </c>
      <c r="H3316" s="1">
        <v>-0.00210880057738283</v>
      </c>
      <c r="I3316" s="1">
        <v>0.002750665866619428</v>
      </c>
      <c r="J3316" s="1">
        <v>0.003126149319602645</v>
      </c>
      <c r="K3316" s="1">
        <v>0.01098223244932114</v>
      </c>
      <c r="L3316" s="1">
        <v>-0.001902940990791802</v>
      </c>
      <c r="M3316" s="1">
        <v>-0.00421278644354528</v>
      </c>
    </row>
    <row r="3317" spans="1:13">
      <c r="A3317" s="3">
        <v>44254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9.920634920634921E-06</v>
      </c>
      <c r="L3317" s="1">
        <v>0</v>
      </c>
      <c r="M3317" s="1">
        <v>0</v>
      </c>
    </row>
    <row r="3318" spans="1:13">
      <c r="A3318" s="3">
        <v>44255</v>
      </c>
      <c r="B3318" s="1">
        <v>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9.920634920634921E-06</v>
      </c>
      <c r="L3318" s="1">
        <v>0</v>
      </c>
      <c r="M3318" s="1">
        <v>0</v>
      </c>
    </row>
    <row r="3319" spans="1:13">
      <c r="A3319" s="3">
        <v>44256</v>
      </c>
      <c r="B3319" s="1">
        <v>0.02381521313316481</v>
      </c>
      <c r="C3319" s="1">
        <v>0.0192979411052987</v>
      </c>
      <c r="D3319" s="1">
        <v>0.02040205815484031</v>
      </c>
      <c r="E3319" s="1">
        <v>-0.003768451422076158</v>
      </c>
      <c r="F3319" s="1">
        <v>0.0003107697628361716</v>
      </c>
      <c r="G3319" s="1">
        <v>0.003107734806629958</v>
      </c>
      <c r="H3319" s="1">
        <v>-0.004502080658439156</v>
      </c>
      <c r="I3319" s="1">
        <v>-0.008397254813160449</v>
      </c>
      <c r="J3319" s="1">
        <v>-0.005453712190650717</v>
      </c>
      <c r="K3319" s="1">
        <v>-0.0006218361998393873</v>
      </c>
      <c r="L3319" s="1">
        <v>-0.003090268365410709</v>
      </c>
      <c r="M3319" s="1">
        <v>-0.00667829241118012</v>
      </c>
    </row>
    <row r="3320" spans="1:13">
      <c r="A3320" s="3">
        <v>44257</v>
      </c>
      <c r="B3320" s="1">
        <v>-0.008073848307484144</v>
      </c>
      <c r="C3320" s="1">
        <v>0.0002970645301221264</v>
      </c>
      <c r="D3320" s="1">
        <v>-0.005071826443858174</v>
      </c>
      <c r="E3320" s="1">
        <v>0.002281156224969383</v>
      </c>
      <c r="F3320" s="1">
        <v>-0.0003375819186557383</v>
      </c>
      <c r="G3320" s="1">
        <v>-0.001032702237521499</v>
      </c>
      <c r="H3320" s="1">
        <v>3.318261440599102E-05</v>
      </c>
      <c r="I3320" s="1">
        <v>-0.0001293741935819437</v>
      </c>
      <c r="J3320" s="1">
        <v>0.001624349108336087</v>
      </c>
      <c r="K3320" s="1">
        <v>-0.01143493692467693</v>
      </c>
      <c r="L3320" s="1">
        <v>-0.001631498803567499</v>
      </c>
      <c r="M3320" s="1">
        <v>0.0004917523087653031</v>
      </c>
    </row>
    <row r="3321" spans="1:13">
      <c r="A3321" s="3">
        <v>44258</v>
      </c>
      <c r="B3321" s="1">
        <v>-0.01301509642896082</v>
      </c>
      <c r="C3321" s="1">
        <v>0.001550738216004932</v>
      </c>
      <c r="D3321" s="1">
        <v>-0.006423667383681497</v>
      </c>
      <c r="E3321" s="1">
        <v>0.001918845496595267</v>
      </c>
      <c r="F3321" s="1">
        <v>-0.001525341468487817</v>
      </c>
      <c r="G3321" s="1">
        <v>-0.0008040431886056076</v>
      </c>
      <c r="H3321" s="1">
        <v>0.0008417626019894264</v>
      </c>
      <c r="I3321" s="1">
        <v>0.0009309200042726395</v>
      </c>
      <c r="J3321" s="1">
        <v>0.002599344413134697</v>
      </c>
      <c r="K3321" s="1">
        <v>-0.005344084387237246</v>
      </c>
      <c r="L3321" s="1">
        <v>0.006273377637360689</v>
      </c>
      <c r="M3321" s="1">
        <v>-0.0003937460230643008</v>
      </c>
    </row>
    <row r="3322" spans="1:13">
      <c r="A3322" s="3">
        <v>44259</v>
      </c>
      <c r="B3322" s="1">
        <v>-0.01324221374340095</v>
      </c>
      <c r="C3322" s="1">
        <v>-0.001967678461985201</v>
      </c>
      <c r="D3322" s="1">
        <v>-0.01387941516652336</v>
      </c>
      <c r="E3322" s="1">
        <v>0.003250688950325431</v>
      </c>
      <c r="F3322" s="1">
        <v>-0.002625634657723919</v>
      </c>
      <c r="G3322" s="1">
        <v>-0.001034601678353675</v>
      </c>
      <c r="H3322" s="1">
        <v>0.002383569770891159</v>
      </c>
      <c r="I3322" s="1">
        <v>0.002299107859391691</v>
      </c>
      <c r="J3322" s="1">
        <v>0.002592605338931575</v>
      </c>
      <c r="K3322" s="1">
        <v>0.002777931586894511</v>
      </c>
      <c r="L3322" s="1">
        <v>0.0007939443697615456</v>
      </c>
      <c r="M3322" s="1">
        <v>-0.002487088983338603</v>
      </c>
    </row>
    <row r="3323" spans="1:13">
      <c r="A3323" s="3">
        <v>44260</v>
      </c>
      <c r="B3323" s="1">
        <v>0.01953845107374619</v>
      </c>
      <c r="C3323" s="1">
        <v>-0.009528367560041717</v>
      </c>
      <c r="D3323" s="1">
        <v>0.006405822381281734</v>
      </c>
      <c r="E3323" s="1">
        <v>-0.004172406907138604</v>
      </c>
      <c r="F3323" s="1">
        <v>-0.0002293444598160388</v>
      </c>
      <c r="G3323" s="1">
        <v>0.001265822784810133</v>
      </c>
      <c r="H3323" s="1">
        <v>-0.003769653376411775</v>
      </c>
      <c r="I3323" s="1">
        <v>-0.003020936213234848</v>
      </c>
      <c r="J3323" s="1">
        <v>-0.004611142258887591</v>
      </c>
      <c r="K3323" s="1">
        <v>0.008646593276150106</v>
      </c>
      <c r="L3323" s="1">
        <v>0.002073435682926617</v>
      </c>
      <c r="M3323" s="1">
        <v>0.004568448560394511</v>
      </c>
    </row>
    <row r="3324" spans="1:13">
      <c r="A3324" s="3">
        <v>44261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9.920634920634921E-06</v>
      </c>
      <c r="L3324" s="1">
        <v>0</v>
      </c>
      <c r="M3324" s="1">
        <v>0</v>
      </c>
    </row>
    <row r="3325" spans="1:13">
      <c r="A3325" s="3">
        <v>44262</v>
      </c>
      <c r="B3325" s="1">
        <v>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9.920634920634921E-06</v>
      </c>
      <c r="L3325" s="1">
        <v>0</v>
      </c>
      <c r="M3325" s="1">
        <v>0</v>
      </c>
    </row>
    <row r="3326" spans="1:13">
      <c r="A3326" s="3">
        <v>44263</v>
      </c>
      <c r="B3326" s="1">
        <v>-0.005349052937569043</v>
      </c>
      <c r="C3326" s="1">
        <v>0.02553167456308247</v>
      </c>
      <c r="D3326" s="1">
        <v>-0.005020320344250595</v>
      </c>
      <c r="E3326" s="1">
        <v>0.00206202754568241</v>
      </c>
      <c r="F3326" s="1">
        <v>-0.001799128454986199</v>
      </c>
      <c r="G3326" s="1">
        <v>-0.001264222503160495</v>
      </c>
      <c r="H3326" s="1">
        <v>-0.002093342454575042</v>
      </c>
      <c r="I3326" s="1">
        <v>-0.003232385323251541</v>
      </c>
      <c r="J3326" s="1">
        <v>0.001597811343311051</v>
      </c>
      <c r="K3326" s="1">
        <v>0.003405933627471624</v>
      </c>
      <c r="L3326" s="1">
        <v>0.007233012765727631</v>
      </c>
      <c r="M3326" s="1">
        <v>0.001677329554506501</v>
      </c>
    </row>
    <row r="3327" spans="1:13">
      <c r="A3327" s="3">
        <v>44264</v>
      </c>
      <c r="B3327" s="1">
        <v>0.01424863757619299</v>
      </c>
      <c r="C3327" s="1">
        <v>0.006063995653014631</v>
      </c>
      <c r="D3327" s="1">
        <v>0.01354517059106208</v>
      </c>
      <c r="E3327" s="1">
        <v>-0.003984972368867523</v>
      </c>
      <c r="F3327" s="1">
        <v>0.001823710701373438</v>
      </c>
      <c r="G3327" s="1">
        <v>0.0003452243958572687</v>
      </c>
      <c r="H3327" s="1">
        <v>-0.001165310348148485</v>
      </c>
      <c r="I3327" s="1">
        <v>-0.001193319501279544</v>
      </c>
      <c r="J3327" s="1">
        <v>-0.003316768618089605</v>
      </c>
      <c r="K3327" s="1">
        <v>-0.008607870607956902</v>
      </c>
      <c r="L3327" s="1">
        <v>0.003268995453774126</v>
      </c>
      <c r="M3327" s="1">
        <v>0.0003569364539268705</v>
      </c>
    </row>
    <row r="3328" spans="1:13">
      <c r="A3328" s="3">
        <v>44265</v>
      </c>
      <c r="B3328" s="1">
        <v>0.006083292939125684</v>
      </c>
      <c r="C3328" s="1">
        <v>0.008945677573646282</v>
      </c>
      <c r="D3328" s="1">
        <v>0.005007852549856251</v>
      </c>
      <c r="E3328" s="1">
        <v>-0.0007553841983114484</v>
      </c>
      <c r="F3328" s="1">
        <v>0.001455821113420575</v>
      </c>
      <c r="G3328" s="1">
        <v>0.001150350857011428</v>
      </c>
      <c r="H3328" s="1">
        <v>-0.0002278994507624033</v>
      </c>
      <c r="I3328" s="1">
        <v>-0.0004874909304013464</v>
      </c>
      <c r="J3328" s="1">
        <v>-0.00100179632444386</v>
      </c>
      <c r="K3328" s="1">
        <v>0.002144764226907425</v>
      </c>
      <c r="L3328" s="1">
        <v>0.003329564574857447</v>
      </c>
      <c r="M3328" s="1">
        <v>-0.0007454163754623266</v>
      </c>
    </row>
    <row r="3329" spans="1:13">
      <c r="A3329" s="3">
        <v>44266</v>
      </c>
      <c r="B3329" s="1">
        <v>0.01046502818502693</v>
      </c>
      <c r="C3329" s="1">
        <v>0.006731152952580421</v>
      </c>
      <c r="D3329" s="1">
        <v>0.01294374336596293</v>
      </c>
      <c r="E3329" s="1">
        <v>-0.002515174198181036</v>
      </c>
      <c r="F3329" s="1">
        <v>0.0006143681987966776</v>
      </c>
      <c r="G3329" s="1">
        <v>-0.0005170630816959676</v>
      </c>
      <c r="H3329" s="1">
        <v>-0.0006891146192247177</v>
      </c>
      <c r="I3329" s="1">
        <v>-0.0005147762599149175</v>
      </c>
      <c r="J3329" s="1">
        <v>-0.002120866327789184</v>
      </c>
      <c r="K3329" s="1">
        <v>0.002721656614788703</v>
      </c>
      <c r="L3329" s="1">
        <v>-0.0009760339304885068</v>
      </c>
      <c r="M3329" s="1">
        <v>-0.0002545752361937659</v>
      </c>
    </row>
    <row r="3330" spans="1:13">
      <c r="A3330" s="3">
        <v>44267</v>
      </c>
      <c r="B3330" s="1">
        <v>0.001263325282370609</v>
      </c>
      <c r="C3330" s="1">
        <v>-0.003191578543969453</v>
      </c>
      <c r="D3330" s="1">
        <v>-0.0004657255130258164</v>
      </c>
      <c r="E3330" s="1">
        <v>0.0003394174403033023</v>
      </c>
      <c r="F3330" s="1">
        <v>8.829697214962628E-05</v>
      </c>
      <c r="G3330" s="1">
        <v>0.0004598493993217545</v>
      </c>
      <c r="H3330" s="1">
        <v>-0.0001587986748645687</v>
      </c>
      <c r="I3330" s="1">
        <v>5.237709060978979E-05</v>
      </c>
      <c r="J3330" s="1">
        <v>0.000242569854342678</v>
      </c>
      <c r="K3330" s="1">
        <v>0.004327778349009182</v>
      </c>
      <c r="L3330" s="1">
        <v>0.001918448188576116</v>
      </c>
      <c r="M3330" s="1">
        <v>-0.001396164651603971</v>
      </c>
    </row>
    <row r="3331" spans="1:13">
      <c r="A3331" s="3">
        <v>44268</v>
      </c>
      <c r="B3331" s="1">
        <v>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9.920634920634921E-06</v>
      </c>
      <c r="L3331" s="1">
        <v>0</v>
      </c>
      <c r="M3331" s="1">
        <v>0</v>
      </c>
    </row>
    <row r="3332" spans="1:13">
      <c r="A3332" s="3">
        <v>44269</v>
      </c>
      <c r="B3332" s="1">
        <v>0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9.920634920634921E-06</v>
      </c>
      <c r="L3332" s="1">
        <v>0</v>
      </c>
      <c r="M3332" s="1">
        <v>0</v>
      </c>
    </row>
    <row r="3333" spans="1:13">
      <c r="A3333" s="3">
        <v>44270</v>
      </c>
      <c r="B3333" s="1">
        <v>0.006536360362794147</v>
      </c>
      <c r="C3333" s="1">
        <v>-0.000919090040788495</v>
      </c>
      <c r="D3333" s="1">
        <v>0.003756661521884697</v>
      </c>
      <c r="E3333" s="1">
        <v>-0.0008521945121174879</v>
      </c>
      <c r="F3333" s="1">
        <v>0.0001267113181002699</v>
      </c>
      <c r="G3333" s="1">
        <v>-0.0008618213157138843</v>
      </c>
      <c r="H3333" s="1">
        <v>-0.0007792023179513663</v>
      </c>
      <c r="I3333" s="1">
        <v>-0.0009427382530885486</v>
      </c>
      <c r="J3333" s="1">
        <v>-0.000785273806499398</v>
      </c>
      <c r="K3333" s="1">
        <v>0.001146741209880198</v>
      </c>
      <c r="L3333" s="1">
        <v>-0.002118662848936581</v>
      </c>
      <c r="M3333" s="1">
        <v>0.0001691026620920244</v>
      </c>
    </row>
    <row r="3334" spans="1:13">
      <c r="A3334" s="3">
        <v>44271</v>
      </c>
      <c r="B3334" s="1">
        <v>-0.001542609950162199</v>
      </c>
      <c r="C3334" s="1">
        <v>0.005513600615695502</v>
      </c>
      <c r="D3334" s="1">
        <v>0.001450620865730556</v>
      </c>
      <c r="E3334" s="1">
        <v>0.0007377251658184925</v>
      </c>
      <c r="F3334" s="1">
        <v>-0.0005353896655898582</v>
      </c>
      <c r="G3334" s="1">
        <v>0.0001150086256467286</v>
      </c>
      <c r="H3334" s="1">
        <v>-0.000564659680576507</v>
      </c>
      <c r="I3334" s="1">
        <v>-0.0007356802289869568</v>
      </c>
      <c r="J3334" s="1">
        <v>0.0003813882532417434</v>
      </c>
      <c r="K3334" s="1">
        <v>-0.003030584045957385</v>
      </c>
      <c r="L3334" s="1">
        <v>-0.003437921967166635</v>
      </c>
      <c r="M3334" s="1">
        <v>0.0003629725100320336</v>
      </c>
    </row>
    <row r="3335" spans="1:13">
      <c r="A3335" s="3">
        <v>44272</v>
      </c>
      <c r="B3335" s="1">
        <v>0.002888370400996987</v>
      </c>
      <c r="C3335" s="1">
        <v>-0.0003169230953220525</v>
      </c>
      <c r="D3335" s="1">
        <v>0.0004055854916276136</v>
      </c>
      <c r="E3335" s="1">
        <v>-9.322854201365693E-05</v>
      </c>
      <c r="F3335" s="1">
        <v>-0.001996314873077387</v>
      </c>
      <c r="G3335" s="1">
        <v>-0.0009199632014719183</v>
      </c>
      <c r="H3335" s="1">
        <v>-2.196651249097847E-05</v>
      </c>
      <c r="I3335" s="1">
        <v>6.645232876056895E-05</v>
      </c>
      <c r="J3335" s="1">
        <v>-9.242250950225461E-05</v>
      </c>
      <c r="K3335" s="1">
        <v>0.002912504327855692</v>
      </c>
      <c r="L3335" s="1">
        <v>0.001586721459070572</v>
      </c>
      <c r="M3335" s="1">
        <v>0.0001757195783802512</v>
      </c>
    </row>
    <row r="3336" spans="1:13">
      <c r="A3336" s="3">
        <v>44273</v>
      </c>
      <c r="B3336" s="1">
        <v>-0.01471164519860269</v>
      </c>
      <c r="C3336" s="1">
        <v>0.00479243928699602</v>
      </c>
      <c r="D3336" s="1">
        <v>-0.006950075292482261</v>
      </c>
      <c r="E3336" s="1">
        <v>0.002596582739013753</v>
      </c>
      <c r="F3336" s="1">
        <v>-0.000644097575046354</v>
      </c>
      <c r="G3336" s="1">
        <v>-0.002302025782688677</v>
      </c>
      <c r="H3336" s="1">
        <v>-6.765834469024679E-05</v>
      </c>
      <c r="I3336" s="1">
        <v>-0.0002824036308537448</v>
      </c>
      <c r="J3336" s="1">
        <v>0.002102806437822791</v>
      </c>
      <c r="K3336" s="1">
        <v>0.006620434857884628</v>
      </c>
      <c r="L3336" s="1">
        <v>0.00444112176149658</v>
      </c>
      <c r="M3336" s="1">
        <v>0.002766091274976956</v>
      </c>
    </row>
    <row r="3337" spans="1:13">
      <c r="A3337" s="3">
        <v>44274</v>
      </c>
      <c r="B3337" s="1">
        <v>-0.0004969094401335861</v>
      </c>
      <c r="C3337" s="1">
        <v>-0.007890168661730979</v>
      </c>
      <c r="D3337" s="1">
        <v>-0.002886970722034365</v>
      </c>
      <c r="E3337" s="1">
        <v>0.0006505114200880957</v>
      </c>
      <c r="F3337" s="1">
        <v>-0.002095076283736397</v>
      </c>
      <c r="G3337" s="1">
        <v>-0.0009229349330873715</v>
      </c>
      <c r="H3337" s="1">
        <v>-0.0003673130086803145</v>
      </c>
      <c r="I3337" s="1">
        <v>0.0001556719694253417</v>
      </c>
      <c r="J3337" s="1">
        <v>0.0009684895022654683</v>
      </c>
      <c r="K3337" s="1">
        <v>0.0001551727346620013</v>
      </c>
      <c r="L3337" s="1">
        <v>-0.00381895833702528</v>
      </c>
      <c r="M3337" s="1">
        <v>0.003017923644458742</v>
      </c>
    </row>
    <row r="3338" spans="1:13">
      <c r="A3338" s="3">
        <v>44275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9.920634920634921E-06</v>
      </c>
      <c r="L3338" s="1">
        <v>0</v>
      </c>
      <c r="M3338" s="1">
        <v>0</v>
      </c>
    </row>
    <row r="3339" spans="1:13">
      <c r="A3339" s="3">
        <v>44276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9.920634920634921E-06</v>
      </c>
      <c r="L3339" s="1">
        <v>0</v>
      </c>
      <c r="M3339" s="1">
        <v>0</v>
      </c>
    </row>
    <row r="3340" spans="1:13">
      <c r="A3340" s="3">
        <v>44277</v>
      </c>
      <c r="B3340" s="1">
        <v>0.007026757694091446</v>
      </c>
      <c r="C3340" s="1">
        <v>-0.000829254067365448</v>
      </c>
      <c r="D3340" s="1">
        <v>0.004123651039686482</v>
      </c>
      <c r="E3340" s="1">
        <v>-0.0002417113309070018</v>
      </c>
      <c r="F3340" s="1">
        <v>-0.002965559573728571</v>
      </c>
      <c r="G3340" s="1">
        <v>0.00155889145496535</v>
      </c>
      <c r="H3340" s="1">
        <v>-0.0006285294345168557</v>
      </c>
      <c r="I3340" s="1">
        <v>-0.001111394813607447</v>
      </c>
      <c r="J3340" s="1">
        <v>-0.0008523676238524347</v>
      </c>
      <c r="K3340" s="1">
        <v>-0.0005027649656191069</v>
      </c>
      <c r="L3340" s="1">
        <v>-0.003006395260924721</v>
      </c>
      <c r="M3340" s="1">
        <v>0.0002443476683966495</v>
      </c>
    </row>
    <row r="3341" spans="1:13">
      <c r="A3341" s="3">
        <v>44278</v>
      </c>
      <c r="B3341" s="1">
        <v>-0.007626632730805438</v>
      </c>
      <c r="C3341" s="1">
        <v>-0.001777589876385322</v>
      </c>
      <c r="D3341" s="1">
        <v>-0.007893050620376263</v>
      </c>
      <c r="E3341" s="1">
        <v>0.001451005291516427</v>
      </c>
      <c r="F3341" s="1">
        <v>-0.0003568597005675356</v>
      </c>
      <c r="G3341" s="1">
        <v>-0.0009223496858246083</v>
      </c>
      <c r="H3341" s="1">
        <v>0.0001143499513134305</v>
      </c>
      <c r="I3341" s="1">
        <v>-0.0001636995037366251</v>
      </c>
      <c r="J3341" s="1">
        <v>0.001175887391489994</v>
      </c>
      <c r="K3341" s="1">
        <v>-0.003948978869873809</v>
      </c>
      <c r="L3341" s="1">
        <v>-0.001364986751599351</v>
      </c>
      <c r="M3341" s="1">
        <v>0.002159932305901835</v>
      </c>
    </row>
    <row r="3342" spans="1:13">
      <c r="A3342" s="3">
        <v>44279</v>
      </c>
      <c r="B3342" s="1">
        <v>-0.005407413721239762</v>
      </c>
      <c r="C3342" s="1">
        <v>0.001442652459126892</v>
      </c>
      <c r="D3342" s="1">
        <v>-0.008924639638317244</v>
      </c>
      <c r="E3342" s="1">
        <v>0.0009798062154440235</v>
      </c>
      <c r="F3342" s="1">
        <v>-0.0005053881966710083</v>
      </c>
      <c r="G3342" s="1">
        <v>-0.001904102475333236</v>
      </c>
      <c r="H3342" s="1">
        <v>-0.0001011441603319119</v>
      </c>
      <c r="I3342" s="1">
        <v>-1.575975134615604E-05</v>
      </c>
      <c r="J3342" s="1">
        <v>0.001209050607403839</v>
      </c>
      <c r="K3342" s="1">
        <v>-0.002829540884030013</v>
      </c>
      <c r="L3342" s="1">
        <v>0.0009112349914237594</v>
      </c>
      <c r="M3342" s="1">
        <v>-0.001224793301581095</v>
      </c>
    </row>
    <row r="3343" spans="1:13">
      <c r="A3343" s="3">
        <v>44280</v>
      </c>
      <c r="B3343" s="1">
        <v>0.005272853911870934</v>
      </c>
      <c r="C3343" s="1">
        <v>0.0004613682211012105</v>
      </c>
      <c r="D3343" s="1">
        <v>0.001569951716579476</v>
      </c>
      <c r="E3343" s="1">
        <v>-0.0004801612469454986</v>
      </c>
      <c r="F3343" s="1">
        <v>-0.00197225805812995</v>
      </c>
      <c r="G3343" s="1">
        <v>0.001040582726326678</v>
      </c>
      <c r="H3343" s="1">
        <v>2.814730894118433E-05</v>
      </c>
      <c r="I3343" s="1">
        <v>0.0004132622148753651</v>
      </c>
      <c r="J3343" s="1">
        <v>-0.0007705577918343254</v>
      </c>
      <c r="K3343" s="1">
        <v>-0.002058519276773396</v>
      </c>
      <c r="L3343" s="1">
        <v>0.002213534693585872</v>
      </c>
      <c r="M3343" s="1">
        <v>0.0002480559241249125</v>
      </c>
    </row>
    <row r="3344" spans="1:13">
      <c r="A3344" s="3">
        <v>44281</v>
      </c>
      <c r="B3344" s="1">
        <v>0.01663929639969641</v>
      </c>
      <c r="C3344" s="1">
        <v>0.008898859240702883</v>
      </c>
      <c r="D3344" s="1">
        <v>0.01446232106944279</v>
      </c>
      <c r="E3344" s="1">
        <v>-0.004022225666178714</v>
      </c>
      <c r="F3344" s="1">
        <v>0.001657954005413576</v>
      </c>
      <c r="G3344" s="1">
        <v>0.002887502887502835</v>
      </c>
      <c r="H3344" s="1">
        <v>-0.000878699067998423</v>
      </c>
      <c r="I3344" s="1">
        <v>-0.001332045047978236</v>
      </c>
      <c r="J3344" s="1">
        <v>-0.00403991574876561</v>
      </c>
      <c r="K3344" s="1">
        <v>0.00251230988536163</v>
      </c>
      <c r="L3344" s="1">
        <v>-9.796412731766235E-05</v>
      </c>
      <c r="M3344" s="1">
        <v>-0.001792550181418773</v>
      </c>
    </row>
    <row r="3345" spans="1:13">
      <c r="A3345" s="3">
        <v>44282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9.920634920634921E-06</v>
      </c>
      <c r="L3345" s="1">
        <v>0</v>
      </c>
      <c r="M3345" s="1">
        <v>0</v>
      </c>
    </row>
    <row r="3346" spans="1:13">
      <c r="A3346" s="3">
        <v>44283</v>
      </c>
      <c r="B3346" s="1">
        <v>0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9.920634920634921E-06</v>
      </c>
      <c r="L3346" s="1">
        <v>0</v>
      </c>
      <c r="M3346" s="1">
        <v>0</v>
      </c>
    </row>
    <row r="3347" spans="1:13">
      <c r="A3347" s="3">
        <v>44284</v>
      </c>
      <c r="B3347" s="1">
        <v>-0.0008659793764388413</v>
      </c>
      <c r="C3347" s="1">
        <v>0.004187591730042017</v>
      </c>
      <c r="D3347" s="1">
        <v>-0.0007579953937202344</v>
      </c>
      <c r="E3347" s="1">
        <v>8.651898554346005E-05</v>
      </c>
      <c r="F3347" s="1">
        <v>0.0007046605788612048</v>
      </c>
      <c r="G3347" s="1">
        <v>-0.0009789243349072052</v>
      </c>
      <c r="H3347" s="1">
        <v>0.000130292127274334</v>
      </c>
      <c r="I3347" s="1">
        <v>8.325431476441381E-05</v>
      </c>
      <c r="J3347" s="1">
        <v>0.0001386770212175037</v>
      </c>
      <c r="K3347" s="1">
        <v>0.004440745835388083</v>
      </c>
      <c r="L3347" s="1">
        <v>-0.0029659318637274</v>
      </c>
      <c r="M3347" s="1">
        <v>0.001793101378423589</v>
      </c>
    </row>
    <row r="3348" spans="1:13">
      <c r="A3348" s="3">
        <v>44285</v>
      </c>
      <c r="B3348" s="1">
        <v>-0.003054445725834798</v>
      </c>
      <c r="C3348" s="1">
        <v>0.01115788051241129</v>
      </c>
      <c r="D3348" s="1">
        <v>-0.0004668125455872252</v>
      </c>
      <c r="E3348" s="1">
        <v>0.00131793692104587</v>
      </c>
      <c r="F3348" s="1">
        <v>-0.005199602567643735</v>
      </c>
      <c r="G3348" s="1">
        <v>-0.001556285664879864</v>
      </c>
      <c r="H3348" s="1">
        <v>-0.0004779689751481797</v>
      </c>
      <c r="I3348" s="1">
        <v>-0.0004057214612632754</v>
      </c>
      <c r="J3348" s="1">
        <v>0.001086152708448918</v>
      </c>
      <c r="K3348" s="1">
        <v>0.0003723009664428845</v>
      </c>
      <c r="L3348" s="1">
        <v>0.001125582891140064</v>
      </c>
      <c r="M3348" s="1">
        <v>-0.00263473954858906</v>
      </c>
    </row>
    <row r="3349" spans="1:13">
      <c r="A3349" s="3">
        <v>44286</v>
      </c>
      <c r="B3349" s="1">
        <v>0.003701954301953414</v>
      </c>
      <c r="C3349" s="1">
        <v>-0.001779534648172709</v>
      </c>
      <c r="D3349" s="1">
        <v>0.001809743425085442</v>
      </c>
      <c r="E3349" s="1">
        <v>-0.0009110779538370473</v>
      </c>
      <c r="F3349" s="1">
        <v>0.0009846835295101997</v>
      </c>
      <c r="G3349" s="1">
        <v>0.0002309202170649449</v>
      </c>
      <c r="H3349" s="1">
        <v>-0.0002712428028187608</v>
      </c>
      <c r="I3349" s="1">
        <v>-0.0006469632177740214</v>
      </c>
      <c r="J3349" s="1">
        <v>-0.0006232830859437266</v>
      </c>
      <c r="K3349" s="1">
        <v>0.001861292558277239</v>
      </c>
      <c r="L3349" s="1">
        <v>-0.002159403219473943</v>
      </c>
      <c r="M3349" s="1">
        <v>-0.001809305658510896</v>
      </c>
    </row>
    <row r="3350" spans="1:13">
      <c r="A3350" s="3">
        <v>44190</v>
      </c>
      <c r="B3350" s="1">
        <v>0</v>
      </c>
      <c r="C3350" s="1">
        <v>0</v>
      </c>
      <c r="D3350" s="1">
        <v>0.0002472646349755969</v>
      </c>
      <c r="E3350" s="1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9.920634920634921E-06</v>
      </c>
      <c r="L3350" s="1">
        <v>0</v>
      </c>
      <c r="M3350" s="1">
        <v>0</v>
      </c>
    </row>
    <row r="3351" spans="1:13">
      <c r="A3351" s="3">
        <v>44191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9.920634920634921E-06</v>
      </c>
      <c r="L3351" s="1">
        <v>0</v>
      </c>
      <c r="M3351" s="1">
        <v>0</v>
      </c>
    </row>
    <row r="3352" spans="1:13">
      <c r="A3352" s="3">
        <v>44192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9.920634920634921E-06</v>
      </c>
      <c r="L3352" s="1">
        <v>0</v>
      </c>
      <c r="M3352" s="1">
        <v>0</v>
      </c>
    </row>
    <row r="3353" spans="1:13">
      <c r="A3353" s="3">
        <v>44193</v>
      </c>
      <c r="B3353" s="1">
        <v>0.00872196290122651</v>
      </c>
      <c r="C3353" s="1">
        <v>0.009067608999592247</v>
      </c>
      <c r="D3353" s="1">
        <v>0.005438477226376692</v>
      </c>
      <c r="E3353" s="1">
        <v>-0.001868765698709751</v>
      </c>
      <c r="F3353" s="1">
        <v>0.001828431867333613</v>
      </c>
      <c r="G3353" s="1">
        <v>0.001032939286124135</v>
      </c>
      <c r="H3353" s="1">
        <v>-0.000700388251366757</v>
      </c>
      <c r="I3353" s="1">
        <v>-0.0006823750701142606</v>
      </c>
      <c r="J3353" s="1">
        <v>-0.001300790743846925</v>
      </c>
      <c r="K3353" s="1">
        <v>9.920634920634921E-06</v>
      </c>
      <c r="L3353" s="1">
        <v>-0.001038661281015596</v>
      </c>
      <c r="M3353" s="1">
        <v>-0.001480328593903235</v>
      </c>
    </row>
    <row r="3354" spans="1:13">
      <c r="A3354" s="3">
        <v>44194</v>
      </c>
      <c r="B3354" s="1">
        <v>-0.002226282944800873</v>
      </c>
      <c r="C3354" s="1">
        <v>0.001667062663994523</v>
      </c>
      <c r="D3354" s="1">
        <v>0.003472862499231733</v>
      </c>
      <c r="E3354" s="1">
        <v>-0.0001182019960959124</v>
      </c>
      <c r="F3354" s="1">
        <v>0.002502279303920441</v>
      </c>
      <c r="G3354" s="1">
        <v>0.001375831231368974</v>
      </c>
      <c r="H3354" s="1">
        <v>0.001294515325186651</v>
      </c>
      <c r="I3354" s="1">
        <v>0.001079547181022988</v>
      </c>
      <c r="J3354" s="1">
        <v>-0.0002170808340474784</v>
      </c>
      <c r="K3354" s="1">
        <v>0.001846067844478017</v>
      </c>
      <c r="L3354" s="1">
        <v>-0.003625764254230002</v>
      </c>
      <c r="M3354" s="1">
        <v>0.002461433496799614</v>
      </c>
    </row>
    <row r="3355" spans="1:13">
      <c r="A3355" s="3">
        <v>44195</v>
      </c>
      <c r="B3355" s="1">
        <v>0.001451299999506217</v>
      </c>
      <c r="C3355" s="1">
        <v>-0.002730412385088643</v>
      </c>
      <c r="D3355" s="1">
        <v>0.003644605065694861</v>
      </c>
      <c r="E3355" s="1">
        <v>0.0002244124617951648</v>
      </c>
      <c r="F3355" s="1">
        <v>-0.002729161415110926</v>
      </c>
      <c r="G3355" s="1">
        <v>-0.002289901534234029</v>
      </c>
      <c r="H3355" s="1">
        <v>-0.0008939414384023792</v>
      </c>
      <c r="I3355" s="1">
        <v>-0.0005438288077501685</v>
      </c>
      <c r="J3355" s="1">
        <v>0.0004913948757800934</v>
      </c>
      <c r="K3355" s="1">
        <v>-0.0003463464866606869</v>
      </c>
      <c r="L3355" s="1">
        <v>0.0009454156261148317</v>
      </c>
      <c r="M3355" s="1">
        <v>-0.001087809605409107</v>
      </c>
    </row>
    <row r="3356" spans="1:13">
      <c r="A3356" s="3">
        <v>44196</v>
      </c>
      <c r="B3356" s="1">
        <v>0.006517883155720661</v>
      </c>
      <c r="C3356" s="1">
        <v>-0.005305142653269312</v>
      </c>
      <c r="D3356" s="1">
        <v>0.001525785779676436</v>
      </c>
      <c r="E3356" s="1">
        <v>-0.001430135019550915</v>
      </c>
      <c r="F3356" s="1">
        <v>0.0006963414402456625</v>
      </c>
      <c r="G3356" s="1">
        <v>0.00045903144365389</v>
      </c>
      <c r="H3356" s="1">
        <v>-0.001088883261585294</v>
      </c>
      <c r="I3356" s="1">
        <v>-0.001292401656838638</v>
      </c>
      <c r="J3356" s="1">
        <v>-0.001210750551119966</v>
      </c>
      <c r="K3356" s="1">
        <v>-0.00129516892641871</v>
      </c>
      <c r="L3356" s="1">
        <v>-0.0009445226596331846</v>
      </c>
      <c r="M3356" s="1">
        <v>-0.002249017128010955</v>
      </c>
    </row>
    <row r="3357" spans="1:13">
      <c r="A3357" s="3">
        <v>44197</v>
      </c>
      <c r="B3357" s="1">
        <v>0</v>
      </c>
      <c r="C3357" s="1">
        <v>0</v>
      </c>
      <c r="D3357" s="1">
        <v>6.09384521634837E-05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9.920634920634921E-06</v>
      </c>
      <c r="L3357" s="1">
        <v>0</v>
      </c>
      <c r="M3357" s="1">
        <v>0</v>
      </c>
    </row>
    <row r="3358" spans="1:13">
      <c r="A3358" s="3">
        <v>44198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9.920634920634921E-06</v>
      </c>
      <c r="L3358" s="1">
        <v>0</v>
      </c>
      <c r="M3358" s="1">
        <v>0</v>
      </c>
    </row>
    <row r="3359" spans="1:13">
      <c r="A3359" s="3">
        <v>44199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9.920634920634921E-06</v>
      </c>
      <c r="L3359" s="1">
        <v>0</v>
      </c>
      <c r="M3359" s="1">
        <v>0</v>
      </c>
    </row>
    <row r="3360" spans="1:13">
      <c r="A3360" s="3">
        <v>44200</v>
      </c>
      <c r="B3360" s="1">
        <v>-0.01470175639825266</v>
      </c>
      <c r="C3360" s="1">
        <v>0.003807741541420384</v>
      </c>
      <c r="D3360" s="1">
        <v>-0.005088050697702795</v>
      </c>
      <c r="E3360" s="1">
        <v>0.002128208152886168</v>
      </c>
      <c r="F3360" s="1">
        <v>0.0009699072851179213</v>
      </c>
      <c r="G3360" s="1">
        <v>0.003383803624684489</v>
      </c>
      <c r="H3360" s="1">
        <v>0.003871861823036893</v>
      </c>
      <c r="I3360" s="1">
        <v>0.002466512031003676</v>
      </c>
      <c r="J3360" s="1">
        <v>0.001520990816874956</v>
      </c>
      <c r="K3360" s="1">
        <v>-0.002389888612884505</v>
      </c>
      <c r="L3360" s="1">
        <v>-0.0004013556903318394</v>
      </c>
      <c r="M3360" s="1">
        <v>0.002246664080028493</v>
      </c>
    </row>
    <row r="3361" spans="1:13">
      <c r="A3361" s="3">
        <v>44201</v>
      </c>
      <c r="B3361" s="1">
        <v>0.007203932261899526</v>
      </c>
      <c r="C3361" s="1">
        <v>-0.004638698109177053</v>
      </c>
      <c r="D3361" s="1">
        <v>0.006247129076710989</v>
      </c>
      <c r="E3361" s="1">
        <v>-0.001099829835725319</v>
      </c>
      <c r="F3361" s="1">
        <v>-7.75173981202304E-05</v>
      </c>
      <c r="G3361" s="1">
        <v>-0.0004001143183766098</v>
      </c>
      <c r="H3361" s="1">
        <v>-0.003846827251361873</v>
      </c>
      <c r="I3361" s="1">
        <v>-0.0006993725869539613</v>
      </c>
      <c r="J3361" s="1">
        <v>-0.0007307938247921308</v>
      </c>
      <c r="K3361" s="1">
        <v>0.001416558351034125</v>
      </c>
      <c r="L3361" s="1">
        <v>-0.002337720276600397</v>
      </c>
      <c r="M3361" s="1">
        <v>0.002863385925242934</v>
      </c>
    </row>
    <row r="3362" spans="1:13">
      <c r="A3362" s="3">
        <v>44202</v>
      </c>
      <c r="B3362" s="1">
        <v>0.005724938298219184</v>
      </c>
      <c r="C3362" s="1">
        <v>0.01781923749271619</v>
      </c>
      <c r="D3362" s="1">
        <v>0.004473660184424411</v>
      </c>
      <c r="E3362" s="1">
        <v>-0.0009107773310049749</v>
      </c>
      <c r="F3362" s="1">
        <v>0.002182201450347421</v>
      </c>
      <c r="G3362" s="1">
        <v>-0.0006290027447392044</v>
      </c>
      <c r="H3362" s="1">
        <v>-0.003633530557992093</v>
      </c>
      <c r="I3362" s="1">
        <v>-0.005014553757837659</v>
      </c>
      <c r="J3362" s="1">
        <v>-0.001336959502696744</v>
      </c>
      <c r="K3362" s="1">
        <v>0.007267173924873272</v>
      </c>
      <c r="L3362" s="1">
        <v>0.002808260220188874</v>
      </c>
      <c r="M3362" s="1">
        <v>-0.0009475968534278234</v>
      </c>
    </row>
    <row r="3363" spans="1:13">
      <c r="A3363" s="3">
        <v>44203</v>
      </c>
      <c r="B3363" s="1">
        <v>0.01506450636967549</v>
      </c>
      <c r="C3363" s="1">
        <v>0.003142363507179224</v>
      </c>
      <c r="D3363" s="1">
        <v>0.01193722353511473</v>
      </c>
      <c r="E3363" s="1">
        <v>-0.002625440034732973</v>
      </c>
      <c r="F3363" s="1">
        <v>-0.0006097846990946731</v>
      </c>
      <c r="G3363" s="1">
        <v>-0.001716541740573341</v>
      </c>
      <c r="H3363" s="1">
        <v>-0.001837808131813334</v>
      </c>
      <c r="I3363" s="1">
        <v>-0.0003152539701237744</v>
      </c>
      <c r="J3363" s="1">
        <v>-0.001521826191429709</v>
      </c>
      <c r="K3363" s="1">
        <v>0.003564430333000879</v>
      </c>
      <c r="L3363" s="1">
        <v>0.002675537560088204</v>
      </c>
      <c r="M3363" s="1">
        <v>-0.0008093963898704315</v>
      </c>
    </row>
    <row r="3364" spans="1:13">
      <c r="A3364" s="3">
        <v>44204</v>
      </c>
      <c r="B3364" s="1">
        <v>0.005620209398308873</v>
      </c>
      <c r="C3364" s="1">
        <v>0.006247205381972432</v>
      </c>
      <c r="D3364" s="1">
        <v>0.009251497005988041</v>
      </c>
      <c r="E3364" s="1">
        <v>-0.0009749538640981825</v>
      </c>
      <c r="F3364" s="1">
        <v>0.00120137478776261</v>
      </c>
      <c r="G3364" s="1">
        <v>0.0006877973290537742</v>
      </c>
      <c r="H3364" s="1">
        <v>-0.0005361292487817693</v>
      </c>
      <c r="I3364" s="1">
        <v>-0.0005628888404743959</v>
      </c>
      <c r="J3364" s="1">
        <v>-0.0007907221929362995</v>
      </c>
      <c r="K3364" s="1">
        <v>0.002602914804325806</v>
      </c>
      <c r="L3364" s="1">
        <v>0.001458724327786154</v>
      </c>
      <c r="M3364" s="1">
        <v>-0.001109996593679052</v>
      </c>
    </row>
    <row r="3365" spans="1:13">
      <c r="A3365" s="3">
        <v>44205</v>
      </c>
      <c r="B3365" s="1">
        <v>0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9.920634920634921E-06</v>
      </c>
      <c r="L3365" s="1">
        <v>0</v>
      </c>
      <c r="M3365" s="1">
        <v>0</v>
      </c>
    </row>
    <row r="3366" spans="1:13">
      <c r="A3366" s="3">
        <v>44206</v>
      </c>
      <c r="B3366" s="1">
        <v>0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9.920634920634921E-06</v>
      </c>
      <c r="L3366" s="1">
        <v>0</v>
      </c>
      <c r="M3366" s="1">
        <v>0</v>
      </c>
    </row>
    <row r="3367" spans="1:13">
      <c r="A3367" s="3">
        <v>44207</v>
      </c>
      <c r="B3367" s="1">
        <v>-0.006556254329387112</v>
      </c>
      <c r="C3367" s="1">
        <v>-0.006702156615752686</v>
      </c>
      <c r="D3367" s="1">
        <v>-0.007683407991930902</v>
      </c>
      <c r="E3367" s="1">
        <v>0.0006128895504009524</v>
      </c>
      <c r="F3367" s="1">
        <v>0.003311947272022886</v>
      </c>
      <c r="G3367" s="1">
        <v>0.001030986883555851</v>
      </c>
      <c r="H3367" s="1">
        <v>0.001060082086227876</v>
      </c>
      <c r="I3367" s="1">
        <v>0.0008795850597771437</v>
      </c>
      <c r="J3367" s="1">
        <v>0.0003211266959504133</v>
      </c>
      <c r="K3367" s="1">
        <v>0.001794270306866708</v>
      </c>
      <c r="L3367" s="1">
        <v>0.001207911822436847</v>
      </c>
      <c r="M3367" s="1">
        <v>0.001974023945476189</v>
      </c>
    </row>
    <row r="3368" spans="1:13">
      <c r="A3368" s="3">
        <v>44208</v>
      </c>
      <c r="B3368" s="1">
        <v>0.0004173963356473021</v>
      </c>
      <c r="C3368" s="1">
        <v>-0.002045625738432699</v>
      </c>
      <c r="D3368" s="1">
        <v>0.001763826606875796</v>
      </c>
      <c r="E3368" s="1">
        <v>0.0002985037614728903</v>
      </c>
      <c r="F3368" s="1">
        <v>-0.001999298319245058</v>
      </c>
      <c r="G3368" s="1">
        <v>-0.001602105624535111</v>
      </c>
      <c r="H3368" s="1">
        <v>-0.0005154678571398508</v>
      </c>
      <c r="I3368" s="1">
        <v>-0.0002584741381794764</v>
      </c>
      <c r="J3368" s="1">
        <v>0.0005617913117252904</v>
      </c>
      <c r="K3368" s="1">
        <v>0.003244367260156056</v>
      </c>
      <c r="L3368" s="1">
        <v>0.0001685487948761555</v>
      </c>
      <c r="M3368" s="1">
        <v>-2.75496346987536E-05</v>
      </c>
    </row>
    <row r="3369" spans="1:13">
      <c r="A3369" s="3">
        <v>44209</v>
      </c>
      <c r="B3369" s="1">
        <v>0.002294722037490038</v>
      </c>
      <c r="C3369" s="1">
        <v>0.001210734154452942</v>
      </c>
      <c r="D3369" s="1">
        <v>0.002805216508997566</v>
      </c>
      <c r="E3369" s="1">
        <v>-3.614955088127036E-05</v>
      </c>
      <c r="F3369" s="1">
        <v>-0.0002792633034056635</v>
      </c>
      <c r="G3369" s="1">
        <v>-0.0007450283683878567</v>
      </c>
      <c r="H3369" s="1">
        <v>-0.001607525803677956</v>
      </c>
      <c r="I3369" s="1">
        <v>-0.001107063932518249</v>
      </c>
      <c r="J3369" s="1">
        <v>-0.0001604216798443137</v>
      </c>
      <c r="K3369" s="1">
        <v>-0.004195943036965499</v>
      </c>
      <c r="L3369" s="1">
        <v>-0.0006563425753464136</v>
      </c>
      <c r="M3369" s="1">
        <v>-0.000141447753030266</v>
      </c>
    </row>
    <row r="3370" spans="1:13">
      <c r="A3370" s="3">
        <v>44210</v>
      </c>
      <c r="B3370" s="1">
        <v>-0.003639224793561824</v>
      </c>
      <c r="C3370" s="1">
        <v>0.006875491106507647</v>
      </c>
      <c r="D3370" s="1">
        <v>0.0001487962384312258</v>
      </c>
      <c r="E3370" s="1">
        <v>0.0003829215768551553</v>
      </c>
      <c r="F3370" s="1">
        <v>0.001125581173710088</v>
      </c>
      <c r="G3370" s="1">
        <v>0.0006882312456983897</v>
      </c>
      <c r="H3370" s="1">
        <v>-2.723237384594235E-05</v>
      </c>
      <c r="I3370" s="1">
        <v>-0.0004319449147184296</v>
      </c>
      <c r="J3370" s="1">
        <v>0.0002979737783075365</v>
      </c>
      <c r="K3370" s="1">
        <v>4.957912331760052E-06</v>
      </c>
      <c r="L3370" s="1">
        <v>0.001375674524282777</v>
      </c>
      <c r="M3370" s="1">
        <v>0.0002983928119593138</v>
      </c>
    </row>
    <row r="3371" spans="1:13">
      <c r="A3371" s="3">
        <v>44211</v>
      </c>
      <c r="B3371" s="1">
        <v>-0.007176180357721829</v>
      </c>
      <c r="C3371" s="1">
        <v>-0.01148436530036723</v>
      </c>
      <c r="D3371" s="1">
        <v>-0.008599143061175818</v>
      </c>
      <c r="E3371" s="1">
        <v>0.001015036704233641</v>
      </c>
      <c r="F3371" s="1">
        <v>-0.0005457444652073873</v>
      </c>
      <c r="G3371" s="1">
        <v>-0.001375515818431761</v>
      </c>
      <c r="H3371" s="1">
        <v>0.001022943899782192</v>
      </c>
      <c r="I3371" s="1">
        <v>0.001249700734029302</v>
      </c>
      <c r="J3371" s="1">
        <v>0.001122797369446094</v>
      </c>
      <c r="K3371" s="1">
        <v>0.0001855580075666663</v>
      </c>
      <c r="L3371" s="1">
        <v>-0.003633881960878105</v>
      </c>
      <c r="M3371" s="1">
        <v>-0.0004857514585141498</v>
      </c>
    </row>
    <row r="3372" spans="1:13">
      <c r="A3372" s="3">
        <v>44212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9.920634920634921E-06</v>
      </c>
      <c r="L3372" s="1">
        <v>0</v>
      </c>
      <c r="M3372" s="1">
        <v>0</v>
      </c>
    </row>
    <row r="3373" spans="1:13">
      <c r="A3373" s="3">
        <v>44213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9.920634920634921E-06</v>
      </c>
      <c r="L3373" s="1">
        <v>0</v>
      </c>
      <c r="M3373" s="1">
        <v>0</v>
      </c>
    </row>
    <row r="3374" spans="1:13">
      <c r="A3374" s="3">
        <v>44214</v>
      </c>
      <c r="B3374" s="1">
        <v>0</v>
      </c>
      <c r="C3374" s="1">
        <v>0.001253413886749488</v>
      </c>
      <c r="D3374" s="1">
        <v>-0.0003001290554939251</v>
      </c>
      <c r="E3374" s="1">
        <v>0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9.920634920634921E-06</v>
      </c>
      <c r="L3374" s="1">
        <v>0</v>
      </c>
      <c r="M3374" s="1">
        <v>0</v>
      </c>
    </row>
    <row r="3375" spans="1:13">
      <c r="A3375" s="3">
        <v>44215</v>
      </c>
      <c r="B3375" s="1">
        <v>0.008174673749270056</v>
      </c>
      <c r="C3375" s="1">
        <v>-0.001962247535030492</v>
      </c>
      <c r="D3375" s="1">
        <v>0.008316070731634317</v>
      </c>
      <c r="E3375" s="1">
        <v>-0.000840103135703596</v>
      </c>
      <c r="F3375" s="1">
        <v>0.0002364815486914917</v>
      </c>
      <c r="G3375" s="1">
        <v>0.001434802571166127</v>
      </c>
      <c r="H3375" s="1">
        <v>-0.001066107144618189</v>
      </c>
      <c r="I3375" s="1">
        <v>-0.001192178090717477</v>
      </c>
      <c r="J3375" s="1">
        <v>-0.0008010986495764483</v>
      </c>
      <c r="K3375" s="1">
        <v>0.0013730577073234</v>
      </c>
      <c r="L3375" s="1">
        <v>-0.002668635526655194</v>
      </c>
      <c r="M3375" s="1">
        <v>0.0008694673126334873</v>
      </c>
    </row>
    <row r="3376" spans="1:13">
      <c r="A3376" s="3">
        <v>44216</v>
      </c>
      <c r="B3376" s="1">
        <v>0.013936387354889</v>
      </c>
      <c r="C3376" s="1">
        <v>0.007959328676925059</v>
      </c>
      <c r="D3376" s="1">
        <v>0.0111058179003154</v>
      </c>
      <c r="E3376" s="1">
        <v>-0.002381634443451852</v>
      </c>
      <c r="F3376" s="1">
        <v>0.001796999036237201</v>
      </c>
      <c r="G3376" s="1">
        <v>0.001547366611267087</v>
      </c>
      <c r="H3376" s="1">
        <v>-0.0006059636353733522</v>
      </c>
      <c r="I3376" s="1">
        <v>-0.0006545280436827117</v>
      </c>
      <c r="J3376" s="1">
        <v>-0.002095979841942541</v>
      </c>
      <c r="K3376" s="1">
        <v>5.823818271207818E-05</v>
      </c>
      <c r="L3376" s="1">
        <v>0.003683651899355045</v>
      </c>
      <c r="M3376" s="1">
        <v>-0.00067797816769255</v>
      </c>
    </row>
    <row r="3377" spans="1:13">
      <c r="A3377" s="3">
        <v>44217</v>
      </c>
      <c r="B3377" s="1">
        <v>0.0004007324449739613</v>
      </c>
      <c r="C3377" s="1">
        <v>-0.001568861970684066</v>
      </c>
      <c r="D3377" s="1">
        <v>0.001825731028593403</v>
      </c>
      <c r="E3377" s="1">
        <v>0.0001977433594408939</v>
      </c>
      <c r="F3377" s="1">
        <v>0.0004539751919765411</v>
      </c>
      <c r="G3377" s="1">
        <v>-5.722133211261138E-05</v>
      </c>
      <c r="H3377" s="1">
        <v>2.810242225836923E-05</v>
      </c>
      <c r="I3377" s="1">
        <v>-0.0003610332176043896</v>
      </c>
      <c r="J3377" s="1">
        <v>0.0001492074787379227</v>
      </c>
      <c r="K3377" s="1">
        <v>0.004623386533161045</v>
      </c>
      <c r="L3377" s="1">
        <v>0.001608459966231157</v>
      </c>
      <c r="M3377" s="1">
        <v>-0.001334026444638092</v>
      </c>
    </row>
    <row r="3378" spans="1:13">
      <c r="A3378" s="3">
        <v>44218</v>
      </c>
      <c r="B3378" s="1">
        <v>-0.003000962828783482</v>
      </c>
      <c r="C3378" s="1">
        <v>-0.004404303881675009</v>
      </c>
      <c r="D3378" s="1">
        <v>-0.004379647864554137</v>
      </c>
      <c r="E3378" s="1">
        <v>0.0004259285839995908</v>
      </c>
      <c r="F3378" s="1">
        <v>-0.000203131335056117</v>
      </c>
      <c r="G3378" s="1">
        <v>-0.0008011444921315336</v>
      </c>
      <c r="H3378" s="1">
        <v>-0.0001047424485377535</v>
      </c>
      <c r="I3378" s="1">
        <v>0.0002812827171738697</v>
      </c>
      <c r="J3378" s="1">
        <v>0.0005737893045674181</v>
      </c>
      <c r="K3378" s="1">
        <v>0.0007672364895416562</v>
      </c>
      <c r="L3378" s="1">
        <v>3.548899397598504E-05</v>
      </c>
      <c r="M3378" s="1">
        <v>8.479187128584975E-05</v>
      </c>
    </row>
    <row r="3379" spans="1:13">
      <c r="A3379" s="3">
        <v>44219</v>
      </c>
      <c r="B3379" s="1">
        <v>0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9.920634920634921E-06</v>
      </c>
      <c r="L3379" s="1">
        <v>0</v>
      </c>
      <c r="M3379" s="1">
        <v>0</v>
      </c>
    </row>
    <row r="3380" spans="1:13">
      <c r="A3380" s="3">
        <v>44220</v>
      </c>
      <c r="B3380" s="1">
        <v>0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9.920634920634921E-06</v>
      </c>
      <c r="L3380" s="1">
        <v>0</v>
      </c>
      <c r="M3380" s="1">
        <v>0</v>
      </c>
    </row>
    <row r="3381" spans="1:13">
      <c r="A3381" s="3">
        <v>44221</v>
      </c>
      <c r="B3381" s="1">
        <v>0.003615872873575121</v>
      </c>
      <c r="C3381" s="1">
        <v>-0.01367713262786552</v>
      </c>
      <c r="D3381" s="1">
        <v>0.002096126594236969</v>
      </c>
      <c r="E3381" s="1">
        <v>-0.000495907197833767</v>
      </c>
      <c r="F3381" s="1">
        <v>0.003637445038942699</v>
      </c>
      <c r="G3381" s="1">
        <v>0.003722581753622167</v>
      </c>
      <c r="H3381" s="1">
        <v>0.001681164653640987</v>
      </c>
      <c r="I3381" s="1">
        <v>0.0009217701725368066</v>
      </c>
      <c r="J3381" s="1">
        <v>-0.0009863516458309407</v>
      </c>
      <c r="K3381" s="1">
        <v>-0.002053523860610229</v>
      </c>
      <c r="L3381" s="1">
        <v>0.00320276804329489</v>
      </c>
      <c r="M3381" s="1">
        <v>5.921469870329155E-05</v>
      </c>
    </row>
    <row r="3382" spans="1:13">
      <c r="A3382" s="3">
        <v>44222</v>
      </c>
      <c r="B3382" s="1">
        <v>-0.001483140846190611</v>
      </c>
      <c r="C3382" s="1">
        <v>0.01116870375032764</v>
      </c>
      <c r="D3382" s="1">
        <v>-0.002975576702118232</v>
      </c>
      <c r="E3382" s="1">
        <v>0.000557570181627387</v>
      </c>
      <c r="F3382" s="1">
        <v>-4.489513720362659E-05</v>
      </c>
      <c r="G3382" s="1">
        <v>-0.000741755106698605</v>
      </c>
      <c r="H3382" s="1">
        <v>-0.002239491225683565</v>
      </c>
      <c r="I3382" s="1">
        <v>-0.00100240373189564</v>
      </c>
      <c r="J3382" s="1">
        <v>0.0002181300514327855</v>
      </c>
      <c r="K3382" s="1">
        <v>-0.00127073655417268</v>
      </c>
      <c r="L3382" s="1">
        <v>-0.0006367398917542788</v>
      </c>
      <c r="M3382" s="1">
        <v>-0.002462983752919756</v>
      </c>
    </row>
    <row r="3383" spans="1:13">
      <c r="A3383" s="3">
        <v>44223</v>
      </c>
      <c r="B3383" s="1">
        <v>-0.02567626993001726</v>
      </c>
      <c r="C3383" s="1">
        <v>-0.01571067006181093</v>
      </c>
      <c r="D3383" s="1">
        <v>-0.02038886590627043</v>
      </c>
      <c r="E3383" s="1">
        <v>-0.002610246455047038</v>
      </c>
      <c r="F3383" s="1">
        <v>0.009365546088151877</v>
      </c>
      <c r="G3383" s="1">
        <v>0.003368925940729683</v>
      </c>
      <c r="H3383" s="1">
        <v>0.006820470956757863</v>
      </c>
      <c r="I3383" s="1">
        <v>0.004748565617122225</v>
      </c>
      <c r="J3383" s="1">
        <v>0.0005165111394234145</v>
      </c>
      <c r="K3383" s="1">
        <v>-0.003912673781368425</v>
      </c>
      <c r="L3383" s="1">
        <v>-0.0008849244274539148</v>
      </c>
      <c r="M3383" s="1">
        <v>-0.002675129591344638</v>
      </c>
    </row>
    <row r="3384" spans="1:13">
      <c r="A3384" s="3">
        <v>44224</v>
      </c>
      <c r="B3384" s="1">
        <v>0.009861968292940837</v>
      </c>
      <c r="C3384" s="1">
        <v>0.005842920495337856</v>
      </c>
      <c r="D3384" s="1">
        <v>0.00310690154440163</v>
      </c>
      <c r="E3384" s="1">
        <v>0.001339391962574599</v>
      </c>
      <c r="F3384" s="1">
        <v>0.0003744455092822285</v>
      </c>
      <c r="G3384" s="1">
        <v>0.005633963123150565</v>
      </c>
      <c r="H3384" s="1">
        <v>-0.0005357460242229051</v>
      </c>
      <c r="I3384" s="1">
        <v>0.005286763810528949</v>
      </c>
      <c r="J3384" s="1">
        <v>-0.0009980726872246271</v>
      </c>
      <c r="K3384" s="1">
        <v>0.00282262210675196</v>
      </c>
      <c r="L3384" s="1">
        <v>-0.01041592857648976</v>
      </c>
      <c r="M3384" s="1">
        <v>0.009542269976781759</v>
      </c>
    </row>
    <row r="3385" spans="1:13">
      <c r="A3385" s="3">
        <v>44225</v>
      </c>
      <c r="B3385" s="1">
        <v>-0.01918067140777735</v>
      </c>
      <c r="C3385" s="1">
        <v>-0.02125378536463951</v>
      </c>
      <c r="D3385" s="1">
        <v>-0.01756126898210808</v>
      </c>
      <c r="E3385" s="1">
        <v>0.002750120705163894</v>
      </c>
      <c r="F3385" s="1">
        <v>-0.002667026689669449</v>
      </c>
      <c r="G3385" s="1">
        <v>0.0006790787165411594</v>
      </c>
      <c r="H3385" s="1">
        <v>0.01130242519034264</v>
      </c>
      <c r="I3385" s="1">
        <v>0.002872577025440082</v>
      </c>
      <c r="J3385" s="1">
        <v>0.003169462913839016</v>
      </c>
      <c r="K3385" s="1">
        <v>0.005934821656046608</v>
      </c>
      <c r="L3385" s="1">
        <v>0.001816912501789947</v>
      </c>
      <c r="M3385" s="1">
        <v>0.004258760035587006</v>
      </c>
    </row>
    <row r="3386" spans="1:13">
      <c r="A3386" s="3">
        <v>44226</v>
      </c>
      <c r="B3386" s="1">
        <v>0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9.920634920634921E-06</v>
      </c>
      <c r="L3386" s="1">
        <v>0</v>
      </c>
      <c r="M3386" s="1">
        <v>0</v>
      </c>
    </row>
    <row r="3387" spans="1:13">
      <c r="A3387" s="3">
        <v>44227</v>
      </c>
      <c r="B3387" s="1">
        <v>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9.920634920634921E-06</v>
      </c>
      <c r="L3387" s="1">
        <v>0</v>
      </c>
      <c r="M3387" s="1">
        <v>0</v>
      </c>
    </row>
    <row r="3388" spans="1:13">
      <c r="A3388" s="3">
        <v>44228</v>
      </c>
      <c r="B3388" s="1">
        <v>0.01605296908257747</v>
      </c>
      <c r="C3388" s="1">
        <v>0.01419078486404568</v>
      </c>
      <c r="D3388" s="1">
        <v>0.0149980104679992</v>
      </c>
      <c r="E3388" s="1">
        <v>-0.002698176958705778</v>
      </c>
      <c r="F3388" s="1">
        <v>0.00061848533508857</v>
      </c>
      <c r="G3388" s="1">
        <v>0.000791720861844647</v>
      </c>
      <c r="H3388" s="1">
        <v>-0.01076078255364898</v>
      </c>
      <c r="I3388" s="1">
        <v>0.002431551286105282</v>
      </c>
      <c r="J3388" s="1">
        <v>-0.002369586867680962</v>
      </c>
      <c r="K3388" s="1">
        <v>0.001675284026595192</v>
      </c>
      <c r="L3388" s="1">
        <v>-0.002322859618872242</v>
      </c>
      <c r="M3388" s="1">
        <v>0.004038237677988166</v>
      </c>
    </row>
    <row r="3389" spans="1:13">
      <c r="A3389" s="3">
        <v>44229</v>
      </c>
      <c r="B3389" s="1">
        <v>0.01391000257293662</v>
      </c>
      <c r="C3389" s="1">
        <v>0.01688365453806995</v>
      </c>
      <c r="D3389" s="1">
        <v>0.0129368836886703</v>
      </c>
      <c r="E3389" s="1">
        <v>-0.001753572706578721</v>
      </c>
      <c r="F3389" s="1">
        <v>-0.0008465500452843333</v>
      </c>
      <c r="G3389" s="1">
        <v>-0.006554783296603972</v>
      </c>
      <c r="H3389" s="1">
        <v>-0.01522778618122844</v>
      </c>
      <c r="I3389" s="1">
        <v>-0.01983027958184047</v>
      </c>
      <c r="J3389" s="1">
        <v>-0.001721170395869165</v>
      </c>
      <c r="K3389" s="1">
        <v>0.002459519359067264</v>
      </c>
      <c r="L3389" s="1">
        <v>-0.004190882144872066</v>
      </c>
      <c r="M3389" s="1">
        <v>-0.007722750371487286</v>
      </c>
    </row>
    <row r="3390" spans="1:13">
      <c r="A3390" s="3">
        <v>44230</v>
      </c>
      <c r="B3390" s="1">
        <v>0.001008736400319954</v>
      </c>
      <c r="C3390" s="1">
        <v>0.005370910010929375</v>
      </c>
      <c r="D3390" s="1">
        <v>0.003036618041083683</v>
      </c>
      <c r="E3390" s="1">
        <v>0.0004617775325606033</v>
      </c>
      <c r="F3390" s="1">
        <v>-0.004251741357265471</v>
      </c>
      <c r="G3390" s="1">
        <v>-0.004607246459245817</v>
      </c>
      <c r="H3390" s="1">
        <v>-0.004084569147578265</v>
      </c>
      <c r="I3390" s="1">
        <v>-0.003832029242591517</v>
      </c>
      <c r="J3390" s="1">
        <v>0.0008965517241379395</v>
      </c>
      <c r="K3390" s="1">
        <v>0.00247865374337094</v>
      </c>
      <c r="L3390" s="1">
        <v>0.003273292986700094</v>
      </c>
      <c r="M3390" s="1">
        <v>-0.001407120976246623</v>
      </c>
    </row>
    <row r="3391" spans="1:13">
      <c r="A3391" s="3">
        <v>44231</v>
      </c>
      <c r="B3391" s="1">
        <v>0.01095374588491227</v>
      </c>
      <c r="C3391" s="1">
        <v>0.00971230971064907</v>
      </c>
      <c r="D3391" s="1">
        <v>0.005787724088804458</v>
      </c>
      <c r="E3391" s="1">
        <v>-0.001210570298628255</v>
      </c>
      <c r="F3391" s="1">
        <v>-0.0003639670947689355</v>
      </c>
      <c r="G3391" s="1">
        <v>0</v>
      </c>
      <c r="H3391" s="1">
        <v>-0.002502910712544049</v>
      </c>
      <c r="I3391" s="1">
        <v>-0.003322327463059827</v>
      </c>
      <c r="J3391" s="1">
        <v>-0.001596270010794876</v>
      </c>
      <c r="K3391" s="1">
        <v>0.003988034485040004</v>
      </c>
      <c r="L3391" s="1">
        <v>-0.0009859546281607567</v>
      </c>
      <c r="M3391" s="1">
        <v>-0.002018609020476791</v>
      </c>
    </row>
    <row r="3392" spans="1:13">
      <c r="A3392" s="3">
        <v>44232</v>
      </c>
      <c r="B3392" s="1">
        <v>0.004003189464028889</v>
      </c>
      <c r="C3392" s="1">
        <v>0.003747355849518685</v>
      </c>
      <c r="D3392" s="1">
        <v>0.005754419098769503</v>
      </c>
      <c r="E3392" s="1">
        <v>-0.0002508157890336316</v>
      </c>
      <c r="F3392" s="1">
        <v>0.002374385632808451</v>
      </c>
      <c r="G3392" s="1">
        <v>0.0002857142857144446</v>
      </c>
      <c r="H3392" s="1">
        <v>-0.0001886219436540992</v>
      </c>
      <c r="I3392" s="1">
        <v>-8.597890421602195E-05</v>
      </c>
      <c r="J3392" s="1">
        <v>-0.0004830973441147801</v>
      </c>
      <c r="K3392" s="1">
        <v>0.002940438700462977</v>
      </c>
      <c r="L3392" s="1">
        <v>-0.001489363611078542</v>
      </c>
      <c r="M3392" s="1">
        <v>-0.0005902457935329508</v>
      </c>
    </row>
    <row r="3393" spans="1:13">
      <c r="A3393" s="3">
        <v>44233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9.920634920634921E-06</v>
      </c>
      <c r="L3393" s="1">
        <v>0</v>
      </c>
      <c r="M3393" s="1">
        <v>0</v>
      </c>
    </row>
    <row r="3394" spans="1:13">
      <c r="A3394" s="3">
        <v>44234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9.920634920634921E-06</v>
      </c>
      <c r="L3394" s="1">
        <v>0</v>
      </c>
      <c r="M3394" s="1">
        <v>0</v>
      </c>
    </row>
    <row r="3395" spans="1:13">
      <c r="A3395" s="3">
        <v>44235</v>
      </c>
      <c r="B3395" s="1">
        <v>0.00742082605121519</v>
      </c>
      <c r="C3395" s="1">
        <v>0.002663268572926647</v>
      </c>
      <c r="D3395" s="1">
        <v>0.007423273282084475</v>
      </c>
      <c r="E3395" s="1">
        <v>-0.0005062832862127165</v>
      </c>
      <c r="F3395" s="1">
        <v>0.001313179495222139</v>
      </c>
      <c r="G3395" s="1">
        <v>-0.0007997714938590139</v>
      </c>
      <c r="H3395" s="1">
        <v>-0.0001324064306255091</v>
      </c>
      <c r="I3395" s="1">
        <v>-0.0004462688825909167</v>
      </c>
      <c r="J3395" s="1">
        <v>-0.001127771959906543</v>
      </c>
      <c r="K3395" s="1">
        <v>0.003489603316360024</v>
      </c>
      <c r="L3395" s="1">
        <v>-4.49272627617292E-05</v>
      </c>
      <c r="M3395" s="1">
        <v>0.000676645706224166</v>
      </c>
    </row>
    <row r="3396" spans="1:13">
      <c r="A3396" s="3">
        <v>44236</v>
      </c>
      <c r="B3396" s="1">
        <v>-0.000942670333800355</v>
      </c>
      <c r="C3396" s="1">
        <v>-0.001194218974505334</v>
      </c>
      <c r="D3396" s="1">
        <v>0.001805737585554024</v>
      </c>
      <c r="E3396" s="1">
        <v>4.227306725779201E-05</v>
      </c>
      <c r="F3396" s="1">
        <v>0.001110194064844139</v>
      </c>
      <c r="G3396" s="1">
        <v>0.000800411640272225</v>
      </c>
      <c r="H3396" s="1">
        <v>-0.00016185151205661</v>
      </c>
      <c r="I3396" s="1">
        <v>-0.0001049501185850232</v>
      </c>
      <c r="J3396" s="1">
        <v>0.0001267295706171012</v>
      </c>
      <c r="K3396" s="1">
        <v>-0.002309782434490682</v>
      </c>
      <c r="L3396" s="1">
        <v>-0.0006559675071435844</v>
      </c>
      <c r="M3396" s="1">
        <v>-0.0001296615162603709</v>
      </c>
    </row>
    <row r="3397" spans="1:13">
      <c r="A3397" s="3">
        <v>44237</v>
      </c>
      <c r="B3397" s="1">
        <v>-0.0003197104389845995</v>
      </c>
      <c r="C3397" s="1">
        <v>-0.003484995890750575</v>
      </c>
      <c r="D3397" s="1">
        <v>0.002005988894380417</v>
      </c>
      <c r="E3397" s="1">
        <v>4.786288831715169E-05</v>
      </c>
      <c r="F3397" s="1">
        <v>0.001591296911035656</v>
      </c>
      <c r="G3397" s="1">
        <v>0.001085404170237059</v>
      </c>
      <c r="H3397" s="1">
        <v>0.0005124684792932044</v>
      </c>
      <c r="I3397" s="1">
        <v>0.0003905930734253715</v>
      </c>
      <c r="J3397" s="1">
        <v>4.607764082464882E-05</v>
      </c>
      <c r="K3397" s="1">
        <v>0.00177412145417063</v>
      </c>
      <c r="L3397" s="1">
        <v>3.596701824415405E-05</v>
      </c>
      <c r="M3397" s="1">
        <v>-3.930664423390517E-05</v>
      </c>
    </row>
    <row r="3398" spans="1:13">
      <c r="A3398" s="3">
        <v>44238</v>
      </c>
      <c r="B3398" s="1">
        <v>0.001864852870093303</v>
      </c>
      <c r="C3398" s="1">
        <v>0.006388138119174602</v>
      </c>
      <c r="D3398" s="1">
        <v>0.002582254975918241</v>
      </c>
      <c r="E3398" s="1">
        <v>-2.783797256711296E-05</v>
      </c>
      <c r="F3398" s="1">
        <v>-0.0003512611408056365</v>
      </c>
      <c r="G3398" s="1">
        <v>-0.0001141291942479139</v>
      </c>
      <c r="H3398" s="1">
        <v>0.000121129794901309</v>
      </c>
      <c r="I3398" s="1">
        <v>0.0001075001569501577</v>
      </c>
      <c r="J3398" s="1">
        <v>3.455663833018541E-05</v>
      </c>
      <c r="K3398" s="1">
        <v>0.001111167453505335</v>
      </c>
      <c r="L3398" s="1">
        <v>-0.0001798286233219981</v>
      </c>
      <c r="M3398" s="1">
        <v>-7.828041118385087E-05</v>
      </c>
    </row>
    <row r="3399" spans="1:13">
      <c r="A3399" s="3">
        <v>44239</v>
      </c>
      <c r="B3399" s="1">
        <v>0.004762101602935331</v>
      </c>
      <c r="C3399" s="1">
        <v>0.00651700847600134</v>
      </c>
      <c r="D3399" s="1">
        <v>0.00370423961800026</v>
      </c>
      <c r="E3399" s="1">
        <v>-0.0001730220907607549</v>
      </c>
      <c r="F3399" s="1">
        <v>0.0009043699609914135</v>
      </c>
      <c r="G3399" s="1">
        <v>0.0001712133318114706</v>
      </c>
      <c r="H3399" s="1">
        <v>-0.001610831152540126</v>
      </c>
      <c r="I3399" s="1">
        <v>-0.001270945228967868</v>
      </c>
      <c r="J3399" s="1">
        <v>-0.0002994805164886483</v>
      </c>
      <c r="K3399" s="1">
        <v>0.007109149658811787</v>
      </c>
      <c r="L3399" s="1">
        <v>-0.0004676385154275264</v>
      </c>
      <c r="M3399" s="1">
        <v>-0.0002405715118978247</v>
      </c>
    </row>
    <row r="3400" spans="1:13">
      <c r="A3400" s="3">
        <v>44240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9.920634920634921E-06</v>
      </c>
      <c r="L3400" s="1">
        <v>0</v>
      </c>
      <c r="M3400" s="1">
        <v>0</v>
      </c>
    </row>
    <row r="3401" spans="1:13">
      <c r="A3401" s="3">
        <v>44241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9.920634920634921E-06</v>
      </c>
      <c r="L3401" s="1">
        <v>0</v>
      </c>
      <c r="M3401" s="1">
        <v>0</v>
      </c>
    </row>
    <row r="3402" spans="1:13">
      <c r="A3402" s="3">
        <v>44242</v>
      </c>
      <c r="B3402" s="1">
        <v>0</v>
      </c>
      <c r="C3402" s="1">
        <v>0.0104447334329969</v>
      </c>
      <c r="D3402" s="1">
        <v>0.004180722544185889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9.920634920634921E-06</v>
      </c>
      <c r="L3402" s="1">
        <v>0</v>
      </c>
      <c r="M3402" s="1">
        <v>0</v>
      </c>
    </row>
    <row r="3403" spans="1:13">
      <c r="A3403" s="3">
        <v>44243</v>
      </c>
      <c r="B3403" s="1">
        <v>-0.0004461616831974435</v>
      </c>
      <c r="C3403" s="1">
        <v>-0.001943465513667197</v>
      </c>
      <c r="D3403" s="1">
        <v>5.742506029648986E-05</v>
      </c>
      <c r="E3403" s="1">
        <v>-8.121836036045771E-06</v>
      </c>
      <c r="F3403" s="1">
        <v>0.002226930080219569</v>
      </c>
      <c r="G3403" s="1">
        <v>0.001255349500713265</v>
      </c>
      <c r="H3403" s="1">
        <v>-0.0002278905051110725</v>
      </c>
      <c r="I3403" s="1">
        <v>-0.0004916327718446079</v>
      </c>
      <c r="J3403" s="1">
        <v>0.0002189167079535981</v>
      </c>
      <c r="K3403" s="1">
        <v>0.01428963938118418</v>
      </c>
      <c r="L3403" s="1">
        <v>-0.002375275540960065</v>
      </c>
      <c r="M3403" s="1">
        <v>9.880592701128066E-05</v>
      </c>
    </row>
    <row r="3404" spans="1:13">
      <c r="A3404" s="3">
        <v>44244</v>
      </c>
      <c r="B3404" s="1">
        <v>-0.0001567730311070603</v>
      </c>
      <c r="C3404" s="1">
        <v>-0.007125080208151724</v>
      </c>
      <c r="D3404" s="1">
        <v>-0.003387884008039022</v>
      </c>
      <c r="E3404" s="1">
        <v>6.232793895244448E-05</v>
      </c>
      <c r="F3404" s="1">
        <v>8.071129247833042E-05</v>
      </c>
      <c r="G3404" s="1">
        <v>0.0005129081894341692</v>
      </c>
      <c r="H3404" s="1">
        <v>9.273704281498318E-05</v>
      </c>
      <c r="I3404" s="1">
        <v>0.0004979045797746107</v>
      </c>
      <c r="J3404" s="1">
        <v>0.0001151941020620662</v>
      </c>
      <c r="K3404" s="1">
        <v>-0.0007322969672252433</v>
      </c>
      <c r="L3404" s="1">
        <v>0.0007395315698812688</v>
      </c>
      <c r="M3404" s="1">
        <v>-0.0001179505239556899</v>
      </c>
    </row>
    <row r="3405" spans="1:13">
      <c r="A3405" s="3">
        <v>44245</v>
      </c>
      <c r="B3405" s="1">
        <v>-0.004379027999801832</v>
      </c>
      <c r="C3405" s="1">
        <v>-0.005084239231947341</v>
      </c>
      <c r="D3405" s="1">
        <v>-0.005790504724590861</v>
      </c>
      <c r="E3405" s="1">
        <v>0.0001960393152640183</v>
      </c>
      <c r="F3405" s="1">
        <v>-0.0004672806686230047</v>
      </c>
      <c r="G3405" s="1">
        <v>-0.001993620414672992</v>
      </c>
      <c r="H3405" s="1">
        <v>-0.0001828570240062222</v>
      </c>
      <c r="I3405" s="1">
        <v>-0.000471826856763502</v>
      </c>
      <c r="J3405" s="1">
        <v>0.0006219765031099111</v>
      </c>
      <c r="K3405" s="1">
        <v>0.0005115813676625725</v>
      </c>
      <c r="L3405" s="1">
        <v>-0.00207276299306991</v>
      </c>
      <c r="M3405" s="1">
        <v>0.0006993846020448835</v>
      </c>
    </row>
    <row r="3406" spans="1:13">
      <c r="A3406" s="3">
        <v>44246</v>
      </c>
      <c r="B3406" s="1">
        <v>-0.001797156663901678</v>
      </c>
      <c r="C3406" s="1">
        <v>0.008808653958074508</v>
      </c>
      <c r="D3406" s="1">
        <v>0.001593694763988296</v>
      </c>
      <c r="E3406" s="1">
        <v>0.0001207335076776062</v>
      </c>
      <c r="F3406" s="1">
        <v>-0.00201371815212692</v>
      </c>
      <c r="G3406" s="1">
        <v>-0.002910792762970238</v>
      </c>
      <c r="H3406" s="1">
        <v>-0.0008165062546806601</v>
      </c>
      <c r="I3406" s="1">
        <v>-0.001114657225675053</v>
      </c>
      <c r="J3406" s="1">
        <v>0.0006791445081382186</v>
      </c>
      <c r="K3406" s="1">
        <v>0.0066084165331319</v>
      </c>
      <c r="L3406" s="1">
        <v>-0.0002980141421256022</v>
      </c>
      <c r="M3406" s="1">
        <v>0.001393089764283095</v>
      </c>
    </row>
    <row r="3407" spans="1:13">
      <c r="A3407" s="3">
        <v>44247</v>
      </c>
      <c r="B3407" s="1">
        <v>0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0</v>
      </c>
      <c r="I3407" s="1">
        <v>0</v>
      </c>
      <c r="J3407" s="1">
        <v>0</v>
      </c>
      <c r="K3407" s="1">
        <v>9.920634920634921E-06</v>
      </c>
      <c r="L3407" s="1">
        <v>0</v>
      </c>
      <c r="M3407" s="1">
        <v>0</v>
      </c>
    </row>
    <row r="3408" spans="1:13">
      <c r="A3408" s="3">
        <v>44248</v>
      </c>
      <c r="B3408" s="1">
        <v>0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9.920634920634921E-06</v>
      </c>
      <c r="L3408" s="1">
        <v>0</v>
      </c>
      <c r="M3408" s="1">
        <v>0</v>
      </c>
    </row>
    <row r="3409" spans="1:13">
      <c r="A3409" s="3">
        <v>44249</v>
      </c>
      <c r="B3409" s="1">
        <v>-0.007649657837684454</v>
      </c>
      <c r="C3409" s="1">
        <v>-0.003664898731428945</v>
      </c>
      <c r="D3409" s="1">
        <v>-0.008736909101429213</v>
      </c>
      <c r="E3409" s="1">
        <v>0.0002064372851224849</v>
      </c>
      <c r="F3409" s="1">
        <v>-0.001229762518294764</v>
      </c>
      <c r="G3409" s="1">
        <v>-0.0005151688609043026</v>
      </c>
      <c r="H3409" s="1">
        <v>0.0001648226768242722</v>
      </c>
      <c r="I3409" s="1">
        <v>0.0001052086019244225</v>
      </c>
      <c r="J3409" s="1">
        <v>0.001391876502593759</v>
      </c>
      <c r="K3409" s="1">
        <v>0.004226907806427394</v>
      </c>
      <c r="L3409" s="1">
        <v>0.002186088527551977</v>
      </c>
      <c r="M3409" s="1">
        <v>0.0001800984806663575</v>
      </c>
    </row>
    <row r="3410" spans="1:13">
      <c r="A3410" s="3">
        <v>44250</v>
      </c>
      <c r="B3410" s="1">
        <v>0.001276630632107922</v>
      </c>
      <c r="C3410" s="1">
        <v>-0.002906343274754031</v>
      </c>
      <c r="D3410" s="1">
        <v>0.0004085921083352151</v>
      </c>
      <c r="E3410" s="1">
        <v>1.929152826574132E-05</v>
      </c>
      <c r="F3410" s="1">
        <v>-0.002730680094063076</v>
      </c>
      <c r="G3410" s="1">
        <v>-0.002004467098104423</v>
      </c>
      <c r="H3410" s="1">
        <v>0.0001561220666399521</v>
      </c>
      <c r="I3410" s="1">
        <v>0.000547544542964129</v>
      </c>
      <c r="J3410" s="1">
        <v>0.0003790750568612999</v>
      </c>
      <c r="K3410" s="1">
        <v>0.002776483854043576</v>
      </c>
      <c r="L3410" s="1">
        <v>0.0004957545384074447</v>
      </c>
      <c r="M3410" s="1">
        <v>0.000855397572092631</v>
      </c>
    </row>
    <row r="3411" spans="1:13">
      <c r="A3411" s="3">
        <v>44251</v>
      </c>
      <c r="B3411" s="1">
        <v>0.01136352889351233</v>
      </c>
      <c r="C3411" s="1">
        <v>0.004577033407972886</v>
      </c>
      <c r="D3411" s="1">
        <v>0.002012952914405952</v>
      </c>
      <c r="E3411" s="1">
        <v>-0.000113492513141078</v>
      </c>
      <c r="F3411" s="1">
        <v>-0.0005604652673987243</v>
      </c>
      <c r="G3411" s="1">
        <v>0.0006886261907494973</v>
      </c>
      <c r="H3411" s="1">
        <v>-0.002043145403269664</v>
      </c>
      <c r="I3411" s="1">
        <v>-0.001728776808536669</v>
      </c>
      <c r="J3411" s="1">
        <v>-0.001883174296967383</v>
      </c>
      <c r="K3411" s="1">
        <v>0.003717718417093974</v>
      </c>
      <c r="L3411" s="1">
        <v>0.002225285368073093</v>
      </c>
      <c r="M3411" s="1">
        <v>-0.001896615842320593</v>
      </c>
    </row>
    <row r="3412" spans="1:13">
      <c r="A3412" s="3">
        <v>44252</v>
      </c>
      <c r="B3412" s="1">
        <v>-0.02433933797591292</v>
      </c>
      <c r="C3412" s="1">
        <v>-0.005586758859376317</v>
      </c>
      <c r="D3412" s="1">
        <v>-0.01216991294727343</v>
      </c>
      <c r="E3412" s="1">
        <v>0.0001058831326545828</v>
      </c>
      <c r="F3412" s="1">
        <v>0.004719488308965181</v>
      </c>
      <c r="G3412" s="1">
        <v>-0.0009748824406468071</v>
      </c>
      <c r="H3412" s="1">
        <v>0.001755349470961898</v>
      </c>
      <c r="I3412" s="1">
        <v>-7.510670331645208E-05</v>
      </c>
      <c r="J3412" s="1">
        <v>0.0009778769715724778</v>
      </c>
      <c r="K3412" s="1">
        <v>0.008557116618864902</v>
      </c>
      <c r="L3412" s="1">
        <v>-0.003263097335586718</v>
      </c>
      <c r="M3412" s="1">
        <v>0.009606499080771824</v>
      </c>
    </row>
    <row r="3413" spans="1:13">
      <c r="A3413" s="3">
        <v>44253</v>
      </c>
      <c r="B3413" s="1">
        <v>-0.004634681633779891</v>
      </c>
      <c r="C3413" s="1">
        <v>-0.01325277406901793</v>
      </c>
      <c r="D3413" s="1">
        <v>-0.01476612926994625</v>
      </c>
      <c r="E3413" s="1">
        <v>3.692668611554595E-06</v>
      </c>
      <c r="F3413" s="1">
        <v>-0.008290481517702508</v>
      </c>
      <c r="G3413" s="1">
        <v>-0.002583089374892489</v>
      </c>
      <c r="H3413" s="1">
        <v>-0.00210880057738283</v>
      </c>
      <c r="I3413" s="1">
        <v>0.002750665866619428</v>
      </c>
      <c r="J3413" s="1">
        <v>0.003126149319602645</v>
      </c>
      <c r="K3413" s="1">
        <v>0.01098223244932114</v>
      </c>
      <c r="L3413" s="1">
        <v>-0.001902940990791802</v>
      </c>
      <c r="M3413" s="1">
        <v>-0.00421278644354528</v>
      </c>
    </row>
    <row r="3414" spans="1:13">
      <c r="A3414" s="3">
        <v>44254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9.920634920634921E-06</v>
      </c>
      <c r="L3414" s="1">
        <v>0</v>
      </c>
      <c r="M3414" s="1">
        <v>0</v>
      </c>
    </row>
    <row r="3415" spans="1:13">
      <c r="A3415" s="3">
        <v>44255</v>
      </c>
      <c r="B3415" s="1">
        <v>0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9.920634920634921E-06</v>
      </c>
      <c r="L3415" s="1">
        <v>0</v>
      </c>
      <c r="M3415" s="1">
        <v>0</v>
      </c>
    </row>
    <row r="3416" spans="1:13">
      <c r="A3416" s="3">
        <v>44256</v>
      </c>
      <c r="B3416" s="1">
        <v>0.02381521313316481</v>
      </c>
      <c r="C3416" s="1">
        <v>0.0192979411052987</v>
      </c>
      <c r="D3416" s="1">
        <v>0.02040205815484031</v>
      </c>
      <c r="E3416" s="1">
        <v>-0.003768451422076158</v>
      </c>
      <c r="F3416" s="1">
        <v>0.0003107697628361716</v>
      </c>
      <c r="G3416" s="1">
        <v>0.003107734806629958</v>
      </c>
      <c r="H3416" s="1">
        <v>-0.004502080658439156</v>
      </c>
      <c r="I3416" s="1">
        <v>-0.008397254813160449</v>
      </c>
      <c r="J3416" s="1">
        <v>-0.005453712190650717</v>
      </c>
      <c r="K3416" s="1">
        <v>-0.0006218361998393873</v>
      </c>
      <c r="L3416" s="1">
        <v>-0.003090268365410709</v>
      </c>
      <c r="M3416" s="1">
        <v>-0.00667829241118012</v>
      </c>
    </row>
    <row r="3417" spans="1:13">
      <c r="A3417" s="3">
        <v>44257</v>
      </c>
      <c r="B3417" s="1">
        <v>-0.008073848307484144</v>
      </c>
      <c r="C3417" s="1">
        <v>0.0002970645301221264</v>
      </c>
      <c r="D3417" s="1">
        <v>-0.005071826443858174</v>
      </c>
      <c r="E3417" s="1">
        <v>0.002281156224969383</v>
      </c>
      <c r="F3417" s="1">
        <v>-0.0003375819186557383</v>
      </c>
      <c r="G3417" s="1">
        <v>-0.001032702237521499</v>
      </c>
      <c r="H3417" s="1">
        <v>3.318261440599102E-05</v>
      </c>
      <c r="I3417" s="1">
        <v>-0.0001293741935819437</v>
      </c>
      <c r="J3417" s="1">
        <v>0.001624349108336087</v>
      </c>
      <c r="K3417" s="1">
        <v>-0.01143493692467693</v>
      </c>
      <c r="L3417" s="1">
        <v>-0.001631498803567499</v>
      </c>
      <c r="M3417" s="1">
        <v>0.0004917523087653031</v>
      </c>
    </row>
    <row r="3418" spans="1:13">
      <c r="A3418" s="3">
        <v>44258</v>
      </c>
      <c r="B3418" s="1">
        <v>-0.01301509642896082</v>
      </c>
      <c r="C3418" s="1">
        <v>0.001550738216004932</v>
      </c>
      <c r="D3418" s="1">
        <v>-0.006423667383681497</v>
      </c>
      <c r="E3418" s="1">
        <v>0.001918845496595267</v>
      </c>
      <c r="F3418" s="1">
        <v>-0.001525341468487817</v>
      </c>
      <c r="G3418" s="1">
        <v>-0.0008040431886056076</v>
      </c>
      <c r="H3418" s="1">
        <v>0.0008417626019894264</v>
      </c>
      <c r="I3418" s="1">
        <v>0.0009309200042726395</v>
      </c>
      <c r="J3418" s="1">
        <v>0.002599344413134697</v>
      </c>
      <c r="K3418" s="1">
        <v>-0.005344084387237246</v>
      </c>
      <c r="L3418" s="1">
        <v>0.006273377637360689</v>
      </c>
      <c r="M3418" s="1">
        <v>-0.0003937460230643008</v>
      </c>
    </row>
    <row r="3419" spans="1:13">
      <c r="A3419" s="3">
        <v>44259</v>
      </c>
      <c r="B3419" s="1">
        <v>-0.01324221374340095</v>
      </c>
      <c r="C3419" s="1">
        <v>-0.001967678461985201</v>
      </c>
      <c r="D3419" s="1">
        <v>-0.01387941516652336</v>
      </c>
      <c r="E3419" s="1">
        <v>0.003250688950325431</v>
      </c>
      <c r="F3419" s="1">
        <v>-0.002625634657723919</v>
      </c>
      <c r="G3419" s="1">
        <v>-0.001034601678353675</v>
      </c>
      <c r="H3419" s="1">
        <v>0.002383569770891159</v>
      </c>
      <c r="I3419" s="1">
        <v>0.002299107859391691</v>
      </c>
      <c r="J3419" s="1">
        <v>0.002592605338931575</v>
      </c>
      <c r="K3419" s="1">
        <v>0.002777931586894511</v>
      </c>
      <c r="L3419" s="1">
        <v>0.0007939443697615456</v>
      </c>
      <c r="M3419" s="1">
        <v>-0.002487088983338603</v>
      </c>
    </row>
    <row r="3420" spans="1:13">
      <c r="A3420" s="3">
        <v>44260</v>
      </c>
      <c r="B3420" s="1">
        <v>0.01953845107374619</v>
      </c>
      <c r="C3420" s="1">
        <v>-0.009528367560041717</v>
      </c>
      <c r="D3420" s="1">
        <v>0.006405822381281734</v>
      </c>
      <c r="E3420" s="1">
        <v>-0.004172406907138604</v>
      </c>
      <c r="F3420" s="1">
        <v>-0.0002293444598160388</v>
      </c>
      <c r="G3420" s="1">
        <v>0.001265822784810133</v>
      </c>
      <c r="H3420" s="1">
        <v>-0.003769653376411775</v>
      </c>
      <c r="I3420" s="1">
        <v>-0.003020936213234848</v>
      </c>
      <c r="J3420" s="1">
        <v>-0.004611142258887591</v>
      </c>
      <c r="K3420" s="1">
        <v>0.008646593276150106</v>
      </c>
      <c r="L3420" s="1">
        <v>0.002073435682926617</v>
      </c>
      <c r="M3420" s="1">
        <v>0.004568448560394511</v>
      </c>
    </row>
    <row r="3421" spans="1:13">
      <c r="A3421" s="3">
        <v>44261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9.920634920634921E-06</v>
      </c>
      <c r="L3421" s="1">
        <v>0</v>
      </c>
      <c r="M3421" s="1">
        <v>0</v>
      </c>
    </row>
    <row r="3422" spans="1:13">
      <c r="A3422" s="3">
        <v>44262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9.920634920634921E-06</v>
      </c>
      <c r="L3422" s="1">
        <v>0</v>
      </c>
      <c r="M3422" s="1">
        <v>0</v>
      </c>
    </row>
    <row r="3423" spans="1:13">
      <c r="A3423" s="3">
        <v>44263</v>
      </c>
      <c r="B3423" s="1">
        <v>-0.005349052937569043</v>
      </c>
      <c r="C3423" s="1">
        <v>0.02553167456308247</v>
      </c>
      <c r="D3423" s="1">
        <v>-0.005020320344250595</v>
      </c>
      <c r="E3423" s="1">
        <v>0.00206202754568241</v>
      </c>
      <c r="F3423" s="1">
        <v>-0.001799128454986199</v>
      </c>
      <c r="G3423" s="1">
        <v>-0.001264222503160495</v>
      </c>
      <c r="H3423" s="1">
        <v>-0.002093342454575042</v>
      </c>
      <c r="I3423" s="1">
        <v>-0.003232385323251541</v>
      </c>
      <c r="J3423" s="1">
        <v>0.001597811343311051</v>
      </c>
      <c r="K3423" s="1">
        <v>0.003405933627471624</v>
      </c>
      <c r="L3423" s="1">
        <v>0.007233012765727631</v>
      </c>
      <c r="M3423" s="1">
        <v>0.001677329554506501</v>
      </c>
    </row>
    <row r="3424" spans="1:13">
      <c r="A3424" s="3">
        <v>44264</v>
      </c>
      <c r="B3424" s="1">
        <v>0.01424863757619299</v>
      </c>
      <c r="C3424" s="1">
        <v>0.006063995653014631</v>
      </c>
      <c r="D3424" s="1">
        <v>0.01354517059106208</v>
      </c>
      <c r="E3424" s="1">
        <v>-0.003984972368867523</v>
      </c>
      <c r="F3424" s="1">
        <v>0.001823710701373438</v>
      </c>
      <c r="G3424" s="1">
        <v>0.0003452243958572687</v>
      </c>
      <c r="H3424" s="1">
        <v>-0.001165310348148485</v>
      </c>
      <c r="I3424" s="1">
        <v>-0.001193319501279544</v>
      </c>
      <c r="J3424" s="1">
        <v>-0.003316768618089605</v>
      </c>
      <c r="K3424" s="1">
        <v>-0.008607870607956902</v>
      </c>
      <c r="L3424" s="1">
        <v>0.003268995453774126</v>
      </c>
      <c r="M3424" s="1">
        <v>0.0003569364539268705</v>
      </c>
    </row>
    <row r="3425" spans="1:13">
      <c r="A3425" s="3">
        <v>44265</v>
      </c>
      <c r="B3425" s="1">
        <v>0.006083292939125684</v>
      </c>
      <c r="C3425" s="1">
        <v>0.008945677573646282</v>
      </c>
      <c r="D3425" s="1">
        <v>0.005007852549856251</v>
      </c>
      <c r="E3425" s="1">
        <v>-0.0007553841983114484</v>
      </c>
      <c r="F3425" s="1">
        <v>0.001455821113420575</v>
      </c>
      <c r="G3425" s="1">
        <v>0.001150350857011428</v>
      </c>
      <c r="H3425" s="1">
        <v>-0.0002278994507624033</v>
      </c>
      <c r="I3425" s="1">
        <v>-0.0004874909304013464</v>
      </c>
      <c r="J3425" s="1">
        <v>-0.00100179632444386</v>
      </c>
      <c r="K3425" s="1">
        <v>0.002144764226907425</v>
      </c>
      <c r="L3425" s="1">
        <v>0.003329564574857447</v>
      </c>
      <c r="M3425" s="1">
        <v>-0.0007454163754623266</v>
      </c>
    </row>
    <row r="3426" spans="1:13">
      <c r="A3426" s="3">
        <v>44266</v>
      </c>
      <c r="B3426" s="1">
        <v>0.01046502818502693</v>
      </c>
      <c r="C3426" s="1">
        <v>0.006731152952580421</v>
      </c>
      <c r="D3426" s="1">
        <v>0.01294374336596293</v>
      </c>
      <c r="E3426" s="1">
        <v>-0.002515174198181036</v>
      </c>
      <c r="F3426" s="1">
        <v>0.0006143681987966776</v>
      </c>
      <c r="G3426" s="1">
        <v>-0.0005170630816959676</v>
      </c>
      <c r="H3426" s="1">
        <v>-0.0006891146192247177</v>
      </c>
      <c r="I3426" s="1">
        <v>-0.0005147762599149175</v>
      </c>
      <c r="J3426" s="1">
        <v>-0.002120866327789184</v>
      </c>
      <c r="K3426" s="1">
        <v>0.002721656614788703</v>
      </c>
      <c r="L3426" s="1">
        <v>-0.0009760339304885068</v>
      </c>
      <c r="M3426" s="1">
        <v>-0.0002545752361937659</v>
      </c>
    </row>
    <row r="3427" spans="1:13">
      <c r="A3427" s="3">
        <v>44267</v>
      </c>
      <c r="B3427" s="1">
        <v>0.001263325282370609</v>
      </c>
      <c r="C3427" s="1">
        <v>-0.003191578543969453</v>
      </c>
      <c r="D3427" s="1">
        <v>-0.0004657255130258164</v>
      </c>
      <c r="E3427" s="1">
        <v>0.0003394174403033023</v>
      </c>
      <c r="F3427" s="1">
        <v>8.829697214962628E-05</v>
      </c>
      <c r="G3427" s="1">
        <v>0.0004598493993217545</v>
      </c>
      <c r="H3427" s="1">
        <v>-0.0001587986748645687</v>
      </c>
      <c r="I3427" s="1">
        <v>5.237709060978979E-05</v>
      </c>
      <c r="J3427" s="1">
        <v>0.000242569854342678</v>
      </c>
      <c r="K3427" s="1">
        <v>0.004327778349009182</v>
      </c>
      <c r="L3427" s="1">
        <v>0.001918448188576116</v>
      </c>
      <c r="M3427" s="1">
        <v>-0.001396164651603971</v>
      </c>
    </row>
    <row r="3428" spans="1:13">
      <c r="A3428" s="3">
        <v>44268</v>
      </c>
      <c r="B3428" s="1">
        <v>0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9.920634920634921E-06</v>
      </c>
      <c r="L3428" s="1">
        <v>0</v>
      </c>
      <c r="M3428" s="1">
        <v>0</v>
      </c>
    </row>
    <row r="3429" spans="1:13">
      <c r="A3429" s="3">
        <v>44269</v>
      </c>
      <c r="B3429" s="1">
        <v>0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9.920634920634921E-06</v>
      </c>
      <c r="L3429" s="1">
        <v>0</v>
      </c>
      <c r="M3429" s="1">
        <v>0</v>
      </c>
    </row>
    <row r="3430" spans="1:13">
      <c r="A3430" s="3">
        <v>44270</v>
      </c>
      <c r="B3430" s="1">
        <v>0.006536360362794147</v>
      </c>
      <c r="C3430" s="1">
        <v>-0.000919090040788495</v>
      </c>
      <c r="D3430" s="1">
        <v>0.003756661521884697</v>
      </c>
      <c r="E3430" s="1">
        <v>-0.0008521945121174879</v>
      </c>
      <c r="F3430" s="1">
        <v>0.0001267113181002699</v>
      </c>
      <c r="G3430" s="1">
        <v>-0.0008618213157138843</v>
      </c>
      <c r="H3430" s="1">
        <v>-0.0007792023179513663</v>
      </c>
      <c r="I3430" s="1">
        <v>-0.0009427382530885486</v>
      </c>
      <c r="J3430" s="1">
        <v>-0.000785273806499398</v>
      </c>
      <c r="K3430" s="1">
        <v>0.001146741209880198</v>
      </c>
      <c r="L3430" s="1">
        <v>-0.002118662848936581</v>
      </c>
      <c r="M3430" s="1">
        <v>0.0001691026620920244</v>
      </c>
    </row>
    <row r="3431" spans="1:13">
      <c r="A3431" s="3">
        <v>44271</v>
      </c>
      <c r="B3431" s="1">
        <v>-0.001542609950162199</v>
      </c>
      <c r="C3431" s="1">
        <v>0.005513600615695502</v>
      </c>
      <c r="D3431" s="1">
        <v>0.001450620865730556</v>
      </c>
      <c r="E3431" s="1">
        <v>0.0007377251658184925</v>
      </c>
      <c r="F3431" s="1">
        <v>-0.0005353896655898582</v>
      </c>
      <c r="G3431" s="1">
        <v>0.0001150086256467286</v>
      </c>
      <c r="H3431" s="1">
        <v>-0.000564659680576507</v>
      </c>
      <c r="I3431" s="1">
        <v>-0.0007356802289869568</v>
      </c>
      <c r="J3431" s="1">
        <v>0.0003813882532417434</v>
      </c>
      <c r="K3431" s="1">
        <v>-0.003030584045957385</v>
      </c>
      <c r="L3431" s="1">
        <v>-0.003437921967166635</v>
      </c>
      <c r="M3431" s="1">
        <v>0.0003629725100320336</v>
      </c>
    </row>
    <row r="3432" spans="1:13">
      <c r="A3432" s="3">
        <v>44272</v>
      </c>
      <c r="B3432" s="1">
        <v>0.002888370400996987</v>
      </c>
      <c r="C3432" s="1">
        <v>-0.0003169230953220525</v>
      </c>
      <c r="D3432" s="1">
        <v>0.0004055854916276136</v>
      </c>
      <c r="E3432" s="1">
        <v>-9.322854201365693E-05</v>
      </c>
      <c r="F3432" s="1">
        <v>-0.001996314873077387</v>
      </c>
      <c r="G3432" s="1">
        <v>-0.0009199632014719183</v>
      </c>
      <c r="H3432" s="1">
        <v>-2.196651249097847E-05</v>
      </c>
      <c r="I3432" s="1">
        <v>6.645232876056895E-05</v>
      </c>
      <c r="J3432" s="1">
        <v>-9.242250950225461E-05</v>
      </c>
      <c r="K3432" s="1">
        <v>0.002912504327855692</v>
      </c>
      <c r="L3432" s="1">
        <v>0.001586721459070572</v>
      </c>
      <c r="M3432" s="1">
        <v>0.0001757195783802512</v>
      </c>
    </row>
    <row r="3433" spans="1:13">
      <c r="A3433" s="3">
        <v>44273</v>
      </c>
      <c r="B3433" s="1">
        <v>-0.01471164519860269</v>
      </c>
      <c r="C3433" s="1">
        <v>0.00479243928699602</v>
      </c>
      <c r="D3433" s="1">
        <v>-0.006950075292482261</v>
      </c>
      <c r="E3433" s="1">
        <v>0.002596582739013753</v>
      </c>
      <c r="F3433" s="1">
        <v>-0.000644097575046354</v>
      </c>
      <c r="G3433" s="1">
        <v>-0.002302025782688677</v>
      </c>
      <c r="H3433" s="1">
        <v>-6.765834469024679E-05</v>
      </c>
      <c r="I3433" s="1">
        <v>-0.0002824036308537448</v>
      </c>
      <c r="J3433" s="1">
        <v>0.002102806437822791</v>
      </c>
      <c r="K3433" s="1">
        <v>0.006620434857884628</v>
      </c>
      <c r="L3433" s="1">
        <v>0.00444112176149658</v>
      </c>
      <c r="M3433" s="1">
        <v>0.002766091274976956</v>
      </c>
    </row>
    <row r="3434" spans="1:13">
      <c r="A3434" s="3">
        <v>44274</v>
      </c>
      <c r="B3434" s="1">
        <v>-0.0004969094401335861</v>
      </c>
      <c r="C3434" s="1">
        <v>-0.007890168661730979</v>
      </c>
      <c r="D3434" s="1">
        <v>-0.002886970722034365</v>
      </c>
      <c r="E3434" s="1">
        <v>0.0006505114200880957</v>
      </c>
      <c r="F3434" s="1">
        <v>-0.002095076283736397</v>
      </c>
      <c r="G3434" s="1">
        <v>-0.0009229349330873715</v>
      </c>
      <c r="H3434" s="1">
        <v>-0.0003673130086803145</v>
      </c>
      <c r="I3434" s="1">
        <v>0.0001556719694253417</v>
      </c>
      <c r="J3434" s="1">
        <v>0.0009684895022654683</v>
      </c>
      <c r="K3434" s="1">
        <v>0.0001551727346620013</v>
      </c>
      <c r="L3434" s="1">
        <v>-0.00381895833702528</v>
      </c>
      <c r="M3434" s="1">
        <v>0.003017923644458742</v>
      </c>
    </row>
    <row r="3435" spans="1:13">
      <c r="A3435" s="3">
        <v>44275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9.920634920634921E-06</v>
      </c>
      <c r="L3435" s="1">
        <v>0</v>
      </c>
      <c r="M3435" s="1">
        <v>0</v>
      </c>
    </row>
    <row r="3436" spans="1:13">
      <c r="A3436" s="3">
        <v>44276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9.920634920634921E-06</v>
      </c>
      <c r="L3436" s="1">
        <v>0</v>
      </c>
      <c r="M3436" s="1">
        <v>0</v>
      </c>
    </row>
    <row r="3437" spans="1:13">
      <c r="A3437" s="3">
        <v>44277</v>
      </c>
      <c r="B3437" s="1">
        <v>0.007026757694091446</v>
      </c>
      <c r="C3437" s="1">
        <v>-0.000829254067365448</v>
      </c>
      <c r="D3437" s="1">
        <v>0.004123651039686482</v>
      </c>
      <c r="E3437" s="1">
        <v>-0.0002417113309070018</v>
      </c>
      <c r="F3437" s="1">
        <v>-0.002965559573728571</v>
      </c>
      <c r="G3437" s="1">
        <v>0.00155889145496535</v>
      </c>
      <c r="H3437" s="1">
        <v>-0.0006285294345168557</v>
      </c>
      <c r="I3437" s="1">
        <v>-0.001111394813607447</v>
      </c>
      <c r="J3437" s="1">
        <v>-0.0008523676238524347</v>
      </c>
      <c r="K3437" s="1">
        <v>-0.0005027649656191069</v>
      </c>
      <c r="L3437" s="1">
        <v>-0.003006395260924721</v>
      </c>
      <c r="M3437" s="1">
        <v>0.0002443476683966495</v>
      </c>
    </row>
    <row r="3438" spans="1:13">
      <c r="A3438" s="3">
        <v>44278</v>
      </c>
      <c r="B3438" s="1">
        <v>-0.007626632730805438</v>
      </c>
      <c r="C3438" s="1">
        <v>-0.001777589876385322</v>
      </c>
      <c r="D3438" s="1">
        <v>-0.007893050620376263</v>
      </c>
      <c r="E3438" s="1">
        <v>0.001451005291516427</v>
      </c>
      <c r="F3438" s="1">
        <v>-0.0003568597005675356</v>
      </c>
      <c r="G3438" s="1">
        <v>-0.0009223496858246083</v>
      </c>
      <c r="H3438" s="1">
        <v>0.0001143499513134305</v>
      </c>
      <c r="I3438" s="1">
        <v>-0.0001636995037366251</v>
      </c>
      <c r="J3438" s="1">
        <v>0.001175887391489994</v>
      </c>
      <c r="K3438" s="1">
        <v>-0.003948978869873809</v>
      </c>
      <c r="L3438" s="1">
        <v>-0.001364986751599351</v>
      </c>
      <c r="M3438" s="1">
        <v>0.002159932305901835</v>
      </c>
    </row>
    <row r="3439" spans="1:13">
      <c r="A3439" s="3">
        <v>44279</v>
      </c>
      <c r="B3439" s="1">
        <v>-0.005407413721239762</v>
      </c>
      <c r="C3439" s="1">
        <v>0.001442652459126892</v>
      </c>
      <c r="D3439" s="1">
        <v>-0.008924639638317244</v>
      </c>
      <c r="E3439" s="1">
        <v>0.0009798062154440235</v>
      </c>
      <c r="F3439" s="1">
        <v>-0.0005053881966710083</v>
      </c>
      <c r="G3439" s="1">
        <v>-0.001904102475333236</v>
      </c>
      <c r="H3439" s="1">
        <v>-0.0001011441603319119</v>
      </c>
      <c r="I3439" s="1">
        <v>-1.575975134615604E-05</v>
      </c>
      <c r="J3439" s="1">
        <v>0.001209050607403839</v>
      </c>
      <c r="K3439" s="1">
        <v>-0.002829540884030013</v>
      </c>
      <c r="L3439" s="1">
        <v>0.0009112349914237594</v>
      </c>
      <c r="M3439" s="1">
        <v>-0.001224793301581095</v>
      </c>
    </row>
    <row r="3440" spans="1:13">
      <c r="A3440" s="3">
        <v>44280</v>
      </c>
      <c r="B3440" s="1">
        <v>0.005272853911870934</v>
      </c>
      <c r="C3440" s="1">
        <v>0.0004613682211012105</v>
      </c>
      <c r="D3440" s="1">
        <v>0.001569951716579476</v>
      </c>
      <c r="E3440" s="1">
        <v>-0.0004801612469454986</v>
      </c>
      <c r="F3440" s="1">
        <v>-0.00197225805812995</v>
      </c>
      <c r="G3440" s="1">
        <v>0.001040582726326678</v>
      </c>
      <c r="H3440" s="1">
        <v>2.814730894118433E-05</v>
      </c>
      <c r="I3440" s="1">
        <v>0.0004132622148753651</v>
      </c>
      <c r="J3440" s="1">
        <v>-0.0007705577918343254</v>
      </c>
      <c r="K3440" s="1">
        <v>-0.002058519276773396</v>
      </c>
      <c r="L3440" s="1">
        <v>0.002213534693585872</v>
      </c>
      <c r="M3440" s="1">
        <v>0.0002480559241249125</v>
      </c>
    </row>
    <row r="3441" spans="1:13">
      <c r="A3441" s="3">
        <v>44281</v>
      </c>
      <c r="B3441" s="1">
        <v>0.01663929639969641</v>
      </c>
      <c r="C3441" s="1">
        <v>0.008898859240702883</v>
      </c>
      <c r="D3441" s="1">
        <v>0.01446232106944279</v>
      </c>
      <c r="E3441" s="1">
        <v>-0.004022225666178714</v>
      </c>
      <c r="F3441" s="1">
        <v>0.001657954005413576</v>
      </c>
      <c r="G3441" s="1">
        <v>0.002887502887502835</v>
      </c>
      <c r="H3441" s="1">
        <v>-0.000878699067998423</v>
      </c>
      <c r="I3441" s="1">
        <v>-0.001332045047978236</v>
      </c>
      <c r="J3441" s="1">
        <v>-0.00403991574876561</v>
      </c>
      <c r="K3441" s="1">
        <v>0.00251230988536163</v>
      </c>
      <c r="L3441" s="1">
        <v>-9.796412731766235E-05</v>
      </c>
      <c r="M3441" s="1">
        <v>-0.001792550181418773</v>
      </c>
    </row>
    <row r="3442" spans="1:13">
      <c r="A3442" s="3">
        <v>44282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9.920634920634921E-06</v>
      </c>
      <c r="L3442" s="1">
        <v>0</v>
      </c>
      <c r="M3442" s="1">
        <v>0</v>
      </c>
    </row>
    <row r="3443" spans="1:13">
      <c r="A3443" s="3">
        <v>44283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9.920634920634921E-06</v>
      </c>
      <c r="L3443" s="1">
        <v>0</v>
      </c>
      <c r="M3443" s="1">
        <v>0</v>
      </c>
    </row>
    <row r="3444" spans="1:13">
      <c r="A3444" s="3">
        <v>44284</v>
      </c>
      <c r="B3444" s="1">
        <v>-0.0008659793764388413</v>
      </c>
      <c r="C3444" s="1">
        <v>0.004187591730042017</v>
      </c>
      <c r="D3444" s="1">
        <v>-0.0007579953937202344</v>
      </c>
      <c r="E3444" s="1">
        <v>8.651898554346005E-05</v>
      </c>
      <c r="F3444" s="1">
        <v>0.0007046605788612048</v>
      </c>
      <c r="G3444" s="1">
        <v>-0.0009789243349072052</v>
      </c>
      <c r="H3444" s="1">
        <v>0.000130292127274334</v>
      </c>
      <c r="I3444" s="1">
        <v>8.325431476441381E-05</v>
      </c>
      <c r="J3444" s="1">
        <v>0.0001386770212175037</v>
      </c>
      <c r="K3444" s="1">
        <v>0.004440745835388083</v>
      </c>
      <c r="L3444" s="1">
        <v>-0.0029659318637274</v>
      </c>
      <c r="M3444" s="1">
        <v>0.001793101378423589</v>
      </c>
    </row>
    <row r="3445" spans="1:13">
      <c r="A3445" s="3">
        <v>44285</v>
      </c>
      <c r="B3445" s="1">
        <v>-0.003054445725834798</v>
      </c>
      <c r="C3445" s="1">
        <v>0.01115788051241129</v>
      </c>
      <c r="D3445" s="1">
        <v>-0.0004668125455872252</v>
      </c>
      <c r="E3445" s="1">
        <v>0.00131793692104587</v>
      </c>
      <c r="F3445" s="1">
        <v>-0.005199602567643735</v>
      </c>
      <c r="G3445" s="1">
        <v>-0.001556285664879864</v>
      </c>
      <c r="H3445" s="1">
        <v>-0.0004779689751481797</v>
      </c>
      <c r="I3445" s="1">
        <v>-0.0004057214612632754</v>
      </c>
      <c r="J3445" s="1">
        <v>0.001086152708448918</v>
      </c>
      <c r="K3445" s="1">
        <v>0.0003723009664428845</v>
      </c>
      <c r="L3445" s="1">
        <v>0.001125582891140064</v>
      </c>
      <c r="M3445" s="1">
        <v>-0.00263473954858906</v>
      </c>
    </row>
    <row r="3446" spans="1:13">
      <c r="A3446" s="3">
        <v>44286</v>
      </c>
      <c r="B3446" s="1">
        <v>0.003701954301953414</v>
      </c>
      <c r="C3446" s="1">
        <v>-0.001779534648172709</v>
      </c>
      <c r="D3446" s="1">
        <v>0.001809743425085442</v>
      </c>
      <c r="E3446" s="1">
        <v>-0.0009110779538370473</v>
      </c>
      <c r="F3446" s="1">
        <v>0.0009846835295101997</v>
      </c>
      <c r="G3446" s="1">
        <v>0.0002309202170649449</v>
      </c>
      <c r="H3446" s="1">
        <v>-0.0002712428028187608</v>
      </c>
      <c r="I3446" s="1">
        <v>-0.0006469632177740214</v>
      </c>
      <c r="J3446" s="1">
        <v>-0.0006232830859437266</v>
      </c>
      <c r="K3446" s="1">
        <v>0.001861292558277239</v>
      </c>
      <c r="L3446" s="1">
        <v>-0.002159403219473943</v>
      </c>
      <c r="M3446" s="1">
        <v>-0.001809305658510896</v>
      </c>
    </row>
  </sheetData>
  <conditionalFormatting sqref="A1:A3446">
    <cfRule type="notContainsBlanks" dxfId="1" priority="2">
      <formula>LEN(TRIM(A1))&gt;0</formula>
    </cfRule>
  </conditionalFormatting>
  <conditionalFormatting sqref="B2:M3446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</vt:lpstr>
      <vt:lpstr>Weekly</vt:lpstr>
      <vt:lpstr>Daily</vt:lpstr>
      <vt:lpstr>Yearly</vt:lpstr>
      <vt:lpstr>Quarterly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2021-04-30T19:12:04Z</dcterms:created>
  <dcterms:modified xsi:type="dcterms:W3CDTF">2021-04-30T19:12:04Z</dcterms:modified>
</cp:coreProperties>
</file>