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fullCalcOnLoad="1"/>
</workbook>
</file>

<file path=xl/sharedStrings.xml><?xml version="1.0" encoding="utf-8"?>
<sst xmlns="http://schemas.openxmlformats.org/spreadsheetml/2006/main" count="30" uniqueCount="6">
  <si>
    <t>SPX PUT</t>
  </si>
  <si>
    <t>20+ Yr Rates</t>
  </si>
  <si>
    <t>Commdty Curve Carry</t>
  </si>
  <si>
    <t>10+ Yr Rates</t>
  </si>
  <si>
    <t>VIX Calls</t>
  </si>
  <si>
    <t>Gold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</si>
</sst>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numFmt numFmtId="165" formatCode="0.00%"/>
    </dxf>
    <dxf>
      <numFmt numFmtId="166" formatCode="mm/dd/yyyy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3279"/>
  <sheetViews>
    <sheetView tabSelected="1" workbookViewId="0"/>
  </sheetViews>
  <sheetFormatPr defaultRowHeight="15"/>
  <cols>
    <col min="1" max="1001" width="21.7109375" style="1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39447</v>
      </c>
      <c r="B2" s="1">
        <v>-0.003333366206767274</v>
      </c>
      <c r="C2" s="1">
        <v>0.006109429065743965</v>
      </c>
      <c r="D2" s="1">
        <v>-0.003121288952092183</v>
      </c>
      <c r="E2" s="1">
        <v>0.004618404341300231</v>
      </c>
      <c r="F2" s="1">
        <v>0.01359053046909264</v>
      </c>
      <c r="G2" s="1">
        <v>-0.008090422367638239</v>
      </c>
    </row>
    <row r="3" spans="1:7">
      <c r="A3" s="3">
        <v>39449</v>
      </c>
      <c r="B3" s="1">
        <v>-0.007025459870771189</v>
      </c>
      <c r="C3" s="1">
        <v>0.01434789617926802</v>
      </c>
      <c r="D3" s="1">
        <v>0.004188833618222754</v>
      </c>
      <c r="E3" s="1">
        <v>0.007125617745086688</v>
      </c>
      <c r="F3" s="1">
        <v>0.0320069204152249</v>
      </c>
      <c r="G3" s="1">
        <v>0.02854743912678415</v>
      </c>
    </row>
    <row r="4" spans="1:7">
      <c r="A4" s="3">
        <v>39450</v>
      </c>
      <c r="B4" s="1">
        <v>0.0008669569809967026</v>
      </c>
      <c r="C4" s="1">
        <v>-0.001377410468319518</v>
      </c>
      <c r="D4" s="1">
        <v>0.004435298010331934</v>
      </c>
      <c r="E4" s="1">
        <v>0.002054091064704</v>
      </c>
      <c r="F4" s="1">
        <v>-0.01844090528080455</v>
      </c>
      <c r="G4" s="1">
        <v>0.008629737609329391</v>
      </c>
    </row>
    <row r="5" spans="1:7">
      <c r="A5" s="3">
        <v>39451</v>
      </c>
      <c r="B5" s="1">
        <v>-0.01900675043310307</v>
      </c>
      <c r="C5" s="1">
        <v>0.000212201591511807</v>
      </c>
      <c r="D5" s="1">
        <v>0.003700230401584292</v>
      </c>
      <c r="E5" s="1">
        <v>0.002619291652431466</v>
      </c>
      <c r="F5" s="1">
        <v>0.05380017079419286</v>
      </c>
      <c r="G5" s="1">
        <v>-0.006127876055035175</v>
      </c>
    </row>
    <row r="6" spans="1:7">
      <c r="A6" s="3">
        <v>39454</v>
      </c>
      <c r="B6" s="1">
        <v>0.004729572004181559</v>
      </c>
      <c r="C6" s="1">
        <v>0.004349209716770996</v>
      </c>
      <c r="D6" s="1">
        <v>-0.0001565128556340056</v>
      </c>
      <c r="E6" s="1">
        <v>0.001817355747387506</v>
      </c>
      <c r="F6" s="1">
        <v>-0.02269043760129652</v>
      </c>
      <c r="G6" s="1">
        <v>-0.001744997673336468</v>
      </c>
    </row>
    <row r="7" spans="1:7">
      <c r="A7" s="3">
        <v>39455</v>
      </c>
      <c r="B7" s="1">
        <v>-0.01726349815647255</v>
      </c>
      <c r="C7" s="1">
        <v>-0.001161808196028846</v>
      </c>
      <c r="D7" s="1">
        <v>0.00119774794924199</v>
      </c>
      <c r="E7" s="1">
        <v>0.002099773242630221</v>
      </c>
      <c r="F7" s="1">
        <v>0.05887230514096187</v>
      </c>
      <c r="G7" s="1">
        <v>0.02319077030649108</v>
      </c>
    </row>
    <row r="8" spans="1:7">
      <c r="A8" s="3">
        <v>39456</v>
      </c>
      <c r="B8" s="1">
        <v>0.0138046584297844</v>
      </c>
      <c r="C8" s="1">
        <v>0.001903352014380966</v>
      </c>
      <c r="D8" s="1">
        <v>-0.001289651329828501</v>
      </c>
      <c r="E8" s="1">
        <v>-0.001529667862945394</v>
      </c>
      <c r="F8" s="1">
        <v>-0.02545027407987466</v>
      </c>
      <c r="G8" s="1">
        <v>0.0009111617312071996</v>
      </c>
    </row>
    <row r="9" spans="1:7">
      <c r="A9" s="3">
        <v>39457</v>
      </c>
      <c r="B9" s="1">
        <v>0.006813411876831488</v>
      </c>
      <c r="C9" s="1">
        <v>-0.01350923482849609</v>
      </c>
      <c r="D9" s="1">
        <v>0.0029384333226119</v>
      </c>
      <c r="E9" s="1">
        <v>-0.002719546742209533</v>
      </c>
      <c r="F9" s="1">
        <v>-0.03294495781438334</v>
      </c>
      <c r="G9" s="1">
        <v>0.01649977241693223</v>
      </c>
    </row>
    <row r="10" spans="1:7">
      <c r="A10" s="3">
        <v>39458</v>
      </c>
      <c r="B10" s="1">
        <v>-0.01161116202253754</v>
      </c>
      <c r="C10" s="1">
        <v>0.007809992510966035</v>
      </c>
      <c r="D10" s="1">
        <v>-0.0001087923107486732</v>
      </c>
      <c r="E10" s="1">
        <v>0.006362913305306028</v>
      </c>
      <c r="F10" s="1">
        <v>0.03697548815953478</v>
      </c>
      <c r="G10" s="1">
        <v>0.002350833986342726</v>
      </c>
    </row>
    <row r="11" spans="1:7">
      <c r="A11" s="3">
        <v>39461</v>
      </c>
      <c r="B11" s="1">
        <v>0.01060643110404702</v>
      </c>
      <c r="C11" s="1">
        <v>0.003715498938428707</v>
      </c>
      <c r="D11" s="1">
        <v>0.00674254573322175</v>
      </c>
      <c r="E11" s="1">
        <v>0.0004516201874225079</v>
      </c>
      <c r="F11" s="1">
        <v>-0.06410256410256421</v>
      </c>
      <c r="G11" s="1">
        <v>0.009604645968282366</v>
      </c>
    </row>
    <row r="12" spans="1:7">
      <c r="A12" s="3">
        <v>39462</v>
      </c>
      <c r="B12" s="1">
        <v>-0.02486162780146994</v>
      </c>
      <c r="C12" s="1">
        <v>0.01121099947117932</v>
      </c>
      <c r="D12" s="1">
        <v>0.0009811370758450177</v>
      </c>
      <c r="E12" s="1">
        <v>0.006545536621148873</v>
      </c>
      <c r="F12" s="1">
        <v>0.02910958904109595</v>
      </c>
      <c r="G12" s="1">
        <v>-0.01780973451327439</v>
      </c>
    </row>
    <row r="13" spans="1:7">
      <c r="A13" s="3">
        <v>39463</v>
      </c>
      <c r="B13" s="1">
        <v>-0.006099893510333576</v>
      </c>
      <c r="C13" s="1">
        <v>-0.007216818324442986</v>
      </c>
      <c r="D13" s="1">
        <v>-0.002388003930090199</v>
      </c>
      <c r="E13" s="1">
        <v>-0.001906043278394498</v>
      </c>
      <c r="F13" s="1">
        <v>0.03951747088186353</v>
      </c>
      <c r="G13" s="1">
        <v>-0.01227615722491271</v>
      </c>
    </row>
    <row r="14" spans="1:7">
      <c r="A14" s="3">
        <v>39464</v>
      </c>
      <c r="B14" s="1">
        <v>-0.02892867173603242</v>
      </c>
      <c r="C14" s="1">
        <v>0.01295828065739579</v>
      </c>
      <c r="D14" s="1">
        <v>-0.0009669932955131966</v>
      </c>
      <c r="E14" s="1">
        <v>0.008088070096607503</v>
      </c>
      <c r="F14" s="1">
        <v>0.07923169267707086</v>
      </c>
      <c r="G14" s="1">
        <v>0.0009122006841504327</v>
      </c>
    </row>
    <row r="15" spans="1:7">
      <c r="A15" s="3">
        <v>39465</v>
      </c>
      <c r="B15" s="1">
        <v>0.002463792955694544</v>
      </c>
      <c r="C15" s="1">
        <v>-0.006864274570982931</v>
      </c>
      <c r="D15" s="1">
        <v>-0.005676163363853237</v>
      </c>
      <c r="E15" s="1">
        <v>-0.001448629373746346</v>
      </c>
      <c r="F15" s="1">
        <v>0.01001112347052269</v>
      </c>
      <c r="G15" s="1">
        <v>0.00603782182729562</v>
      </c>
    </row>
    <row r="16" spans="1:7">
      <c r="A16" s="3">
        <v>39469</v>
      </c>
      <c r="B16" s="1">
        <v>-0.006667948964544479</v>
      </c>
      <c r="C16" s="1">
        <v>0.01068069954969109</v>
      </c>
      <c r="D16" s="1">
        <v>-0.0009374535181271293</v>
      </c>
      <c r="E16" s="1">
        <v>0.01121526615333113</v>
      </c>
      <c r="F16" s="1">
        <v>0.01798825256975034</v>
      </c>
      <c r="G16" s="1">
        <v>0.0104178462235307</v>
      </c>
    </row>
    <row r="17" spans="1:7">
      <c r="A17" s="3">
        <v>39470</v>
      </c>
      <c r="B17" s="1">
        <v>0.01227436046386532</v>
      </c>
      <c r="C17" s="1">
        <v>-0.002278522721503085</v>
      </c>
      <c r="D17" s="1">
        <v>-0.0008335470937513856</v>
      </c>
      <c r="E17" s="1">
        <v>-0.004690172708712637</v>
      </c>
      <c r="F17" s="1">
        <v>-0.04796249549224674</v>
      </c>
      <c r="G17" s="1">
        <v>-0.001378460159139228</v>
      </c>
    </row>
    <row r="18" spans="1:7">
      <c r="A18" s="3">
        <v>39471</v>
      </c>
      <c r="B18" s="1">
        <v>0.005951179077354762</v>
      </c>
      <c r="C18" s="1">
        <v>-0.02004361823657708</v>
      </c>
      <c r="D18" s="1">
        <v>-1.471076035164387E-05</v>
      </c>
      <c r="E18" s="1">
        <v>-0.009091917063975941</v>
      </c>
      <c r="F18" s="1">
        <v>0.001136363636363713</v>
      </c>
      <c r="G18" s="1">
        <v>0.02449863647075978</v>
      </c>
    </row>
    <row r="19" spans="1:7">
      <c r="A19" s="3">
        <v>39472</v>
      </c>
      <c r="B19" s="1">
        <v>-0.007637942509428619</v>
      </c>
      <c r="C19" s="1">
        <v>0.01685036032217035</v>
      </c>
      <c r="D19" s="1">
        <v>0.00143218476986795</v>
      </c>
      <c r="E19" s="1">
        <v>0.009287232852187577</v>
      </c>
      <c r="F19" s="1">
        <v>0.01210745365115407</v>
      </c>
      <c r="G19" s="1">
        <v>0.001095410231131577</v>
      </c>
    </row>
    <row r="20" spans="1:7">
      <c r="A20" s="3">
        <v>39475</v>
      </c>
      <c r="B20" s="1">
        <v>0.01040069834781132</v>
      </c>
      <c r="C20" s="1">
        <v>-0.003751954142782732</v>
      </c>
      <c r="D20" s="1">
        <v>0.0009529504977519032</v>
      </c>
      <c r="E20" s="1">
        <v>-0.003658536585365857</v>
      </c>
      <c r="F20" s="1">
        <v>-0.02205607476635518</v>
      </c>
      <c r="G20" s="1">
        <v>0.01584418426523682</v>
      </c>
    </row>
    <row r="21" spans="1:7">
      <c r="A21" s="3">
        <v>39476</v>
      </c>
      <c r="B21" s="1">
        <v>0.002233624477152807</v>
      </c>
      <c r="C21" s="1">
        <v>-0.006799874463856104</v>
      </c>
      <c r="D21" s="1">
        <v>-0.004330826270333765</v>
      </c>
      <c r="E21" s="1">
        <v>-0.004005786135529044</v>
      </c>
      <c r="F21" s="1">
        <v>0.00344036697247696</v>
      </c>
      <c r="G21" s="1">
        <v>-0.005321096964604921</v>
      </c>
    </row>
    <row r="22" spans="1:7">
      <c r="A22" s="3">
        <v>39477</v>
      </c>
      <c r="B22" s="1">
        <v>-0.001124835742444152</v>
      </c>
      <c r="C22" s="1">
        <v>-0.006530440278070371</v>
      </c>
      <c r="D22" s="1">
        <v>0.0004127140657044226</v>
      </c>
      <c r="E22" s="1">
        <v>-0.0004803932521506571</v>
      </c>
      <c r="F22" s="1">
        <v>-0.004190476190476189</v>
      </c>
      <c r="G22" s="1">
        <v>0.006454128042969742</v>
      </c>
    </row>
    <row r="23" spans="1:7">
      <c r="A23" s="3">
        <v>39478</v>
      </c>
      <c r="B23" s="1">
        <v>0.006440884884969078</v>
      </c>
      <c r="C23" s="1">
        <v>0.007103477523324964</v>
      </c>
      <c r="D23" s="1">
        <v>0.001061302203069436</v>
      </c>
      <c r="E23" s="1">
        <v>0.005175092492203826</v>
      </c>
      <c r="F23" s="1">
        <v>-0.01912777352716144</v>
      </c>
      <c r="G23" s="1">
        <v>-0.003550677856681728</v>
      </c>
    </row>
    <row r="24" spans="1:7">
      <c r="A24" s="3">
        <v>39479</v>
      </c>
      <c r="B24" s="1">
        <v>0.005479452054794498</v>
      </c>
      <c r="C24" s="1">
        <v>0.002526581745446954</v>
      </c>
      <c r="D24" s="1">
        <v>-0.00301625826349361</v>
      </c>
      <c r="E24" s="1">
        <v>0.0001111975981318292</v>
      </c>
      <c r="F24" s="1">
        <v>-0.02691107644305779</v>
      </c>
      <c r="G24" s="1">
        <v>-0.02245977756181849</v>
      </c>
    </row>
    <row r="25" spans="1:7">
      <c r="A25" s="3">
        <v>39482</v>
      </c>
      <c r="B25" s="1">
        <v>-0.0009463984857623897</v>
      </c>
      <c r="C25" s="1">
        <v>-0.01029087472435164</v>
      </c>
      <c r="D25" s="1">
        <v>0.003732084257385582</v>
      </c>
      <c r="E25" s="1">
        <v>-0.005559261730042286</v>
      </c>
      <c r="F25" s="1">
        <v>0.03446893787575145</v>
      </c>
      <c r="G25" s="1">
        <v>-0.001877830553407622</v>
      </c>
    </row>
    <row r="26" spans="1:7">
      <c r="A26" s="3">
        <v>39483</v>
      </c>
      <c r="B26" s="1">
        <v>-0.01091991713771168</v>
      </c>
      <c r="C26" s="1">
        <v>0.007639257294429713</v>
      </c>
      <c r="D26" s="1">
        <v>-0.0007349117726318521</v>
      </c>
      <c r="E26" s="1">
        <v>0.007043828264758467</v>
      </c>
      <c r="F26" s="1">
        <v>0.06121658271987607</v>
      </c>
      <c r="G26" s="1">
        <v>-0.01704293935369627</v>
      </c>
    </row>
    <row r="27" spans="1:7">
      <c r="A27" s="3">
        <v>39484</v>
      </c>
      <c r="B27" s="1">
        <v>-0.002725914075820457</v>
      </c>
      <c r="C27" s="1">
        <v>-0.003053595872380632</v>
      </c>
      <c r="D27" s="1">
        <v>-0.001326567868854878</v>
      </c>
      <c r="E27" s="1">
        <v>-0.001776396136338398</v>
      </c>
      <c r="F27" s="1">
        <v>0.02920774005111348</v>
      </c>
      <c r="G27" s="1">
        <v>0.01362305786984908</v>
      </c>
    </row>
    <row r="28" spans="1:7">
      <c r="A28" s="3">
        <v>39485</v>
      </c>
      <c r="B28" s="1">
        <v>0.005994406627618742</v>
      </c>
      <c r="C28" s="1">
        <v>-0.02154626108998736</v>
      </c>
      <c r="D28" s="1">
        <v>-0.002756023244348538</v>
      </c>
      <c r="E28" s="1">
        <v>-0.01123345567790002</v>
      </c>
      <c r="F28" s="1">
        <v>-0.02021993614757012</v>
      </c>
      <c r="G28" s="1">
        <v>0.01155170498722669</v>
      </c>
    </row>
    <row r="29" spans="1:7">
      <c r="A29" s="3">
        <v>39486</v>
      </c>
      <c r="B29" s="1">
        <v>-0.0009756302256539451</v>
      </c>
      <c r="C29" s="1">
        <v>0.01144214162348889</v>
      </c>
      <c r="D29" s="1">
        <v>-0.0001187073201893707</v>
      </c>
      <c r="E29" s="1">
        <v>0.00843644544431954</v>
      </c>
      <c r="F29" s="1">
        <v>0.02787834902244746</v>
      </c>
      <c r="G29" s="1">
        <v>0.0134511913912374</v>
      </c>
    </row>
    <row r="30" spans="1:7">
      <c r="A30" s="3">
        <v>39489</v>
      </c>
      <c r="B30" s="1">
        <v>0.005922503412790103</v>
      </c>
      <c r="C30" s="1">
        <v>0.004162219850587068</v>
      </c>
      <c r="D30" s="1">
        <v>0.001536226480405967</v>
      </c>
      <c r="E30" s="1">
        <v>0.002230897936419174</v>
      </c>
      <c r="F30" s="1">
        <v>-0.01796407185628746</v>
      </c>
      <c r="G30" s="1">
        <v>0.0005417411560755259</v>
      </c>
    </row>
    <row r="31" spans="1:7">
      <c r="A31" s="3">
        <v>39490</v>
      </c>
      <c r="B31" s="1">
        <v>0.004791531828715723</v>
      </c>
      <c r="C31" s="1">
        <v>-0.005951748326070816</v>
      </c>
      <c r="D31" s="1">
        <v>-0.00129917179583261</v>
      </c>
      <c r="E31" s="1">
        <v>-0.002114635503617124</v>
      </c>
      <c r="F31" s="1">
        <v>-0.02941176470588236</v>
      </c>
      <c r="G31" s="1">
        <v>-0.01846337105419904</v>
      </c>
    </row>
    <row r="32" spans="1:7">
      <c r="A32" s="3">
        <v>39491</v>
      </c>
      <c r="B32" s="1">
        <v>0.005038803985330409</v>
      </c>
      <c r="C32" s="1">
        <v>-0.01058590826472783</v>
      </c>
      <c r="D32" s="1">
        <v>-0.0003808679403576321</v>
      </c>
      <c r="E32" s="1">
        <v>-0.004238233325897789</v>
      </c>
      <c r="F32" s="1">
        <v>-0.03917220990391712</v>
      </c>
      <c r="G32" s="1">
        <v>0.0002206531332744621</v>
      </c>
    </row>
    <row r="33" spans="1:7">
      <c r="A33" s="3">
        <v>39492</v>
      </c>
      <c r="B33" s="1">
        <v>-0.0001343835927970494</v>
      </c>
      <c r="C33" s="1">
        <v>-0.01469528279153098</v>
      </c>
      <c r="D33" s="1">
        <v>0.003397167723473205</v>
      </c>
      <c r="E33" s="1">
        <v>-0.005488351254480217</v>
      </c>
      <c r="F33" s="1">
        <v>0.01076923076923086</v>
      </c>
      <c r="G33" s="1">
        <v>0.001764835649680219</v>
      </c>
    </row>
    <row r="34" spans="1:7">
      <c r="A34" s="3">
        <v>39493</v>
      </c>
      <c r="B34" s="1">
        <v>0.004673042129749172</v>
      </c>
      <c r="C34" s="1">
        <v>0.007677122175915541</v>
      </c>
      <c r="D34" s="1">
        <v>-0.001315486190484161</v>
      </c>
      <c r="E34" s="1">
        <v>0.002139880617186618</v>
      </c>
      <c r="F34" s="1">
        <v>-0.007990867579908745</v>
      </c>
      <c r="G34" s="1">
        <v>-0.006276150627615107</v>
      </c>
    </row>
    <row r="35" spans="1:7">
      <c r="A35" s="3">
        <v>39497</v>
      </c>
      <c r="B35" s="1">
        <v>0.001574446628317405</v>
      </c>
      <c r="C35" s="1">
        <v>-0.01012189812799291</v>
      </c>
      <c r="D35" s="1">
        <v>0.003432478489309609</v>
      </c>
      <c r="E35" s="1">
        <v>-0.007192627556754316</v>
      </c>
      <c r="F35" s="1">
        <v>-0.01764480245492905</v>
      </c>
      <c r="G35" s="1">
        <v>0.02803324099722992</v>
      </c>
    </row>
    <row r="36" spans="1:7">
      <c r="A36" s="3">
        <v>39498</v>
      </c>
      <c r="B36" s="1">
        <v>0.005126887907120015</v>
      </c>
      <c r="C36" s="1">
        <v>0.006926882902693832</v>
      </c>
      <c r="D36" s="1">
        <v>-0.001133922346948868</v>
      </c>
      <c r="E36" s="1">
        <v>-0.0009055920307901033</v>
      </c>
      <c r="F36" s="1">
        <v>-0.006247559547051917</v>
      </c>
      <c r="G36" s="1">
        <v>0.01746065962491916</v>
      </c>
    </row>
    <row r="37" spans="1:7">
      <c r="A37" s="3">
        <v>39499</v>
      </c>
      <c r="B37" s="1">
        <v>-0.00496785206840511</v>
      </c>
      <c r="C37" s="1">
        <v>0.01059183227778981</v>
      </c>
      <c r="D37" s="1">
        <v>0.00258710039174459</v>
      </c>
      <c r="E37" s="1">
        <v>0.010310446408339</v>
      </c>
      <c r="F37" s="1">
        <v>-0.001178781925343708</v>
      </c>
      <c r="G37" s="1">
        <v>0.002224576271186551</v>
      </c>
    </row>
    <row r="38" spans="1:7">
      <c r="A38" s="3">
        <v>39500</v>
      </c>
      <c r="B38" s="1">
        <v>0.005557667217981788</v>
      </c>
      <c r="C38" s="1">
        <v>-0.005726634251755791</v>
      </c>
      <c r="D38" s="1">
        <v>0.002547275423977702</v>
      </c>
      <c r="E38" s="1">
        <v>-0.002803633509027681</v>
      </c>
      <c r="F38" s="1">
        <v>-0.02163650668764749</v>
      </c>
      <c r="G38" s="1">
        <v>-0.0009512736497199192</v>
      </c>
    </row>
    <row r="39" spans="1:7">
      <c r="A39" s="3">
        <v>39503</v>
      </c>
      <c r="B39" s="1">
        <v>0.006374892730170334</v>
      </c>
      <c r="C39" s="1">
        <v>-0.0102151706150837</v>
      </c>
      <c r="D39" s="1">
        <v>-0.0006140628904317547</v>
      </c>
      <c r="E39" s="1">
        <v>-0.006635177687809302</v>
      </c>
      <c r="F39" s="1">
        <v>-0.02814636107760349</v>
      </c>
      <c r="G39" s="1">
        <v>-0.005924672027084243</v>
      </c>
    </row>
    <row r="40" spans="1:7">
      <c r="A40" s="3">
        <v>39504</v>
      </c>
      <c r="B40" s="1">
        <v>0.003289072968692963</v>
      </c>
      <c r="C40" s="1">
        <v>0.000329380764163334</v>
      </c>
      <c r="D40" s="1">
        <v>0.002118873381363517</v>
      </c>
      <c r="E40" s="1">
        <v>0.00249066002490661</v>
      </c>
      <c r="F40" s="1">
        <v>-0.01903185767480353</v>
      </c>
      <c r="G40" s="1">
        <v>0.009046402724563585</v>
      </c>
    </row>
    <row r="41" spans="1:7">
      <c r="A41" s="3">
        <v>39505</v>
      </c>
      <c r="B41" s="1">
        <v>-0.0002023636069289347</v>
      </c>
      <c r="C41" s="1">
        <v>0.0008780594885302584</v>
      </c>
      <c r="D41" s="1">
        <v>0.0009437655348711882</v>
      </c>
      <c r="E41" s="1">
        <v>0.002371541501976271</v>
      </c>
      <c r="F41" s="1">
        <v>0.00716997047659218</v>
      </c>
      <c r="G41" s="1">
        <v>0.01033646239848118</v>
      </c>
    </row>
    <row r="42" spans="1:7">
      <c r="A42" s="3">
        <v>39506</v>
      </c>
      <c r="B42" s="1">
        <v>-0.002540177306399993</v>
      </c>
      <c r="C42" s="1">
        <v>0.01776510582300705</v>
      </c>
      <c r="D42" s="1">
        <v>-0.002112399639812912</v>
      </c>
      <c r="E42" s="1">
        <v>0.0117169896349707</v>
      </c>
      <c r="F42" s="1">
        <v>0.02931323283082077</v>
      </c>
      <c r="G42" s="1">
        <v>0.01357135400354936</v>
      </c>
    </row>
    <row r="43" spans="1:7">
      <c r="A43" s="3">
        <v>39507</v>
      </c>
      <c r="B43" s="1">
        <v>-0.01311877923316529</v>
      </c>
      <c r="C43" s="1">
        <v>0.01530007542290712</v>
      </c>
      <c r="D43" s="1">
        <v>-0.003198208663164892</v>
      </c>
      <c r="E43" s="1">
        <v>0.01069042316258351</v>
      </c>
      <c r="F43" s="1">
        <v>0.06183889340927595</v>
      </c>
      <c r="G43" s="1">
        <v>0.00308991657225266</v>
      </c>
    </row>
    <row r="44" spans="1:7">
      <c r="A44" s="3">
        <v>39510</v>
      </c>
      <c r="B44" s="1">
        <v>0.002045893819138778</v>
      </c>
      <c r="C44" s="1">
        <v>-0.006261275602249872</v>
      </c>
      <c r="D44" s="1">
        <v>0.001052594180414257</v>
      </c>
      <c r="E44" s="1">
        <v>-0.005618113706478689</v>
      </c>
      <c r="F44" s="1">
        <v>0.002298850574712574</v>
      </c>
      <c r="G44" s="1">
        <v>0.01006263476742997</v>
      </c>
    </row>
    <row r="45" spans="1:7">
      <c r="A45" s="3">
        <v>39511</v>
      </c>
      <c r="B45" s="1">
        <v>-0.000471954610278269</v>
      </c>
      <c r="C45" s="1">
        <v>-0.009718069201196</v>
      </c>
      <c r="D45" s="1">
        <v>-0.0006341103077470711</v>
      </c>
      <c r="E45" s="1">
        <v>-0.0037684168771005</v>
      </c>
      <c r="F45" s="1">
        <v>-0.01681957186544347</v>
      </c>
      <c r="G45" s="1">
        <v>-0.02002643082240529</v>
      </c>
    </row>
    <row r="46" spans="1:7">
      <c r="A46" s="3">
        <v>39512</v>
      </c>
      <c r="B46" s="1">
        <v>0.004557538928978255</v>
      </c>
      <c r="C46" s="1">
        <v>-0.01197023616952442</v>
      </c>
      <c r="D46" s="1">
        <v>0.003286207352107828</v>
      </c>
      <c r="E46" s="1">
        <v>-0.004337671004337684</v>
      </c>
      <c r="F46" s="1">
        <v>-0.03460342146189743</v>
      </c>
      <c r="G46" s="1">
        <v>0.02676348547717833</v>
      </c>
    </row>
    <row r="47" spans="1:7">
      <c r="A47" s="3">
        <v>39513</v>
      </c>
      <c r="B47" s="1">
        <v>-0.01439738415163749</v>
      </c>
      <c r="C47" s="1">
        <v>0.005348177253874598</v>
      </c>
      <c r="D47" s="1">
        <v>0.002865305170811405</v>
      </c>
      <c r="E47" s="1">
        <v>0.008042895442359255</v>
      </c>
      <c r="F47" s="1">
        <v>0.07772855416834479</v>
      </c>
      <c r="G47" s="1">
        <v>-0.01091129521115375</v>
      </c>
    </row>
    <row r="48" spans="1:7">
      <c r="A48" s="3">
        <v>39514</v>
      </c>
      <c r="B48" s="1">
        <v>-0.004737911586630061</v>
      </c>
      <c r="C48" s="1">
        <v>0.001302790142221344</v>
      </c>
      <c r="D48" s="1">
        <v>0.00465864232507629</v>
      </c>
      <c r="E48" s="1">
        <v>0.003435283687943214</v>
      </c>
      <c r="F48" s="1">
        <v>0.005605381165919132</v>
      </c>
      <c r="G48" s="1">
        <v>-0.005924412665985646</v>
      </c>
    </row>
    <row r="49" spans="1:7">
      <c r="A49" s="3">
        <v>39517</v>
      </c>
      <c r="B49" s="1">
        <v>-0.01118761653767231</v>
      </c>
      <c r="C49" s="1">
        <v>0.01474574433481513</v>
      </c>
      <c r="D49" s="1">
        <v>0.002487859330784215</v>
      </c>
      <c r="E49" s="1">
        <v>0.007178354500276152</v>
      </c>
      <c r="F49" s="1">
        <v>0.03121516164994431</v>
      </c>
      <c r="G49" s="1">
        <v>-0.0003082614056720834</v>
      </c>
    </row>
    <row r="50" spans="1:7">
      <c r="A50" s="3">
        <v>39518</v>
      </c>
      <c r="B50" s="1">
        <v>0.02929681327363709</v>
      </c>
      <c r="C50" s="1">
        <v>-0.008547921786515644</v>
      </c>
      <c r="D50" s="1">
        <v>0.0001420508972103107</v>
      </c>
      <c r="E50" s="1">
        <v>-0.01088815789473696</v>
      </c>
      <c r="F50" s="1">
        <v>-0.05909909909909916</v>
      </c>
      <c r="G50" s="1">
        <v>0.0004111419467571764</v>
      </c>
    </row>
    <row r="51" spans="1:7">
      <c r="A51" s="3">
        <v>39519</v>
      </c>
      <c r="B51" s="1">
        <v>-0.005127627781303046</v>
      </c>
      <c r="C51" s="1">
        <v>0.01929087186119194</v>
      </c>
      <c r="D51" s="1">
        <v>-0.0004237561332509632</v>
      </c>
      <c r="E51" s="1">
        <v>0.01156229560898825</v>
      </c>
      <c r="F51" s="1">
        <v>0.02183071620068944</v>
      </c>
      <c r="G51" s="1">
        <v>0.009863351484640015</v>
      </c>
    </row>
    <row r="52" spans="1:7">
      <c r="A52" s="3">
        <v>39520</v>
      </c>
      <c r="B52" s="1">
        <v>0.004063576976492955</v>
      </c>
      <c r="C52" s="1">
        <v>-0.007824064284203791</v>
      </c>
      <c r="D52" s="1">
        <v>0.001590109723179856</v>
      </c>
      <c r="E52" s="1">
        <v>-0.005260273972602758</v>
      </c>
      <c r="F52" s="1">
        <v>0.002623688155922066</v>
      </c>
      <c r="G52" s="1">
        <v>0.01210703021670567</v>
      </c>
    </row>
    <row r="53" spans="1:7">
      <c r="A53" s="3">
        <v>39521</v>
      </c>
      <c r="B53" s="1">
        <v>-0.0192622950819672</v>
      </c>
      <c r="C53" s="1">
        <v>0.0123614663256606</v>
      </c>
      <c r="D53" s="1">
        <v>-0.0009953907760454905</v>
      </c>
      <c r="E53" s="1">
        <v>0.01035584444199622</v>
      </c>
      <c r="F53" s="1">
        <v>0.08523364485981322</v>
      </c>
      <c r="G53" s="1">
        <v>0.00814234016887827</v>
      </c>
    </row>
    <row r="54" spans="1:7">
      <c r="A54" s="3">
        <v>39524</v>
      </c>
      <c r="B54" s="1">
        <v>-0.006153363978270043</v>
      </c>
      <c r="C54" s="1">
        <v>0.007684210526315738</v>
      </c>
      <c r="D54" s="1">
        <v>-0.005702690279641098</v>
      </c>
      <c r="E54" s="1">
        <v>0.005015810707665658</v>
      </c>
      <c r="F54" s="1">
        <v>0.05304857044436795</v>
      </c>
      <c r="G54" s="1">
        <v>-0.0001994216771362689</v>
      </c>
    </row>
    <row r="55" spans="1:7">
      <c r="A55" s="3">
        <v>39525</v>
      </c>
      <c r="B55" s="1">
        <v>0.03814739674764289</v>
      </c>
      <c r="C55" s="1">
        <v>-0.003865037083463974</v>
      </c>
      <c r="D55" s="1">
        <v>0.002177083215881837</v>
      </c>
      <c r="E55" s="1">
        <v>-0.006835195833785335</v>
      </c>
      <c r="F55" s="1">
        <v>-0.1511285574092247</v>
      </c>
      <c r="G55" s="1">
        <v>-0.02124264485888105</v>
      </c>
    </row>
    <row r="56" spans="1:7">
      <c r="A56" s="3">
        <v>39526</v>
      </c>
      <c r="B56" s="1">
        <v>-0.01800324017820976</v>
      </c>
      <c r="C56" s="1">
        <v>0.01656879194630867</v>
      </c>
      <c r="D56" s="1">
        <v>-0.004030152308536095</v>
      </c>
      <c r="E56" s="1">
        <v>0.008630107057024272</v>
      </c>
      <c r="F56" s="1">
        <v>0.05626204238920995</v>
      </c>
      <c r="G56" s="1">
        <v>-0.03800692887711432</v>
      </c>
    </row>
    <row r="57" spans="1:7">
      <c r="A57" s="3">
        <v>39527</v>
      </c>
      <c r="B57" s="1">
        <v>0.01025963580870659</v>
      </c>
      <c r="C57" s="1">
        <v>0.002486073860119564</v>
      </c>
      <c r="D57" s="1">
        <v>-0.002367534558709083</v>
      </c>
      <c r="E57" s="1">
        <v>0.002166143182064317</v>
      </c>
      <c r="F57" s="1">
        <v>-0.01495804450930316</v>
      </c>
      <c r="G57" s="1">
        <v>-0.03569537125304523</v>
      </c>
    </row>
    <row r="58" spans="1:7">
      <c r="A58" s="3">
        <v>39532</v>
      </c>
      <c r="B58" s="1">
        <v>0.008930667401533032</v>
      </c>
      <c r="C58" s="1">
        <v>-0.0152396044494294</v>
      </c>
      <c r="D58" s="1">
        <v>-0.0008624500658868106</v>
      </c>
      <c r="E58" s="1">
        <v>-0.01415757051766997</v>
      </c>
      <c r="F58" s="1">
        <v>-0.0251851851851852</v>
      </c>
      <c r="G58" s="1">
        <v>0.03141476274165211</v>
      </c>
    </row>
    <row r="59" spans="1:7">
      <c r="A59" s="3">
        <v>39533</v>
      </c>
      <c r="B59" s="1">
        <v>-0.00214462024035933</v>
      </c>
      <c r="C59" s="1">
        <v>-0.004179728317659448</v>
      </c>
      <c r="D59" s="1">
        <v>0.0006818670123220905</v>
      </c>
      <c r="E59" s="1">
        <v>0.000767375575531748</v>
      </c>
      <c r="F59" s="1">
        <v>0.02393617021276584</v>
      </c>
      <c r="G59" s="1">
        <v>0.01597444089456879</v>
      </c>
    </row>
    <row r="60" spans="1:7">
      <c r="A60" s="3">
        <v>39534</v>
      </c>
      <c r="B60" s="1">
        <v>-0.002960259529602549</v>
      </c>
      <c r="C60" s="1">
        <v>-0.007030430220356765</v>
      </c>
      <c r="D60" s="1">
        <v>0.00262887305766113</v>
      </c>
      <c r="E60" s="1">
        <v>-0.001314492277357915</v>
      </c>
      <c r="F60" s="1">
        <v>-0.01150278293135432</v>
      </c>
      <c r="G60" s="1">
        <v>-0.007023060796645719</v>
      </c>
    </row>
    <row r="61" spans="1:7">
      <c r="A61" s="3">
        <v>39535</v>
      </c>
      <c r="B61" s="1">
        <v>-0.002277626387928611</v>
      </c>
      <c r="C61" s="1">
        <v>0.009722075451759515</v>
      </c>
      <c r="D61" s="1">
        <v>-0.001726807641441619</v>
      </c>
      <c r="E61" s="1">
        <v>0.003948667324777944</v>
      </c>
      <c r="F61" s="1">
        <v>-0.001501501501501523</v>
      </c>
      <c r="G61" s="1">
        <v>-0.01678454555051201</v>
      </c>
    </row>
    <row r="62" spans="1:7">
      <c r="A62" s="3">
        <v>39538</v>
      </c>
      <c r="B62" s="1">
        <v>0.003638253638253541</v>
      </c>
      <c r="C62" s="1">
        <v>0.003558346415489355</v>
      </c>
      <c r="D62" s="1">
        <v>-0.003763210959043639</v>
      </c>
      <c r="E62" s="1">
        <v>0.001748060745110802</v>
      </c>
      <c r="F62" s="1">
        <v>-0.02218045112781952</v>
      </c>
      <c r="G62" s="1">
        <v>-0.01556796220742973</v>
      </c>
    </row>
    <row r="63" spans="1:7">
      <c r="A63" s="3">
        <v>39539</v>
      </c>
      <c r="B63" s="1">
        <v>0.01252018155786394</v>
      </c>
      <c r="C63" s="1">
        <v>-0.0204411304619877</v>
      </c>
      <c r="D63" s="1">
        <v>0.0007993075507353176</v>
      </c>
      <c r="E63" s="1">
        <v>-0.01210600937943074</v>
      </c>
      <c r="F63" s="1">
        <v>-0.07727797001153414</v>
      </c>
      <c r="G63" s="1">
        <v>-0.03729959646635395</v>
      </c>
    </row>
    <row r="64" spans="1:7">
      <c r="A64" s="3">
        <v>39540</v>
      </c>
      <c r="B64" s="1">
        <v>0.000140401548428537</v>
      </c>
      <c r="C64" s="1">
        <v>0.002130312073152396</v>
      </c>
      <c r="D64" s="1">
        <v>0.001214790464013182</v>
      </c>
      <c r="E64" s="1">
        <v>-0.003311989401633908</v>
      </c>
      <c r="F64" s="1">
        <v>0.02666666666666662</v>
      </c>
      <c r="G64" s="1">
        <v>0.02469695253200399</v>
      </c>
    </row>
    <row r="65" spans="1:7">
      <c r="A65" s="3">
        <v>39541</v>
      </c>
      <c r="B65" s="1">
        <v>0.0006417455478902045</v>
      </c>
      <c r="C65" s="1">
        <v>0.002230957186869276</v>
      </c>
      <c r="D65" s="1">
        <v>0.002713786232423132</v>
      </c>
      <c r="E65" s="1">
        <v>-5.538325210452388E-05</v>
      </c>
      <c r="F65" s="1">
        <v>-0.01501623376623384</v>
      </c>
      <c r="G65" s="1">
        <v>-0.001768933112216708</v>
      </c>
    </row>
    <row r="66" spans="1:7">
      <c r="A66" s="3">
        <v>39542</v>
      </c>
      <c r="B66" s="1">
        <v>0.001483084816418234</v>
      </c>
      <c r="C66" s="1">
        <v>0.009115963536145744</v>
      </c>
      <c r="D66" s="1">
        <v>0.001212858847251752</v>
      </c>
      <c r="E66" s="1">
        <v>0.007698698421489736</v>
      </c>
      <c r="F66" s="1">
        <v>-0.01277297074577666</v>
      </c>
      <c r="G66" s="1">
        <v>0.01207221176209994</v>
      </c>
    </row>
    <row r="67" spans="1:7">
      <c r="A67" s="3">
        <v>39545</v>
      </c>
      <c r="B67" s="1">
        <v>0.001150690414248423</v>
      </c>
      <c r="C67" s="1">
        <v>-0.005252100840336116</v>
      </c>
      <c r="D67" s="1">
        <v>0.003873153630546522</v>
      </c>
      <c r="E67" s="1">
        <v>-0.006595580960756187</v>
      </c>
      <c r="F67" s="1">
        <v>-0.03964941569282132</v>
      </c>
      <c r="G67" s="1">
        <v>0.006784854453928624</v>
      </c>
    </row>
    <row r="68" spans="1:7">
      <c r="A68" s="3">
        <v>39546</v>
      </c>
      <c r="B68" s="1">
        <v>0.0001499175453500978</v>
      </c>
      <c r="C68" s="1">
        <v>-0.003484688489968302</v>
      </c>
      <c r="D68" s="1">
        <v>-0.0007043471292582648</v>
      </c>
      <c r="E68" s="1">
        <v>0.0001106561912138648</v>
      </c>
      <c r="F68" s="1">
        <v>0.0004345936549325913</v>
      </c>
      <c r="G68" s="1">
        <v>-0.005543478260869539</v>
      </c>
    </row>
    <row r="69" spans="1:7">
      <c r="A69" s="3">
        <v>39547</v>
      </c>
      <c r="B69" s="1">
        <v>-0.0007794543819327204</v>
      </c>
      <c r="C69" s="1">
        <v>0.01038465614072259</v>
      </c>
      <c r="D69" s="1">
        <v>0.00188896204630673</v>
      </c>
      <c r="E69" s="1">
        <v>0.005974773179907134</v>
      </c>
      <c r="F69" s="1">
        <v>0.02649869678540395</v>
      </c>
      <c r="G69" s="1">
        <v>0.02087659853535917</v>
      </c>
    </row>
    <row r="70" spans="1:7">
      <c r="A70" s="3">
        <v>39548</v>
      </c>
      <c r="B70" s="1">
        <v>0.00146011680934488</v>
      </c>
      <c r="C70" s="1">
        <v>-0.003356056633455617</v>
      </c>
      <c r="D70" s="1">
        <v>-0.002329134400790855</v>
      </c>
      <c r="E70" s="1">
        <v>-0.003959524857017116</v>
      </c>
      <c r="F70" s="1">
        <v>-0.0330088870080405</v>
      </c>
      <c r="G70" s="1">
        <v>-0.005567451820128522</v>
      </c>
    </row>
    <row r="71" spans="1:7">
      <c r="A71" s="3">
        <v>39549</v>
      </c>
      <c r="B71" s="1">
        <v>-0.003744832131658327</v>
      </c>
      <c r="C71" s="1">
        <v>0.006734715353046372</v>
      </c>
      <c r="D71" s="1">
        <v>0.0003701722778965966</v>
      </c>
      <c r="E71" s="1">
        <v>0.004306537102473529</v>
      </c>
      <c r="F71" s="1">
        <v>0.0463894967177243</v>
      </c>
      <c r="G71" s="1">
        <v>-0.003768303186907795</v>
      </c>
    </row>
    <row r="72" spans="1:7">
      <c r="A72" s="3">
        <v>39552</v>
      </c>
      <c r="B72" s="1">
        <v>0.001042470655453487</v>
      </c>
      <c r="C72" s="1">
        <v>-0.00585345458346398</v>
      </c>
      <c r="D72" s="1">
        <v>-0.001278943302994273</v>
      </c>
      <c r="E72" s="1">
        <v>-0.002528862012094568</v>
      </c>
      <c r="F72" s="1">
        <v>-0.002927645336679219</v>
      </c>
      <c r="G72" s="1">
        <v>-0.0008645844590943197</v>
      </c>
    </row>
    <row r="73" spans="1:7">
      <c r="A73" s="3">
        <v>39553</v>
      </c>
      <c r="B73" s="1">
        <v>0.002713609100103209</v>
      </c>
      <c r="C73" s="1">
        <v>-0.01240668699400682</v>
      </c>
      <c r="D73" s="1">
        <v>0.001176331367615635</v>
      </c>
      <c r="E73" s="1">
        <v>-0.004519400352733682</v>
      </c>
      <c r="F73" s="1">
        <v>-0.04068791946308725</v>
      </c>
      <c r="G73" s="1">
        <v>0.003677663601946879</v>
      </c>
    </row>
    <row r="74" spans="1:7">
      <c r="A74" s="3">
        <v>39554</v>
      </c>
      <c r="B74" s="1">
        <v>0.002456609878367821</v>
      </c>
      <c r="C74" s="1">
        <v>-0.009794527839880773</v>
      </c>
      <c r="D74" s="1">
        <v>0.003119595761177152</v>
      </c>
      <c r="E74" s="1">
        <v>-0.006754512235632837</v>
      </c>
      <c r="F74" s="1">
        <v>0.003935286401399285</v>
      </c>
      <c r="G74" s="1">
        <v>0.01778208858713226</v>
      </c>
    </row>
    <row r="75" spans="1:7">
      <c r="A75" s="3">
        <v>39555</v>
      </c>
      <c r="B75" s="1">
        <v>0.0001793114440546972</v>
      </c>
      <c r="C75" s="1">
        <v>-0.001720245134931853</v>
      </c>
      <c r="D75" s="1">
        <v>0.0004362548850727066</v>
      </c>
      <c r="E75" s="1">
        <v>-0.002341137123745951</v>
      </c>
      <c r="F75" s="1">
        <v>0.003048780487804992</v>
      </c>
      <c r="G75" s="1">
        <v>-0.005929690808979315</v>
      </c>
    </row>
    <row r="76" spans="1:7">
      <c r="A76" s="3">
        <v>39556</v>
      </c>
      <c r="B76" s="1">
        <v>-0.0001693193362681811</v>
      </c>
      <c r="C76" s="1">
        <v>-0.0008616047388260162</v>
      </c>
      <c r="D76" s="1">
        <v>0.000216863877255058</v>
      </c>
      <c r="E76" s="1">
        <v>-0.001005698960777623</v>
      </c>
      <c r="F76" s="1">
        <v>-0.03603994789405129</v>
      </c>
      <c r="G76" s="1">
        <v>-0.02332765232211331</v>
      </c>
    </row>
    <row r="77" spans="1:7">
      <c r="A77" s="3">
        <v>39559</v>
      </c>
      <c r="B77" s="1">
        <v>0.0001394630671913699</v>
      </c>
      <c r="C77" s="1">
        <v>0.003988358305486717</v>
      </c>
      <c r="D77" s="1">
        <v>0.0001476597564080695</v>
      </c>
      <c r="E77" s="1">
        <v>0.0001118568232660877</v>
      </c>
      <c r="F77" s="1">
        <v>-0.01261261261261248</v>
      </c>
      <c r="G77" s="1">
        <v>-0.002944704984185753</v>
      </c>
    </row>
    <row r="78" spans="1:7">
      <c r="A78" s="3">
        <v>39560</v>
      </c>
      <c r="B78" s="1">
        <v>-0.003854620065936953</v>
      </c>
      <c r="C78" s="1">
        <v>0.003435688211294696</v>
      </c>
      <c r="D78" s="1">
        <v>0.0009610483416191418</v>
      </c>
      <c r="E78" s="1">
        <v>0.0007829101890168833</v>
      </c>
      <c r="F78" s="1">
        <v>0.008211678832116709</v>
      </c>
      <c r="G78" s="1">
        <v>0.001859549332749788</v>
      </c>
    </row>
    <row r="79" spans="1:7">
      <c r="A79" s="3">
        <v>39561</v>
      </c>
      <c r="B79" s="1">
        <v>0.00238971323441195</v>
      </c>
      <c r="C79" s="1">
        <v>-0.003316927027605221</v>
      </c>
      <c r="D79" s="1">
        <v>9.848639020781924E-05</v>
      </c>
      <c r="E79" s="1">
        <v>-0.001005811354492625</v>
      </c>
      <c r="F79" s="1">
        <v>-0.0108597285067874</v>
      </c>
      <c r="G79" s="1">
        <v>-0.01271972922808162</v>
      </c>
    </row>
    <row r="80" spans="1:7">
      <c r="A80" s="3">
        <v>39562</v>
      </c>
      <c r="B80" s="1">
        <v>0.003501211957985362</v>
      </c>
      <c r="C80" s="1">
        <v>-0.008480944712828786</v>
      </c>
      <c r="D80" s="1">
        <v>-0.0001675503899629671</v>
      </c>
      <c r="E80" s="1">
        <v>-0.007830853563038365</v>
      </c>
      <c r="F80" s="1">
        <v>-0.02881976212259829</v>
      </c>
      <c r="G80" s="1">
        <v>-0.01990599944705562</v>
      </c>
    </row>
    <row r="81" spans="1:7">
      <c r="A81" s="3">
        <v>39563</v>
      </c>
      <c r="B81" s="1">
        <v>0.003518816723325546</v>
      </c>
      <c r="C81" s="1">
        <v>-0.005846686877436169</v>
      </c>
      <c r="D81" s="1">
        <v>0.002851634706947603</v>
      </c>
      <c r="E81" s="1">
        <v>-0.001353027398804829</v>
      </c>
      <c r="F81" s="1">
        <v>-0.02543570419218089</v>
      </c>
      <c r="G81" s="1">
        <v>5.641748942175617E-05</v>
      </c>
    </row>
    <row r="82" spans="1:7">
      <c r="A82" s="3">
        <v>39566</v>
      </c>
      <c r="B82" s="1">
        <v>0.0006636554538612671</v>
      </c>
      <c r="C82" s="1">
        <v>0.003049444565454085</v>
      </c>
      <c r="D82" s="1">
        <v>-0.0007279873430742212</v>
      </c>
      <c r="E82" s="1">
        <v>0.001806480749689587</v>
      </c>
      <c r="F82" s="1">
        <v>-0.007249879168680584</v>
      </c>
      <c r="G82" s="1">
        <v>0.007841588626875895</v>
      </c>
    </row>
    <row r="83" spans="1:7">
      <c r="A83" s="3">
        <v>39567</v>
      </c>
      <c r="B83" s="1">
        <v>-0.001247240727359156</v>
      </c>
      <c r="C83" s="1">
        <v>0.003800217155266017</v>
      </c>
      <c r="D83" s="1">
        <v>-0.002409139077474864</v>
      </c>
      <c r="E83" s="1">
        <v>0.001803223261580111</v>
      </c>
      <c r="F83" s="1">
        <v>0.01314508276533588</v>
      </c>
      <c r="G83" s="1">
        <v>-0.0254687937307585</v>
      </c>
    </row>
    <row r="84" spans="1:7">
      <c r="A84" s="3">
        <v>39568</v>
      </c>
      <c r="B84" s="1">
        <v>-0.001952486198796843</v>
      </c>
      <c r="C84" s="1">
        <v>0.007193077339102238</v>
      </c>
      <c r="D84" s="1">
        <v>-0.001694018592180879</v>
      </c>
      <c r="E84" s="1">
        <v>0.00314996062549211</v>
      </c>
      <c r="F84" s="1">
        <v>0.02066314271984626</v>
      </c>
      <c r="G84" s="1">
        <v>0.008098793796668557</v>
      </c>
    </row>
    <row r="85" spans="1:7">
      <c r="A85" s="3">
        <v>39569</v>
      </c>
      <c r="B85" s="1">
        <v>0.008440913604766731</v>
      </c>
      <c r="C85" s="1">
        <v>-0.003597701766632544</v>
      </c>
      <c r="D85" s="1">
        <v>-0.0009943756504250389</v>
      </c>
      <c r="E85" s="1">
        <v>-0.003252214870472225</v>
      </c>
      <c r="F85" s="1">
        <v>-0.06497175141242939</v>
      </c>
      <c r="G85" s="1">
        <v>-0.02831747478776125</v>
      </c>
    </row>
    <row r="86" spans="1:7">
      <c r="A86" s="3">
        <v>39570</v>
      </c>
      <c r="B86" s="1">
        <v>0.002284588872476734</v>
      </c>
      <c r="C86" s="1">
        <v>-0.01261047639577495</v>
      </c>
      <c r="D86" s="1">
        <v>0.001147994357411086</v>
      </c>
      <c r="E86" s="1">
        <v>-0.008100810081008047</v>
      </c>
      <c r="F86" s="1">
        <v>-0.01007049345417921</v>
      </c>
      <c r="G86" s="1">
        <v>0.004397795238653579</v>
      </c>
    </row>
    <row r="87" spans="1:7">
      <c r="A87" s="3">
        <v>39574</v>
      </c>
      <c r="B87" s="1">
        <v>0.00231868110274891</v>
      </c>
      <c r="C87" s="1">
        <v>-0.007204453662263854</v>
      </c>
      <c r="D87" s="1">
        <v>0.003490072490437646</v>
      </c>
      <c r="E87" s="1">
        <v>-0.001701451905625984</v>
      </c>
      <c r="F87" s="1">
        <v>-0.04272634791454732</v>
      </c>
      <c r="G87" s="1">
        <v>0.02329382917858602</v>
      </c>
    </row>
    <row r="88" spans="1:7">
      <c r="A88" s="3">
        <v>39575</v>
      </c>
      <c r="B88" s="1">
        <v>-0.005695073418416352</v>
      </c>
      <c r="C88" s="1">
        <v>0.004286970863111472</v>
      </c>
      <c r="D88" s="1">
        <v>-0.001090961285554193</v>
      </c>
      <c r="E88" s="1">
        <v>0.003976820815816406</v>
      </c>
      <c r="F88" s="1">
        <v>0.04675876726886297</v>
      </c>
      <c r="G88" s="1">
        <v>-0.008728890917389265</v>
      </c>
    </row>
    <row r="89" spans="1:7">
      <c r="A89" s="3">
        <v>39576</v>
      </c>
      <c r="B89" s="1">
        <v>0.002799767343277137</v>
      </c>
      <c r="C89" s="1">
        <v>0.008978551542097035</v>
      </c>
      <c r="D89" s="1">
        <v>0.0009060062804617797</v>
      </c>
      <c r="E89" s="1">
        <v>0.006450882752376819</v>
      </c>
      <c r="F89" s="1">
        <v>-0.001522842639593791</v>
      </c>
      <c r="G89" s="1">
        <v>0.01507913669064753</v>
      </c>
    </row>
    <row r="90" spans="1:7">
      <c r="A90" s="3">
        <v>39577</v>
      </c>
      <c r="B90" s="1">
        <v>-0.001464790947788619</v>
      </c>
      <c r="C90" s="1">
        <v>0.00368923611111116</v>
      </c>
      <c r="D90" s="1">
        <v>0.003930708044830533</v>
      </c>
      <c r="E90" s="1">
        <v>0.001124479928033217</v>
      </c>
      <c r="F90" s="1">
        <v>0.0086426029486526</v>
      </c>
      <c r="G90" s="1">
        <v>0.003401939105289964</v>
      </c>
    </row>
    <row r="91" spans="1:7">
      <c r="A91" s="3">
        <v>39580</v>
      </c>
      <c r="B91" s="1">
        <v>0.005542866144212955</v>
      </c>
      <c r="C91" s="1">
        <v>-0.001513513513513476</v>
      </c>
      <c r="D91" s="1">
        <v>0.001553498668429798</v>
      </c>
      <c r="E91" s="1">
        <v>-0.00168482533977321</v>
      </c>
      <c r="F91" s="1">
        <v>-0.04536290322580638</v>
      </c>
      <c r="G91" s="1">
        <v>-0.002429790359947948</v>
      </c>
    </row>
    <row r="92" spans="1:7">
      <c r="A92" s="3">
        <v>39581</v>
      </c>
      <c r="B92" s="1">
        <v>0.0006755764429431377</v>
      </c>
      <c r="C92" s="1">
        <v>-0.01093546990038985</v>
      </c>
      <c r="D92" s="1">
        <v>0.0003509188325203638</v>
      </c>
      <c r="E92" s="1">
        <v>-0.008325832583258252</v>
      </c>
      <c r="F92" s="1">
        <v>-0.01267159450897581</v>
      </c>
      <c r="G92" s="1">
        <v>-0.01784298176050758</v>
      </c>
    </row>
    <row r="93" spans="1:7">
      <c r="A93" s="3">
        <v>39582</v>
      </c>
      <c r="B93" s="1">
        <v>0.00122304410786267</v>
      </c>
      <c r="C93" s="1">
        <v>0.0004378762999452945</v>
      </c>
      <c r="D93" s="1">
        <v>0.00362334455230906</v>
      </c>
      <c r="E93" s="1">
        <v>-0.0003403675970047315</v>
      </c>
      <c r="F93" s="1">
        <v>-0.02139037433155078</v>
      </c>
      <c r="G93" s="1">
        <v>-0.003402733721667994</v>
      </c>
    </row>
    <row r="94" spans="1:7">
      <c r="A94" s="3">
        <v>39583</v>
      </c>
      <c r="B94" s="1">
        <v>0.0009674676777844393</v>
      </c>
      <c r="C94" s="1">
        <v>0.00908195645037746</v>
      </c>
      <c r="D94" s="1">
        <v>-0.001783199508719746</v>
      </c>
      <c r="E94" s="1">
        <v>0.005561230280331397</v>
      </c>
      <c r="F94" s="1">
        <v>-0.04754098360655745</v>
      </c>
      <c r="G94" s="1">
        <v>0.02042824074074079</v>
      </c>
    </row>
    <row r="95" spans="1:7">
      <c r="A95" s="3">
        <v>39584</v>
      </c>
      <c r="B95" s="1">
        <v>0.004071152419260482</v>
      </c>
      <c r="C95" s="1">
        <v>-0.004120581218824526</v>
      </c>
      <c r="D95" s="1">
        <v>0.001805349718859484</v>
      </c>
      <c r="E95" s="1">
        <v>-0.001693002257336262</v>
      </c>
      <c r="F95" s="1">
        <v>-0.01606425702811254</v>
      </c>
      <c r="G95" s="1">
        <v>0.0235354165485171</v>
      </c>
    </row>
    <row r="96" spans="1:7">
      <c r="A96" s="3">
        <v>39587</v>
      </c>
      <c r="B96" s="1">
        <v>0.001195974524770271</v>
      </c>
      <c r="C96" s="1">
        <v>0.00132839721254352</v>
      </c>
      <c r="D96" s="1">
        <v>0.00181917997461456</v>
      </c>
      <c r="E96" s="1">
        <v>0.002261164499717472</v>
      </c>
      <c r="F96" s="1">
        <v>-0.02973760932944591</v>
      </c>
      <c r="G96" s="1">
        <v>0.003102836879432802</v>
      </c>
    </row>
    <row r="97" spans="1:7">
      <c r="A97" s="3">
        <v>39588</v>
      </c>
      <c r="B97" s="1">
        <v>-0.003719602206510908</v>
      </c>
      <c r="C97" s="1">
        <v>0.005197799090928878</v>
      </c>
      <c r="D97" s="1">
        <v>0.003030301633689669</v>
      </c>
      <c r="E97" s="1">
        <v>0.003045685279187804</v>
      </c>
      <c r="F97" s="1">
        <v>0.04387019230769229</v>
      </c>
      <c r="G97" s="1">
        <v>0.01552143172779497</v>
      </c>
    </row>
    <row r="98" spans="1:7">
      <c r="A98" s="3">
        <v>39589</v>
      </c>
      <c r="B98" s="1">
        <v>-0.009114392942437877</v>
      </c>
      <c r="C98" s="1">
        <v>0.0002163565556034808</v>
      </c>
      <c r="D98" s="1">
        <v>0.000474653153985205</v>
      </c>
      <c r="E98" s="1">
        <v>-0.002361673414305043</v>
      </c>
      <c r="F98" s="1">
        <v>0.2746113989637304</v>
      </c>
      <c r="G98" s="1">
        <v>0.01446831656241487</v>
      </c>
    </row>
    <row r="99" spans="1:7">
      <c r="A99" s="3">
        <v>39590</v>
      </c>
      <c r="B99" s="1">
        <v>0.002341367437284747</v>
      </c>
      <c r="C99" s="1">
        <v>-0.01178888167856362</v>
      </c>
      <c r="D99" s="1">
        <v>-0.001719973601045921</v>
      </c>
      <c r="E99" s="1">
        <v>-0.006538158043061681</v>
      </c>
      <c r="F99" s="1">
        <v>-0.01897018970189712</v>
      </c>
      <c r="G99" s="1">
        <v>-0.01147391560774214</v>
      </c>
    </row>
    <row r="100" spans="1:7">
      <c r="A100" s="3">
        <v>39591</v>
      </c>
      <c r="B100" s="1">
        <v>-0.00877434045226122</v>
      </c>
      <c r="C100" s="1">
        <v>0.004377804531027651</v>
      </c>
      <c r="D100" s="1">
        <v>0.002053262446782167</v>
      </c>
      <c r="E100" s="1">
        <v>0.004425280835129941</v>
      </c>
      <c r="F100" s="1">
        <v>0.02348066298342544</v>
      </c>
      <c r="G100" s="1">
        <v>0.003525519336117666</v>
      </c>
    </row>
    <row r="101" spans="1:7">
      <c r="A101" s="3">
        <v>39595</v>
      </c>
      <c r="B101" s="1">
        <v>0.005703309107471632</v>
      </c>
      <c r="C101" s="1">
        <v>-0.006756020485997549</v>
      </c>
      <c r="D101" s="1">
        <v>-6.244040040837007E-05</v>
      </c>
      <c r="E101" s="1">
        <v>-0.004857659286036986</v>
      </c>
      <c r="F101" s="1">
        <v>-0.03328834907782285</v>
      </c>
      <c r="G101" s="1">
        <v>-0.02015998270457242</v>
      </c>
    </row>
    <row r="102" spans="1:7">
      <c r="A102" s="3">
        <v>39596</v>
      </c>
      <c r="B102" s="1">
        <v>0.003475435660135862</v>
      </c>
      <c r="C102" s="1">
        <v>-0.008886450905101539</v>
      </c>
      <c r="D102" s="1">
        <v>-0.000708008160000495</v>
      </c>
      <c r="E102" s="1">
        <v>-0.007492337382222658</v>
      </c>
      <c r="F102" s="1">
        <v>-0.007445323406235493</v>
      </c>
      <c r="G102" s="1">
        <v>-0.006122786695350046</v>
      </c>
    </row>
    <row r="103" spans="1:7">
      <c r="A103" s="3">
        <v>39597</v>
      </c>
      <c r="B103" s="1">
        <v>0.004267927749379563</v>
      </c>
      <c r="C103" s="1">
        <v>-0.007195040956387011</v>
      </c>
      <c r="D103" s="1">
        <v>-0.000259603133432762</v>
      </c>
      <c r="E103" s="1">
        <v>-0.004689465858401132</v>
      </c>
      <c r="F103" s="1">
        <v>-0.06375996249413973</v>
      </c>
      <c r="G103" s="1">
        <v>-0.02553002553002548</v>
      </c>
    </row>
    <row r="104" spans="1:7">
      <c r="A104" s="3">
        <v>39598</v>
      </c>
      <c r="B104" s="1">
        <v>0.001094198792473522</v>
      </c>
      <c r="C104" s="1">
        <v>0.006578213847697745</v>
      </c>
      <c r="D104" s="1">
        <v>-0.001416927945789959</v>
      </c>
      <c r="E104" s="1">
        <v>0.003332567225925231</v>
      </c>
      <c r="F104" s="1">
        <v>-0.02954431647471212</v>
      </c>
      <c r="G104" s="1">
        <v>0.009796104339901968</v>
      </c>
    </row>
    <row r="105" spans="1:7">
      <c r="A105" s="3">
        <v>39601</v>
      </c>
      <c r="B105" s="1">
        <v>-0.006382355811457074</v>
      </c>
      <c r="C105" s="1">
        <v>0.0002215330084183176</v>
      </c>
      <c r="D105" s="1">
        <v>-0.0005320443990129986</v>
      </c>
      <c r="E105" s="1">
        <v>0.002405222769442217</v>
      </c>
      <c r="F105" s="1">
        <v>0.06501547987616108</v>
      </c>
      <c r="G105" s="1">
        <v>0.005527354765933357</v>
      </c>
    </row>
    <row r="106" spans="1:7">
      <c r="A106" s="3">
        <v>39602</v>
      </c>
      <c r="B106" s="1">
        <v>-0.004164374950891836</v>
      </c>
      <c r="C106" s="1">
        <v>0.007198228128460826</v>
      </c>
      <c r="D106" s="1">
        <v>0.0009610447620296281</v>
      </c>
      <c r="E106" s="1">
        <v>0.005257084095063869</v>
      </c>
      <c r="F106" s="1">
        <v>0.02083333333333326</v>
      </c>
      <c r="G106" s="1">
        <v>-0.01217186448283603</v>
      </c>
    </row>
    <row r="107" spans="1:7">
      <c r="A107" s="3">
        <v>39603</v>
      </c>
      <c r="B107" s="1">
        <v>0.0001282152438062401</v>
      </c>
      <c r="C107" s="1">
        <v>-0.00890599230346345</v>
      </c>
      <c r="D107" s="1">
        <v>-0.001132180328125343</v>
      </c>
      <c r="E107" s="1">
        <v>-0.003638322757077983</v>
      </c>
      <c r="F107" s="1">
        <v>0.01091599430469858</v>
      </c>
      <c r="G107" s="1">
        <v>-0.001249219237976162</v>
      </c>
    </row>
    <row r="108" spans="1:7">
      <c r="A108" s="3">
        <v>39604</v>
      </c>
      <c r="B108" s="1">
        <v>0.014496326611114</v>
      </c>
      <c r="C108" s="1">
        <v>-0.005990681162636013</v>
      </c>
      <c r="D108" s="1">
        <v>0.0004835988598121954</v>
      </c>
      <c r="E108" s="1">
        <v>-0.005247547342003167</v>
      </c>
      <c r="F108" s="1">
        <v>-0.0652582159624413</v>
      </c>
      <c r="G108" s="1">
        <v>-0.002558417192563556</v>
      </c>
    </row>
    <row r="109" spans="1:7">
      <c r="A109" s="3">
        <v>39605</v>
      </c>
      <c r="B109" s="1">
        <v>-0.02469015795868768</v>
      </c>
      <c r="C109" s="1">
        <v>0.01294642857142869</v>
      </c>
      <c r="D109" s="1">
        <v>-0.001234192234762621</v>
      </c>
      <c r="E109" s="1">
        <v>0.008715596330275188</v>
      </c>
      <c r="F109" s="1">
        <v>0.1541938724259166</v>
      </c>
      <c r="G109" s="1">
        <v>0.02855677154582748</v>
      </c>
    </row>
    <row r="110" spans="1:7">
      <c r="A110" s="3">
        <v>39608</v>
      </c>
      <c r="B110" s="1">
        <v>0.002700951811431596</v>
      </c>
      <c r="C110" s="1">
        <v>0</v>
      </c>
      <c r="D110" s="1">
        <v>0.001987472287390712</v>
      </c>
      <c r="E110" s="1">
        <v>-0.00716234652114589</v>
      </c>
      <c r="F110" s="1">
        <v>-0.01218450826805928</v>
      </c>
      <c r="G110" s="1">
        <v>-0.01032973122748693</v>
      </c>
    </row>
    <row r="111" spans="1:7">
      <c r="A111" s="3">
        <v>39609</v>
      </c>
      <c r="B111" s="1">
        <v>-0.002524700316084538</v>
      </c>
      <c r="C111" s="1">
        <v>-0.006500661084178128</v>
      </c>
      <c r="D111" s="1">
        <v>-9.66004907299034E-06</v>
      </c>
      <c r="E111" s="1">
        <v>-0.00595442574144045</v>
      </c>
      <c r="F111" s="1">
        <v>0.0008810572687223406</v>
      </c>
      <c r="G111" s="1">
        <v>-0.02903923039879941</v>
      </c>
    </row>
    <row r="112" spans="1:7">
      <c r="A112" s="3">
        <v>39610</v>
      </c>
      <c r="B112" s="1">
        <v>-0.01591398278061229</v>
      </c>
      <c r="C112" s="1">
        <v>-0.002328934235333313</v>
      </c>
      <c r="D112" s="1">
        <v>0.001401640660183334</v>
      </c>
      <c r="E112" s="1">
        <v>0.001036746918557707</v>
      </c>
      <c r="F112" s="1">
        <v>0.0453345070422535</v>
      </c>
      <c r="G112" s="1">
        <v>0.01539792387543248</v>
      </c>
    </row>
    <row r="113" spans="1:7">
      <c r="A113" s="3">
        <v>39611</v>
      </c>
      <c r="B113" s="1">
        <v>0.004020049617740939</v>
      </c>
      <c r="C113" s="1">
        <v>-0.01000444642063125</v>
      </c>
      <c r="D113" s="1">
        <v>-0.001651869055843802</v>
      </c>
      <c r="E113" s="1">
        <v>-0.008745684695051881</v>
      </c>
      <c r="F113" s="1">
        <v>-0.0378947368421052</v>
      </c>
      <c r="G113" s="1">
        <v>-0.01380132901686826</v>
      </c>
    </row>
    <row r="114" spans="1:7">
      <c r="A114" s="3">
        <v>39612</v>
      </c>
      <c r="B114" s="1">
        <v>0.01453324189123761</v>
      </c>
      <c r="C114" s="1">
        <v>-0.002133393218055168</v>
      </c>
      <c r="D114" s="1">
        <v>0.0007159513594794387</v>
      </c>
      <c r="E114" s="1">
        <v>-0.002321801718133343</v>
      </c>
      <c r="F114" s="1">
        <v>-0.05382932166301968</v>
      </c>
      <c r="G114" s="1">
        <v>0.00385855793595935</v>
      </c>
    </row>
    <row r="115" spans="1:7">
      <c r="A115" s="3">
        <v>39615</v>
      </c>
      <c r="B115" s="1">
        <v>0.000377759883888551</v>
      </c>
      <c r="C115" s="1">
        <v>0.0002250478226621944</v>
      </c>
      <c r="D115" s="1">
        <v>0.002017575157893248</v>
      </c>
      <c r="E115" s="1">
        <v>0.000116360251338099</v>
      </c>
      <c r="F115" s="1">
        <v>-0.0351526364477337</v>
      </c>
      <c r="G115" s="1">
        <v>0.01244908496357078</v>
      </c>
    </row>
    <row r="116" spans="1:7">
      <c r="A116" s="3">
        <v>39616</v>
      </c>
      <c r="B116" s="1">
        <v>-0.006826922121413781</v>
      </c>
      <c r="C116" s="1">
        <v>0.002024974687816261</v>
      </c>
      <c r="D116" s="1">
        <v>0.002627936984576529</v>
      </c>
      <c r="E116" s="1">
        <v>0.003374054682955041</v>
      </c>
      <c r="F116" s="1">
        <v>0.009108341323106561</v>
      </c>
      <c r="G116" s="1">
        <v>0.0003966455122392798</v>
      </c>
    </row>
    <row r="117" spans="1:7">
      <c r="A117" s="3">
        <v>39617</v>
      </c>
      <c r="B117" s="1">
        <v>-0.008945009205154952</v>
      </c>
      <c r="C117" s="1">
        <v>0.008420343550016751</v>
      </c>
      <c r="D117" s="1">
        <v>-0.001630661376666342</v>
      </c>
      <c r="E117" s="1">
        <v>0.005449907235621554</v>
      </c>
      <c r="F117" s="1">
        <v>0.1092636579572446</v>
      </c>
      <c r="G117" s="1">
        <v>0.01314075332766929</v>
      </c>
    </row>
    <row r="118" spans="1:7">
      <c r="A118" s="3">
        <v>39618</v>
      </c>
      <c r="B118" s="1">
        <v>0.003271075214538177</v>
      </c>
      <c r="C118" s="1">
        <v>-0.005901803607214373</v>
      </c>
      <c r="D118" s="1">
        <v>-0.0005803505941029963</v>
      </c>
      <c r="E118" s="1">
        <v>-0.005743282205051159</v>
      </c>
      <c r="F118" s="1">
        <v>-0.01798715203426127</v>
      </c>
      <c r="G118" s="1">
        <v>0.004640241516184807</v>
      </c>
    </row>
    <row r="119" spans="1:7">
      <c r="A119" s="3">
        <v>39619</v>
      </c>
      <c r="B119" s="1">
        <v>-0.006601324290055777</v>
      </c>
      <c r="C119" s="1">
        <v>0.005824846931175909</v>
      </c>
      <c r="D119" s="1">
        <v>-0.0004398731477396334</v>
      </c>
      <c r="E119" s="1">
        <v>0.004616526701619161</v>
      </c>
      <c r="F119" s="1">
        <v>0.02529437418229397</v>
      </c>
      <c r="G119" s="1">
        <v>0.004229271007234248</v>
      </c>
    </row>
    <row r="120" spans="1:7">
      <c r="A120" s="3">
        <v>39622</v>
      </c>
      <c r="B120" s="1">
        <v>0.002329868919548783</v>
      </c>
      <c r="C120" s="1">
        <v>0.002115577329918628</v>
      </c>
      <c r="D120" s="1">
        <v>0.001917663011680837</v>
      </c>
      <c r="E120" s="1">
        <v>-0.0004618404341301119</v>
      </c>
      <c r="F120" s="1">
        <v>0</v>
      </c>
      <c r="G120" s="1">
        <v>-0.02050315859470242</v>
      </c>
    </row>
    <row r="121" spans="1:7">
      <c r="A121" s="3">
        <v>39623</v>
      </c>
      <c r="B121" s="1">
        <v>-0.0007680802037434153</v>
      </c>
      <c r="C121" s="1">
        <v>0.006608888888888886</v>
      </c>
      <c r="D121" s="1">
        <v>0.002331232933680205</v>
      </c>
      <c r="E121" s="1">
        <v>0.005313619036617867</v>
      </c>
      <c r="F121" s="1">
        <v>0.005104210974053558</v>
      </c>
      <c r="G121" s="1">
        <v>0.006562570717356886</v>
      </c>
    </row>
    <row r="122" spans="1:7">
      <c r="A122" s="3">
        <v>39624</v>
      </c>
      <c r="B122" s="1">
        <v>0.004854761712112632</v>
      </c>
      <c r="C122" s="1">
        <v>0.0004989248831057669</v>
      </c>
      <c r="D122" s="1">
        <v>0.0005588343346352165</v>
      </c>
      <c r="E122" s="1">
        <v>-0.0001149029070436347</v>
      </c>
      <c r="F122" s="1">
        <v>-0.04316546762589923</v>
      </c>
      <c r="G122" s="1">
        <v>-0.003597122302158362</v>
      </c>
    </row>
    <row r="123" spans="1:7">
      <c r="A123" s="3">
        <v>39625</v>
      </c>
      <c r="B123" s="1">
        <v>-0.01926483613817531</v>
      </c>
      <c r="C123" s="1">
        <v>0.006729920564872094</v>
      </c>
      <c r="D123" s="1">
        <v>0.0009772997026542551</v>
      </c>
      <c r="E123" s="1">
        <v>0.005630889450701115</v>
      </c>
      <c r="F123" s="1">
        <v>0.09332153914197261</v>
      </c>
      <c r="G123" s="1">
        <v>0.03486010830324915</v>
      </c>
    </row>
    <row r="124" spans="1:7">
      <c r="A124" s="3">
        <v>39626</v>
      </c>
      <c r="B124" s="1">
        <v>-0.001282867053921444</v>
      </c>
      <c r="C124" s="1">
        <v>0.01172602739726014</v>
      </c>
      <c r="D124" s="1">
        <v>-0.0001323085051100348</v>
      </c>
      <c r="E124" s="1">
        <v>0.004913724145811926</v>
      </c>
      <c r="F124" s="1">
        <v>-0.006877022653721587</v>
      </c>
      <c r="G124" s="1">
        <v>0.01144663686907221</v>
      </c>
    </row>
    <row r="125" spans="1:7">
      <c r="A125" s="3">
        <v>39629</v>
      </c>
      <c r="B125" s="1">
        <v>0.0008323656654301015</v>
      </c>
      <c r="C125" s="1">
        <v>0.0002166377816292808</v>
      </c>
      <c r="D125" s="1">
        <v>0.001548214351714261</v>
      </c>
      <c r="E125" s="1">
        <v>0.000682283375028403</v>
      </c>
      <c r="F125" s="1">
        <v>-0.01466395112016294</v>
      </c>
      <c r="G125" s="1">
        <v>-0.002586764388876839</v>
      </c>
    </row>
    <row r="126" spans="1:7">
      <c r="A126" s="3">
        <v>39630</v>
      </c>
      <c r="B126" s="1">
        <v>0.004055691315686838</v>
      </c>
      <c r="C126" s="1">
        <v>-0.005956248646307061</v>
      </c>
      <c r="D126" s="1">
        <v>0.002087063486639895</v>
      </c>
      <c r="E126" s="1">
        <v>-0.006022727272727235</v>
      </c>
      <c r="F126" s="1">
        <v>0</v>
      </c>
      <c r="G126" s="1">
        <v>0.01539874648800521</v>
      </c>
    </row>
    <row r="127" spans="1:7">
      <c r="A127" s="3">
        <v>39631</v>
      </c>
      <c r="B127" s="1">
        <v>-0.01549254006074297</v>
      </c>
      <c r="C127" s="1">
        <v>0.005229327813487172</v>
      </c>
      <c r="D127" s="1">
        <v>0.0007133338879969919</v>
      </c>
      <c r="E127" s="1">
        <v>0.002400823139362185</v>
      </c>
      <c r="F127" s="1">
        <v>0.05539479123604796</v>
      </c>
      <c r="G127" s="1">
        <v>0.005853243228861826</v>
      </c>
    </row>
    <row r="128" spans="1:7">
      <c r="A128" s="3">
        <v>39632</v>
      </c>
      <c r="B128" s="1">
        <v>0.003033009950765386</v>
      </c>
      <c r="C128" s="1">
        <v>-0.002167551750298036</v>
      </c>
      <c r="D128" s="1">
        <v>-0.00341329335332341</v>
      </c>
      <c r="E128" s="1">
        <v>0.0003421532846714648</v>
      </c>
      <c r="F128" s="1">
        <v>-0.005483744614179442</v>
      </c>
      <c r="G128" s="1">
        <v>-0.01161720361847329</v>
      </c>
    </row>
    <row r="129" spans="1:7">
      <c r="A129" s="3">
        <v>39636</v>
      </c>
      <c r="B129" s="1">
        <v>-0.008709069444732043</v>
      </c>
      <c r="C129" s="1">
        <v>0.00456174649723029</v>
      </c>
      <c r="D129" s="1">
        <v>-0.002006302918461822</v>
      </c>
      <c r="E129" s="1">
        <v>0.00467335537566993</v>
      </c>
      <c r="F129" s="1">
        <v>0.01811736904293038</v>
      </c>
      <c r="G129" s="1">
        <v>-0.008938415920014431</v>
      </c>
    </row>
    <row r="130" spans="1:7">
      <c r="A130" s="3">
        <v>39637</v>
      </c>
      <c r="B130" s="1">
        <v>0.01757116740663367</v>
      </c>
      <c r="C130" s="1">
        <v>0.00648718780408708</v>
      </c>
      <c r="D130" s="1">
        <v>-0.00208844748687409</v>
      </c>
      <c r="E130" s="1">
        <v>0.002497733202148522</v>
      </c>
      <c r="F130" s="1">
        <v>-0.07311411992263062</v>
      </c>
      <c r="G130" s="1">
        <v>-0.006718368581365763</v>
      </c>
    </row>
    <row r="131" spans="1:7">
      <c r="A131" s="3">
        <v>39638</v>
      </c>
      <c r="B131" s="1">
        <v>-0.02188754401634385</v>
      </c>
      <c r="C131" s="1">
        <v>0.004404339886131758</v>
      </c>
      <c r="D131" s="1">
        <v>0.0002673241130928261</v>
      </c>
      <c r="E131" s="1">
        <v>0.004754358161648264</v>
      </c>
      <c r="F131" s="1">
        <v>0.0630217028380633</v>
      </c>
      <c r="G131" s="1">
        <v>0.009786863853849415</v>
      </c>
    </row>
    <row r="132" spans="1:7">
      <c r="A132" s="3">
        <v>39639</v>
      </c>
      <c r="B132" s="1">
        <v>0.007252689582786687</v>
      </c>
      <c r="C132" s="1">
        <v>-0.0001069518716577678</v>
      </c>
      <c r="D132" s="1">
        <v>0.0002210326020799513</v>
      </c>
      <c r="E132" s="1">
        <v>0.0003379900856241846</v>
      </c>
      <c r="F132" s="1">
        <v>0.005496662740479108</v>
      </c>
      <c r="G132" s="1">
        <v>0.0199763084212794</v>
      </c>
    </row>
    <row r="133" spans="1:7">
      <c r="A133" s="3">
        <v>39640</v>
      </c>
      <c r="B133" s="1">
        <v>-0.0102848925661172</v>
      </c>
      <c r="C133" s="1">
        <v>-0.01422612044068883</v>
      </c>
      <c r="D133" s="1">
        <v>-0.001846564068589962</v>
      </c>
      <c r="E133" s="1">
        <v>-0.009347899538236448</v>
      </c>
      <c r="F133" s="1">
        <v>0.06013276064037476</v>
      </c>
      <c r="G133" s="1">
        <v>0.01800137253866874</v>
      </c>
    </row>
    <row r="134" spans="1:7">
      <c r="A134" s="3">
        <v>39643</v>
      </c>
      <c r="B134" s="1">
        <v>-0.009475778856378736</v>
      </c>
      <c r="C134" s="1">
        <v>0.0087890625</v>
      </c>
      <c r="D134" s="1">
        <v>0.00158504247941349</v>
      </c>
      <c r="E134" s="1">
        <v>0.00534333788085517</v>
      </c>
      <c r="F134" s="1">
        <v>0.03241252302025788</v>
      </c>
      <c r="G134" s="1">
        <v>0.008711885500933381</v>
      </c>
    </row>
    <row r="135" spans="1:7">
      <c r="A135" s="3">
        <v>39644</v>
      </c>
      <c r="B135" s="1">
        <v>-0.01090572816462754</v>
      </c>
      <c r="C135" s="1">
        <v>-0.0003226847370119135</v>
      </c>
      <c r="D135" s="1">
        <v>-0.00420712433235404</v>
      </c>
      <c r="E135" s="1">
        <v>0.003618681442949079</v>
      </c>
      <c r="F135" s="1">
        <v>0.01427042454513017</v>
      </c>
      <c r="G135" s="1">
        <v>0.005038042360682615</v>
      </c>
    </row>
    <row r="136" spans="1:7">
      <c r="A136" s="3">
        <v>39645</v>
      </c>
      <c r="B136" s="1">
        <v>0.0250072539305557</v>
      </c>
      <c r="C136" s="1">
        <v>-0.01807617817947049</v>
      </c>
      <c r="D136" s="1">
        <v>0.0003400875955346105</v>
      </c>
      <c r="E136" s="1">
        <v>-0.009126760563380354</v>
      </c>
      <c r="F136" s="1">
        <v>-0.1304959549771368</v>
      </c>
      <c r="G136" s="1">
        <v>-0.01795396419437334</v>
      </c>
    </row>
    <row r="137" spans="1:7">
      <c r="A137" s="3">
        <v>39646</v>
      </c>
      <c r="B137" s="1">
        <v>0.01133361291675405</v>
      </c>
      <c r="C137" s="1">
        <v>-0.005150120534735958</v>
      </c>
      <c r="D137" s="1">
        <v>-0.003870167459168905</v>
      </c>
      <c r="E137" s="1">
        <v>-0.004775983625199043</v>
      </c>
      <c r="F137" s="1">
        <v>-0.01901294498381878</v>
      </c>
      <c r="G137" s="1">
        <v>-0.002604302307411821</v>
      </c>
    </row>
    <row r="138" spans="1:7">
      <c r="A138" s="3">
        <v>39647</v>
      </c>
      <c r="B138" s="1">
        <v>0.004302256870652332</v>
      </c>
      <c r="C138" s="1">
        <v>-0.003744905826632894</v>
      </c>
      <c r="D138" s="1">
        <v>-0.003157881143386332</v>
      </c>
      <c r="E138" s="1">
        <v>-0.00342778793418641</v>
      </c>
      <c r="F138" s="1">
        <v>-0.008247422680412342</v>
      </c>
      <c r="G138" s="1">
        <v>-0.002558880359287752</v>
      </c>
    </row>
    <row r="139" spans="1:7">
      <c r="A139" s="3">
        <v>39650</v>
      </c>
      <c r="B139" s="1">
        <v>0.002477393781741499</v>
      </c>
      <c r="C139" s="1">
        <v>0.00386954118297389</v>
      </c>
      <c r="D139" s="1">
        <v>-0.002702904025624453</v>
      </c>
      <c r="E139" s="1">
        <v>0.002293052052281697</v>
      </c>
      <c r="F139" s="1">
        <v>-0.02702702702702708</v>
      </c>
      <c r="G139" s="1">
        <v>0.01104712041884803</v>
      </c>
    </row>
    <row r="140" spans="1:7">
      <c r="A140" s="3">
        <v>39651</v>
      </c>
      <c r="B140" s="1">
        <v>0.007835989950162769</v>
      </c>
      <c r="C140" s="1">
        <v>-0.004955947136563887</v>
      </c>
      <c r="D140" s="1">
        <v>-0.001034081066573989</v>
      </c>
      <c r="E140" s="1">
        <v>-0.003431708991077476</v>
      </c>
      <c r="F140" s="1">
        <v>-0.03974358974358971</v>
      </c>
      <c r="G140" s="1">
        <v>-0.01988503961472732</v>
      </c>
    </row>
    <row r="141" spans="1:7">
      <c r="A141" s="3">
        <v>39652</v>
      </c>
      <c r="B141" s="1">
        <v>0.0008173523912666791</v>
      </c>
      <c r="C141" s="1">
        <v>-0.001992252351964541</v>
      </c>
      <c r="D141" s="1">
        <v>-0.002501732218521457</v>
      </c>
      <c r="E141" s="1">
        <v>-0.001606978879706178</v>
      </c>
      <c r="F141" s="1">
        <v>-0.001780151312861578</v>
      </c>
      <c r="G141" s="1">
        <v>-0.02694563322238075</v>
      </c>
    </row>
    <row r="142" spans="1:7">
      <c r="A142" s="3">
        <v>39653</v>
      </c>
      <c r="B142" s="1">
        <v>-0.009524587318925692</v>
      </c>
      <c r="C142" s="1">
        <v>0.009759343462348857</v>
      </c>
      <c r="D142" s="1">
        <v>-0.002927481969774548</v>
      </c>
      <c r="E142" s="1">
        <v>0.008622671878592669</v>
      </c>
      <c r="F142" s="1">
        <v>0.0499331252786448</v>
      </c>
      <c r="G142" s="1">
        <v>0.007818863007004406</v>
      </c>
    </row>
    <row r="143" spans="1:7">
      <c r="A143" s="3">
        <v>39654</v>
      </c>
      <c r="B143" s="1">
        <v>0.002659135883904984</v>
      </c>
      <c r="C143" s="1">
        <v>-0.00999450851180661</v>
      </c>
      <c r="D143" s="1">
        <v>0.0005822659624690196</v>
      </c>
      <c r="E143" s="1">
        <v>-0.005813290778525104</v>
      </c>
      <c r="F143" s="1">
        <v>-0.004246284501061681</v>
      </c>
      <c r="G143" s="1">
        <v>0.001939550670761347</v>
      </c>
    </row>
    <row r="144" spans="1:7">
      <c r="A144" s="3">
        <v>39657</v>
      </c>
      <c r="B144" s="1">
        <v>-0.009282292716021545</v>
      </c>
      <c r="C144" s="1">
        <v>0.0100954071444419</v>
      </c>
      <c r="D144" s="1">
        <v>-0.0002445307250056317</v>
      </c>
      <c r="E144" s="1">
        <v>0.005732630130703908</v>
      </c>
      <c r="F144" s="1">
        <v>0.0341151385927505</v>
      </c>
      <c r="G144" s="1">
        <v>0.0008065817067268721</v>
      </c>
    </row>
    <row r="145" spans="1:7">
      <c r="A145" s="3">
        <v>39658</v>
      </c>
      <c r="B145" s="1">
        <v>0.01372705672397512</v>
      </c>
      <c r="C145" s="1">
        <v>-0.00406370126304223</v>
      </c>
      <c r="D145" s="1">
        <v>7.141670198596017E-05</v>
      </c>
      <c r="E145" s="1">
        <v>-0.00284997720018243</v>
      </c>
      <c r="F145" s="1">
        <v>-0.06474226804123717</v>
      </c>
      <c r="G145" s="1">
        <v>-0.0125725338491296</v>
      </c>
    </row>
    <row r="146" spans="1:7">
      <c r="A146" s="3">
        <v>39659</v>
      </c>
      <c r="B146" s="1">
        <v>0.006652883257251663</v>
      </c>
      <c r="C146" s="1">
        <v>0.000992501102778931</v>
      </c>
      <c r="D146" s="1">
        <v>0.0001908976811766383</v>
      </c>
      <c r="E146" s="1">
        <v>0.00194352349376925</v>
      </c>
      <c r="F146" s="1">
        <v>-0.04894179894179895</v>
      </c>
      <c r="G146" s="1">
        <v>-0.01392969855261716</v>
      </c>
    </row>
    <row r="147" spans="1:7">
      <c r="A147" s="3">
        <v>39660</v>
      </c>
      <c r="B147" s="1">
        <v>-0.004178867740361136</v>
      </c>
      <c r="C147" s="1">
        <v>0.009915170210422097</v>
      </c>
      <c r="D147" s="1">
        <v>-0.001364494581687192</v>
      </c>
      <c r="E147" s="1">
        <v>0.007987220447284393</v>
      </c>
      <c r="F147" s="1">
        <v>0.05563282336578568</v>
      </c>
      <c r="G147" s="1">
        <v>0.008829047566493831</v>
      </c>
    </row>
    <row r="148" spans="1:7">
      <c r="A148" s="3">
        <v>39661</v>
      </c>
      <c r="B148" s="1">
        <v>-0.001286488804484343</v>
      </c>
      <c r="C148" s="1">
        <v>-0.00141813024980908</v>
      </c>
      <c r="D148" s="1">
        <v>-0.0008303761599331994</v>
      </c>
      <c r="E148" s="1">
        <v>-0.002943174100067947</v>
      </c>
      <c r="F148" s="1">
        <v>0.007905138339920903</v>
      </c>
      <c r="G148" s="1">
        <v>-0.003446012471283177</v>
      </c>
    </row>
    <row r="149" spans="1:7">
      <c r="A149" s="3">
        <v>39664</v>
      </c>
      <c r="B149" s="1">
        <v>-0.003854214588764449</v>
      </c>
      <c r="C149" s="1">
        <v>-0.002294079091107792</v>
      </c>
      <c r="D149" s="1">
        <v>-0.003846662897170838</v>
      </c>
      <c r="E149" s="1">
        <v>-0.0006811989100817817</v>
      </c>
      <c r="F149" s="1">
        <v>-0.007407407407407307</v>
      </c>
      <c r="G149" s="1">
        <v>-0.01772874471705377</v>
      </c>
    </row>
    <row r="150" spans="1:7">
      <c r="A150" s="3">
        <v>39665</v>
      </c>
      <c r="B150" s="1">
        <v>0.0126849894291754</v>
      </c>
      <c r="C150" s="1">
        <v>-0.00744552720902214</v>
      </c>
      <c r="D150" s="1">
        <v>-0.0006938993198095655</v>
      </c>
      <c r="E150" s="1">
        <v>-0.005112474437627856</v>
      </c>
      <c r="F150" s="1">
        <v>-0.05882352941176472</v>
      </c>
      <c r="G150" s="1">
        <v>-0.02279839070183276</v>
      </c>
    </row>
    <row r="151" spans="1:7">
      <c r="A151" s="3">
        <v>39666</v>
      </c>
      <c r="B151" s="1">
        <v>0.002371445365547231</v>
      </c>
      <c r="C151" s="1">
        <v>-0.004082735797021564</v>
      </c>
      <c r="D151" s="1">
        <v>-0.001108284934935866</v>
      </c>
      <c r="E151" s="1">
        <v>0.0003425830763961191</v>
      </c>
      <c r="F151" s="1">
        <v>-0.03451492537313439</v>
      </c>
      <c r="G151" s="1">
        <v>0.00617566331198538</v>
      </c>
    </row>
    <row r="152" spans="1:7">
      <c r="A152" s="3">
        <v>39667</v>
      </c>
      <c r="B152" s="1">
        <v>-0.004104824685566499</v>
      </c>
      <c r="C152" s="1">
        <v>0.01628380182078182</v>
      </c>
      <c r="D152" s="1">
        <v>0.001971163908558005</v>
      </c>
      <c r="E152" s="1">
        <v>0.009360730593607425</v>
      </c>
      <c r="F152" s="1">
        <v>0.03913043478260891</v>
      </c>
      <c r="G152" s="1">
        <v>-0.007649465787678889</v>
      </c>
    </row>
    <row r="153" spans="1:7">
      <c r="A153" s="3">
        <v>39668</v>
      </c>
      <c r="B153" s="1">
        <v>0.005756228299933053</v>
      </c>
      <c r="C153" s="1">
        <v>0.002724795640326905</v>
      </c>
      <c r="D153" s="1">
        <v>-0.001233133021584454</v>
      </c>
      <c r="E153" s="1">
        <v>-0.0004523863379326531</v>
      </c>
      <c r="F153" s="1">
        <v>-0.02789400278940035</v>
      </c>
      <c r="G153" s="1">
        <v>-0.01886446676669684</v>
      </c>
    </row>
    <row r="154" spans="1:7">
      <c r="A154" s="3">
        <v>39671</v>
      </c>
      <c r="B154" s="1">
        <v>0.001463626361424719</v>
      </c>
      <c r="C154" s="1">
        <v>-0.009565217391304337</v>
      </c>
      <c r="D154" s="1">
        <v>0.001471058913324663</v>
      </c>
      <c r="E154" s="1">
        <v>-0.004865354152523094</v>
      </c>
      <c r="F154" s="1">
        <v>-0.02965088474414157</v>
      </c>
      <c r="G154" s="1">
        <v>-0.03826756946065835</v>
      </c>
    </row>
    <row r="155" spans="1:7">
      <c r="A155" s="3">
        <v>39672</v>
      </c>
      <c r="B155" s="1">
        <v>-0.0003527727941621261</v>
      </c>
      <c r="C155" s="1">
        <v>0.009328358208955168</v>
      </c>
      <c r="D155" s="1">
        <v>-0.0008827467361600672</v>
      </c>
      <c r="E155" s="1">
        <v>0.006935758953951154</v>
      </c>
      <c r="F155" s="1">
        <v>0.04879250862493856</v>
      </c>
      <c r="G155" s="1">
        <v>-0.01321890704280071</v>
      </c>
    </row>
    <row r="156" spans="1:7">
      <c r="A156" s="3">
        <v>39673</v>
      </c>
      <c r="B156" s="1">
        <v>0.0002117383720343646</v>
      </c>
      <c r="C156" s="1">
        <v>-0.003479395455039613</v>
      </c>
      <c r="D156" s="1">
        <v>0.004168216713449802</v>
      </c>
      <c r="E156" s="1">
        <v>-0.002145438121047838</v>
      </c>
      <c r="F156" s="1">
        <v>0.01033834586466154</v>
      </c>
      <c r="G156" s="1">
        <v>0.0170617396331787</v>
      </c>
    </row>
    <row r="157" spans="1:7">
      <c r="A157" s="3">
        <v>39674</v>
      </c>
      <c r="B157" s="1">
        <v>0.001048387096774128</v>
      </c>
      <c r="C157" s="1">
        <v>0.006437534097108344</v>
      </c>
      <c r="D157" s="1">
        <v>-0.0003887097362668124</v>
      </c>
      <c r="E157" s="1">
        <v>0.003055335521104485</v>
      </c>
      <c r="F157" s="1">
        <v>-0.03255813953488373</v>
      </c>
      <c r="G157" s="1">
        <v>-0.02509675858732463</v>
      </c>
    </row>
    <row r="158" spans="1:7">
      <c r="A158" s="3">
        <v>39675</v>
      </c>
      <c r="B158" s="1">
        <v>4.028035124470364E-05</v>
      </c>
      <c r="C158" s="1">
        <v>0.008673026886383495</v>
      </c>
      <c r="D158" s="1">
        <v>-0.001650903996282649</v>
      </c>
      <c r="E158" s="1">
        <v>0.003722924187725685</v>
      </c>
      <c r="F158" s="1">
        <v>-0.02980769230769231</v>
      </c>
      <c r="G158" s="1">
        <v>-0.02276533713789453</v>
      </c>
    </row>
    <row r="159" spans="1:7">
      <c r="A159" s="3">
        <v>39678</v>
      </c>
      <c r="B159" s="1">
        <v>-0.00691787167197</v>
      </c>
      <c r="C159" s="1">
        <v>0.003976784178847614</v>
      </c>
      <c r="D159" s="1">
        <v>0.0006501106406753276</v>
      </c>
      <c r="E159" s="1">
        <v>0.002472743621445339</v>
      </c>
      <c r="F159" s="1">
        <v>0.02378592666005952</v>
      </c>
      <c r="G159" s="1">
        <v>0.01570394820363075</v>
      </c>
    </row>
    <row r="160" spans="1:7">
      <c r="A160" s="3">
        <v>39679</v>
      </c>
      <c r="B160" s="1">
        <v>-0.005749282607152684</v>
      </c>
      <c r="C160" s="1">
        <v>-0.003853977090247263</v>
      </c>
      <c r="D160" s="1">
        <v>0.0008614107650581904</v>
      </c>
      <c r="E160" s="1">
        <v>-0.001457562507007459</v>
      </c>
      <c r="F160" s="1">
        <v>0.01645692158760892</v>
      </c>
      <c r="G160" s="1">
        <v>0.01766095466646678</v>
      </c>
    </row>
    <row r="161" spans="1:7">
      <c r="A161" s="3">
        <v>39680</v>
      </c>
      <c r="B161" s="1">
        <v>0.004813674097946086</v>
      </c>
      <c r="C161" s="1">
        <v>0.002794196668457927</v>
      </c>
      <c r="D161" s="1">
        <v>0.005752304127515817</v>
      </c>
      <c r="E161" s="1">
        <v>0.002918257354592502</v>
      </c>
      <c r="F161" s="1">
        <v>0.06904761904761902</v>
      </c>
      <c r="G161" s="1">
        <v>-0.0007983296487350522</v>
      </c>
    </row>
    <row r="162" spans="1:7">
      <c r="A162" s="3">
        <v>39681</v>
      </c>
      <c r="B162" s="1">
        <v>0.002435905243286074</v>
      </c>
      <c r="C162" s="1">
        <v>-0.001821884042439215</v>
      </c>
      <c r="D162" s="1">
        <v>0.004263843648208532</v>
      </c>
      <c r="E162" s="1">
        <v>-0.002126065971860824</v>
      </c>
      <c r="F162" s="1">
        <v>-0.01158129175946543</v>
      </c>
      <c r="G162" s="1">
        <v>0.02867678692151676</v>
      </c>
    </row>
    <row r="163" spans="1:7">
      <c r="A163" s="3">
        <v>39682</v>
      </c>
      <c r="B163" s="1">
        <v>0.00767470587044139</v>
      </c>
      <c r="C163" s="1">
        <v>-0.0006441915396178111</v>
      </c>
      <c r="D163" s="1">
        <v>-0.001302959971049455</v>
      </c>
      <c r="E163" s="1">
        <v>-0.002917087400426288</v>
      </c>
      <c r="F163" s="1">
        <v>-0.02703920684993244</v>
      </c>
      <c r="G163" s="1">
        <v>-0.01654956505114236</v>
      </c>
    </row>
    <row r="164" spans="1:7">
      <c r="A164" s="3">
        <v>39686</v>
      </c>
      <c r="B164" s="1">
        <v>-0.008540653510710983</v>
      </c>
      <c r="C164" s="1">
        <v>0.01085088096261289</v>
      </c>
      <c r="D164" s="1">
        <v>-0.0009501932631854615</v>
      </c>
      <c r="E164" s="1">
        <v>0.006976482502531578</v>
      </c>
      <c r="F164" s="1">
        <v>0.03751736915238535</v>
      </c>
      <c r="G164" s="1">
        <v>0.002308542823469262</v>
      </c>
    </row>
    <row r="165" spans="1:7">
      <c r="A165" s="3">
        <v>39687</v>
      </c>
      <c r="B165" s="1">
        <v>0.005614447574842307</v>
      </c>
      <c r="C165" s="1">
        <v>0.001700499521734455</v>
      </c>
      <c r="D165" s="1">
        <v>-0.001889190699125964</v>
      </c>
      <c r="E165" s="1">
        <v>0.00145267627667911</v>
      </c>
      <c r="F165" s="1">
        <v>-0.02678571428571419</v>
      </c>
      <c r="G165" s="1">
        <v>0.002388081412968424</v>
      </c>
    </row>
    <row r="166" spans="1:7">
      <c r="A166" s="3">
        <v>39688</v>
      </c>
      <c r="B166" s="1">
        <v>0.007830451082355694</v>
      </c>
      <c r="C166" s="1">
        <v>0.0001061007957561255</v>
      </c>
      <c r="D166" s="1">
        <v>7.909791158255963E-05</v>
      </c>
      <c r="E166" s="1">
        <v>-0.001450569069404217</v>
      </c>
      <c r="F166" s="1">
        <v>-0.03119266055045866</v>
      </c>
      <c r="G166" s="1">
        <v>0.008622566211150096</v>
      </c>
    </row>
    <row r="167" spans="1:7">
      <c r="A167" s="3">
        <v>39689</v>
      </c>
      <c r="B167" s="1">
        <v>-0.006889655517224091</v>
      </c>
      <c r="C167" s="1">
        <v>-0.004455760661998709</v>
      </c>
      <c r="D167" s="1">
        <v>-0.001594859972876117</v>
      </c>
      <c r="E167" s="1">
        <v>-0.001229187618728367</v>
      </c>
      <c r="F167" s="1">
        <v>0.0274621212121211</v>
      </c>
      <c r="G167" s="1">
        <v>-0.003453113197366964</v>
      </c>
    </row>
    <row r="168" spans="1:7">
      <c r="A168" s="3">
        <v>39693</v>
      </c>
      <c r="B168" s="1">
        <v>-0.002003705344556739</v>
      </c>
      <c r="C168" s="1">
        <v>0.005647911338448441</v>
      </c>
      <c r="D168" s="1">
        <v>0.007745190186101869</v>
      </c>
      <c r="E168" s="1">
        <v>0.00212463638397864</v>
      </c>
      <c r="F168" s="1">
        <v>0.01751152073732709</v>
      </c>
      <c r="G168" s="1">
        <v>-0.03104132828009376</v>
      </c>
    </row>
    <row r="169" spans="1:7">
      <c r="A169" s="3">
        <v>39694</v>
      </c>
      <c r="B169" s="1">
        <v>0.00013115812625486</v>
      </c>
      <c r="C169" s="1">
        <v>0.004238635159478532</v>
      </c>
      <c r="D169" s="1">
        <v>-0.001712754751461043</v>
      </c>
      <c r="E169" s="1">
        <v>0.002457298713072209</v>
      </c>
      <c r="F169" s="1">
        <v>-0.01992753623188392</v>
      </c>
      <c r="G169" s="1">
        <v>-0.005028869435649175</v>
      </c>
    </row>
    <row r="170" spans="1:7">
      <c r="A170" s="3">
        <v>39695</v>
      </c>
      <c r="B170" s="1">
        <v>-0.02509835569454255</v>
      </c>
      <c r="C170" s="1">
        <v>0.007977207977208023</v>
      </c>
      <c r="D170" s="1">
        <v>0.00168373250377285</v>
      </c>
      <c r="E170" s="1">
        <v>0.00501169395255574</v>
      </c>
      <c r="F170" s="1">
        <v>0.09889094269870613</v>
      </c>
      <c r="G170" s="1">
        <v>-0.006052664420316822</v>
      </c>
    </row>
    <row r="171" spans="1:7">
      <c r="A171" s="3">
        <v>39696</v>
      </c>
      <c r="B171" s="1">
        <v>0.004842615012106588</v>
      </c>
      <c r="C171" s="1">
        <v>-0.0004815442916064061</v>
      </c>
      <c r="D171" s="1">
        <v>-0.003825151015315886</v>
      </c>
      <c r="E171" s="1">
        <v>-0.002194148936170093</v>
      </c>
      <c r="F171" s="1">
        <v>-0.0294365012615645</v>
      </c>
      <c r="G171" s="1">
        <v>0.00885177977274143</v>
      </c>
    </row>
    <row r="172" spans="1:7">
      <c r="A172" s="3">
        <v>39699</v>
      </c>
      <c r="B172" s="1">
        <v>0.01758830192565131</v>
      </c>
      <c r="C172" s="1">
        <v>0.004189359028068607</v>
      </c>
      <c r="D172" s="1">
        <v>0.001126606528376151</v>
      </c>
      <c r="E172" s="1">
        <v>8.8847426756411E-05</v>
      </c>
      <c r="F172" s="1">
        <v>-0.04722703639514736</v>
      </c>
      <c r="G172" s="1">
        <v>-0.001493466085874307</v>
      </c>
    </row>
    <row r="173" spans="1:7">
      <c r="A173" s="3">
        <v>39700</v>
      </c>
      <c r="B173" s="1">
        <v>-0.02985286081483129</v>
      </c>
      <c r="C173" s="1">
        <v>0.009908218606591523</v>
      </c>
      <c r="D173" s="1">
        <v>0.0006046319256785004</v>
      </c>
      <c r="E173" s="1">
        <v>0.0045530260966129</v>
      </c>
      <c r="F173" s="1">
        <v>0.1014097316962257</v>
      </c>
      <c r="G173" s="1">
        <v>-0.03122273463791592</v>
      </c>
    </row>
    <row r="174" spans="1:7">
      <c r="A174" s="3">
        <v>39701</v>
      </c>
      <c r="B174" s="1">
        <v>0.005653607043017539</v>
      </c>
      <c r="C174" s="1">
        <v>-0.006196426727253845</v>
      </c>
      <c r="D174" s="1">
        <v>-0.001319284444584401</v>
      </c>
      <c r="E174" s="1">
        <v>-0.002542560247623116</v>
      </c>
      <c r="F174" s="1">
        <v>-0.02601156069364163</v>
      </c>
      <c r="G174" s="1">
        <v>-0.03190736571244768</v>
      </c>
    </row>
    <row r="175" spans="1:7">
      <c r="A175" s="3">
        <v>39702</v>
      </c>
      <c r="B175" s="1">
        <v>0.01449019811222896</v>
      </c>
      <c r="C175" s="1">
        <v>-0.0005195884859191535</v>
      </c>
      <c r="D175" s="1">
        <v>0.002186399868964406</v>
      </c>
      <c r="E175" s="1">
        <v>-0.001773246148731089</v>
      </c>
      <c r="F175" s="1">
        <v>0.01017380245866883</v>
      </c>
      <c r="G175" s="1">
        <v>-0.007442354973752452</v>
      </c>
    </row>
    <row r="176" spans="1:7">
      <c r="A176" s="3">
        <v>39703</v>
      </c>
      <c r="B176" s="1">
        <v>0.001012197490976918</v>
      </c>
      <c r="C176" s="1">
        <v>-0.01289249324183828</v>
      </c>
      <c r="D176" s="1">
        <v>0.001809845392255927</v>
      </c>
      <c r="E176" s="1">
        <v>-0.004996114133451579</v>
      </c>
      <c r="F176" s="1">
        <v>0.03566932438103243</v>
      </c>
      <c r="G176" s="1">
        <v>0.02497154716475869</v>
      </c>
    </row>
    <row r="177" spans="1:7">
      <c r="A177" s="3">
        <v>39706</v>
      </c>
      <c r="B177" s="1">
        <v>-0.0404469593283352</v>
      </c>
      <c r="C177" s="1">
        <v>0.03244154202654315</v>
      </c>
      <c r="D177" s="1">
        <v>-0.003102004749136023</v>
      </c>
      <c r="E177" s="1">
        <v>0.01919214461057805</v>
      </c>
      <c r="F177" s="1">
        <v>0.1685575364667746</v>
      </c>
      <c r="G177" s="1">
        <v>0.02762900065316787</v>
      </c>
    </row>
    <row r="178" spans="1:7">
      <c r="A178" s="3">
        <v>39707</v>
      </c>
      <c r="B178" s="1">
        <v>0.01282651736103713</v>
      </c>
      <c r="C178" s="1">
        <v>-0.0002040399918383784</v>
      </c>
      <c r="D178" s="1">
        <v>-0.006290999281426068</v>
      </c>
      <c r="E178" s="1">
        <v>-0.002846507554193134</v>
      </c>
      <c r="F178" s="1">
        <v>0.029126213592233</v>
      </c>
      <c r="G178" s="1">
        <v>-0.00879679654229959</v>
      </c>
    </row>
    <row r="179" spans="1:7">
      <c r="A179" s="3">
        <v>39708</v>
      </c>
      <c r="B179" s="1">
        <v>-0.04657859612615733</v>
      </c>
      <c r="C179" s="1">
        <v>0.004999999999999893</v>
      </c>
      <c r="D179" s="1">
        <v>0.001833467072237749</v>
      </c>
      <c r="E179" s="1">
        <v>0.009003074220465646</v>
      </c>
      <c r="F179" s="1">
        <v>-0.1034366576819407</v>
      </c>
      <c r="G179" s="1">
        <v>0.1078834981339694</v>
      </c>
    </row>
    <row r="180" spans="1:7">
      <c r="A180" s="3">
        <v>39709</v>
      </c>
      <c r="B180" s="1">
        <v>0.03712562969168531</v>
      </c>
      <c r="C180" s="1">
        <v>-0.01462077368260739</v>
      </c>
      <c r="D180" s="1">
        <v>-0.0005024657610795957</v>
      </c>
      <c r="E180" s="1">
        <v>-0.01175190424374328</v>
      </c>
      <c r="F180" s="1">
        <v>-0.04885381435550551</v>
      </c>
      <c r="G180" s="1">
        <v>-0.01279157261098574</v>
      </c>
    </row>
    <row r="181" spans="1:7">
      <c r="A181" s="3">
        <v>39710</v>
      </c>
      <c r="B181" s="1">
        <v>0.06759701127679696</v>
      </c>
      <c r="C181" s="1">
        <v>-0.03173621844410102</v>
      </c>
      <c r="D181" s="1">
        <v>0.001086971208075438</v>
      </c>
      <c r="E181" s="1">
        <v>-0.01783748073111635</v>
      </c>
      <c r="F181" s="1">
        <v>-0.0225207427894113</v>
      </c>
      <c r="G181" s="1">
        <v>0.02433161350844282</v>
      </c>
    </row>
    <row r="182" spans="1:7">
      <c r="A182" s="3">
        <v>39713</v>
      </c>
      <c r="B182" s="1">
        <v>-0.01756150009457724</v>
      </c>
      <c r="C182" s="1">
        <v>-0.0001064169415772032</v>
      </c>
      <c r="D182" s="1">
        <v>-0.0009624585323716461</v>
      </c>
      <c r="E182" s="1">
        <v>-0.00213004484304935</v>
      </c>
      <c r="F182" s="1">
        <v>0.07356507679870661</v>
      </c>
      <c r="G182" s="1">
        <v>0.02684448514681481</v>
      </c>
    </row>
    <row r="183" spans="1:7">
      <c r="A183" s="3">
        <v>39714</v>
      </c>
      <c r="B183" s="1">
        <v>-0.01038679407800736</v>
      </c>
      <c r="C183" s="1">
        <v>-0.003831417624521105</v>
      </c>
      <c r="D183" s="1">
        <v>5.590246138531541E-05</v>
      </c>
      <c r="E183" s="1">
        <v>0</v>
      </c>
      <c r="F183" s="1">
        <v>0.09262048192771077</v>
      </c>
      <c r="G183" s="1">
        <v>-0.005406911928651059</v>
      </c>
    </row>
    <row r="184" spans="1:7">
      <c r="A184" s="3">
        <v>39715</v>
      </c>
      <c r="B184" s="1">
        <v>0.001505253025865683</v>
      </c>
      <c r="C184" s="1">
        <v>0.004380341880342087</v>
      </c>
      <c r="D184" s="1">
        <v>0.0005990545558889337</v>
      </c>
      <c r="E184" s="1">
        <v>0.002583979328165231</v>
      </c>
      <c r="F184" s="1">
        <v>-0.01274982770503108</v>
      </c>
      <c r="G184" s="1">
        <v>-0.01025612284929667</v>
      </c>
    </row>
    <row r="185" spans="1:7">
      <c r="A185" s="3">
        <v>39716</v>
      </c>
      <c r="B185" s="1">
        <v>0.01486631562803553</v>
      </c>
      <c r="C185" s="1">
        <v>-0.002021061589192796</v>
      </c>
      <c r="D185" s="1">
        <v>0.0002383610443565942</v>
      </c>
      <c r="E185" s="1">
        <v>-0.003025549081129508</v>
      </c>
      <c r="F185" s="1">
        <v>-0.03176265270506107</v>
      </c>
      <c r="G185" s="1">
        <v>-0.005855039637599035</v>
      </c>
    </row>
    <row r="186" spans="1:7">
      <c r="A186" s="3">
        <v>39717</v>
      </c>
      <c r="B186" s="1">
        <v>-0.0003727621676623549</v>
      </c>
      <c r="C186" s="1">
        <v>0.007247921551907899</v>
      </c>
      <c r="D186" s="1">
        <v>0.0004579909649180536</v>
      </c>
      <c r="E186" s="1">
        <v>-0.0006743846240305773</v>
      </c>
      <c r="F186" s="1">
        <v>0.03244412400865193</v>
      </c>
      <c r="G186" s="1">
        <v>0.001048038914140514</v>
      </c>
    </row>
    <row r="187" spans="1:7">
      <c r="A187" s="3">
        <v>39720</v>
      </c>
      <c r="B187" s="1">
        <v>-0.05656003708854895</v>
      </c>
      <c r="C187" s="1">
        <v>0.02910052910052907</v>
      </c>
      <c r="D187" s="1">
        <v>-0.0008127479067205901</v>
      </c>
      <c r="E187" s="1">
        <v>0.0139466876616805</v>
      </c>
      <c r="F187" s="1">
        <v>0.1414106145251395</v>
      </c>
      <c r="G187" s="1">
        <v>0.03413940256045511</v>
      </c>
    </row>
    <row r="188" spans="1:7">
      <c r="A188" s="3">
        <v>39721</v>
      </c>
      <c r="B188" s="1">
        <v>0.0335113769896378</v>
      </c>
      <c r="C188" s="1">
        <v>-0.02437017994858615</v>
      </c>
      <c r="D188" s="1">
        <v>0.001696658504640292</v>
      </c>
      <c r="E188" s="1">
        <v>-0.01320022185246827</v>
      </c>
      <c r="F188" s="1">
        <v>-0.06209850107066373</v>
      </c>
      <c r="G188" s="1">
        <v>-0.04159559834938098</v>
      </c>
    </row>
    <row r="189" spans="1:7">
      <c r="A189" s="3">
        <v>39722</v>
      </c>
      <c r="B189" s="1">
        <v>-0.004961394151756671</v>
      </c>
      <c r="C189" s="1">
        <v>0.009485666104553259</v>
      </c>
      <c r="D189" s="1">
        <v>-0.0001529240330111481</v>
      </c>
      <c r="E189" s="1">
        <v>0.003597122302158251</v>
      </c>
      <c r="F189" s="1">
        <v>0.03946510110893686</v>
      </c>
      <c r="G189" s="1">
        <v>-9.185372294628902E-05</v>
      </c>
    </row>
    <row r="190" spans="1:7">
      <c r="A190" s="3">
        <v>39723</v>
      </c>
      <c r="B190" s="1">
        <v>-0.0350899061983857</v>
      </c>
      <c r="C190" s="1">
        <v>0.008039256629776448</v>
      </c>
      <c r="D190" s="1">
        <v>0.000867941755390067</v>
      </c>
      <c r="E190" s="1">
        <v>0.005600358422939156</v>
      </c>
      <c r="F190" s="1">
        <v>0.06997176027612184</v>
      </c>
      <c r="G190" s="1">
        <v>-0.03952369469610839</v>
      </c>
    </row>
    <row r="191" spans="1:7">
      <c r="A191" s="3">
        <v>39724</v>
      </c>
      <c r="B191" s="1">
        <v>-0.008698554188332319</v>
      </c>
      <c r="C191" s="1">
        <v>0.008803728638011377</v>
      </c>
      <c r="D191" s="1">
        <v>-0.0009874900891015947</v>
      </c>
      <c r="E191" s="1">
        <v>0.00378703497438182</v>
      </c>
      <c r="F191" s="1">
        <v>0.04604105571847517</v>
      </c>
      <c r="G191" s="1">
        <v>-0.001040109988642457</v>
      </c>
    </row>
    <row r="192" spans="1:7">
      <c r="A192" s="3">
        <v>39727</v>
      </c>
      <c r="B192" s="1">
        <v>-0.03483889184522315</v>
      </c>
      <c r="C192" s="1">
        <v>0.0181724845995892</v>
      </c>
      <c r="D192" s="1">
        <v>0.001640779484165744</v>
      </c>
      <c r="E192" s="1">
        <v>0.008100310696848467</v>
      </c>
      <c r="F192" s="1">
        <v>0.04765909728062789</v>
      </c>
      <c r="G192" s="1">
        <v>0.02892601546231366</v>
      </c>
    </row>
    <row r="193" spans="1:7">
      <c r="A193" s="3">
        <v>39728</v>
      </c>
      <c r="B193" s="1">
        <v>-0.06034453658591477</v>
      </c>
      <c r="C193" s="1">
        <v>-0.003025108399717591</v>
      </c>
      <c r="D193" s="1">
        <v>0.002243382647832082</v>
      </c>
      <c r="E193" s="1">
        <v>-0.0007705008255365353</v>
      </c>
      <c r="F193" s="1">
        <v>0.1193470698421193</v>
      </c>
      <c r="G193" s="1">
        <v>0.03181157313172434</v>
      </c>
    </row>
    <row r="194" spans="1:7">
      <c r="A194" s="3">
        <v>39729</v>
      </c>
      <c r="B194" s="1">
        <v>-0.01246557298527118</v>
      </c>
      <c r="C194" s="1">
        <v>-0.01436229392131083</v>
      </c>
      <c r="D194" s="1">
        <v>-0.002901116123842029</v>
      </c>
      <c r="E194" s="1">
        <v>-0.0127781449658515</v>
      </c>
      <c r="F194" s="1">
        <v>0.08917045182883099</v>
      </c>
      <c r="G194" s="1">
        <v>0.02313155224890084</v>
      </c>
    </row>
    <row r="195" spans="1:7">
      <c r="A195" s="3">
        <v>39730</v>
      </c>
      <c r="B195" s="1">
        <v>-0.06828020225781817</v>
      </c>
      <c r="C195" s="1">
        <v>-0.008414571575166785</v>
      </c>
      <c r="D195" s="1">
        <v>-0.0001881179150962087</v>
      </c>
      <c r="E195" s="1">
        <v>-0.01004240124972111</v>
      </c>
      <c r="F195" s="1">
        <v>0.1479367866549604</v>
      </c>
      <c r="G195" s="1">
        <v>0.006203036513078075</v>
      </c>
    </row>
    <row r="196" spans="1:7">
      <c r="A196" s="3">
        <v>39731</v>
      </c>
      <c r="B196" s="1">
        <v>-0.01344386891902449</v>
      </c>
      <c r="C196" s="1">
        <v>-0.007037152023181115</v>
      </c>
      <c r="D196" s="1">
        <v>0.002839024390243861</v>
      </c>
      <c r="E196" s="1">
        <v>-0.01172227231740297</v>
      </c>
      <c r="F196" s="1">
        <v>0.08432122370936912</v>
      </c>
      <c r="G196" s="1">
        <v>-0.06914864494935669</v>
      </c>
    </row>
    <row r="197" spans="1:7">
      <c r="A197" s="3">
        <v>39734</v>
      </c>
      <c r="B197" s="1">
        <v>0.1158498779763868</v>
      </c>
      <c r="C197" s="1">
        <v>-0.0128191766545076</v>
      </c>
      <c r="D197" s="1">
        <v>-0.004682640827828544</v>
      </c>
      <c r="E197" s="1">
        <v>-0.006843065693430739</v>
      </c>
      <c r="F197" s="1">
        <v>-0.1070357961558808</v>
      </c>
      <c r="G197" s="1">
        <v>-0.02003293730149391</v>
      </c>
    </row>
    <row r="198" spans="1:7">
      <c r="A198" s="3">
        <v>39735</v>
      </c>
      <c r="B198" s="1">
        <v>-0.01082908721198295</v>
      </c>
      <c r="C198" s="1">
        <v>-0.006440033783783772</v>
      </c>
      <c r="D198" s="1">
        <v>0.0005408416930299254</v>
      </c>
      <c r="E198" s="1">
        <v>-0.004708314193844654</v>
      </c>
      <c r="F198" s="1">
        <v>-0.0313981042654029</v>
      </c>
      <c r="G198" s="1">
        <v>0.004537433829089998</v>
      </c>
    </row>
    <row r="199" spans="1:7">
      <c r="A199" s="3">
        <v>39736</v>
      </c>
      <c r="B199" s="1">
        <v>-0.09371227785015124</v>
      </c>
      <c r="C199" s="1">
        <v>0.009563277016257699</v>
      </c>
      <c r="D199" s="1">
        <v>-0.000768491834774232</v>
      </c>
      <c r="E199" s="1">
        <v>0.008191992615668608</v>
      </c>
      <c r="F199" s="1">
        <v>0.1861365953109073</v>
      </c>
      <c r="G199" s="1">
        <v>0.01246340443329141</v>
      </c>
    </row>
    <row r="200" spans="1:7">
      <c r="A200" s="3">
        <v>39737</v>
      </c>
      <c r="B200" s="1">
        <v>0.04490307266253479</v>
      </c>
      <c r="C200" s="1">
        <v>-0.005167877065572091</v>
      </c>
      <c r="D200" s="1">
        <v>0.0001294219355283399</v>
      </c>
      <c r="E200" s="1">
        <v>0.0002288853284506676</v>
      </c>
      <c r="F200" s="1">
        <v>0.09797181161911306</v>
      </c>
      <c r="G200" s="1">
        <v>-0.0503729581720328</v>
      </c>
    </row>
    <row r="201" spans="1:7">
      <c r="A201" s="3">
        <v>39738</v>
      </c>
      <c r="B201" s="1">
        <v>-0.02974695525967064</v>
      </c>
      <c r="C201" s="1">
        <v>-0.006866344332885466</v>
      </c>
      <c r="D201" s="1">
        <v>0.0005934950153401175</v>
      </c>
      <c r="E201" s="1">
        <v>0.006292906178489766</v>
      </c>
      <c r="F201" s="1">
        <v>-0.009862241703193497</v>
      </c>
      <c r="G201" s="1">
        <v>-0.02641063882674621</v>
      </c>
    </row>
    <row r="202" spans="1:7">
      <c r="A202" s="3">
        <v>39741</v>
      </c>
      <c r="B202" s="1">
        <v>0.03519862639506766</v>
      </c>
      <c r="C202" s="1">
        <v>0.00798977309044413</v>
      </c>
      <c r="D202" s="1">
        <v>0.0002037620617372227</v>
      </c>
      <c r="E202" s="1">
        <v>0.001023308698123948</v>
      </c>
      <c r="F202" s="1">
        <v>-0.1729644268774703</v>
      </c>
      <c r="G202" s="1">
        <v>0.01733580136592838</v>
      </c>
    </row>
    <row r="203" spans="1:7">
      <c r="A203" s="3">
        <v>39742</v>
      </c>
      <c r="B203" s="1">
        <v>-0.01118315239244061</v>
      </c>
      <c r="C203" s="1">
        <v>0.005284295075036916</v>
      </c>
      <c r="D203" s="1">
        <v>1.813950113582763E-05</v>
      </c>
      <c r="E203" s="1">
        <v>0.01056338028169002</v>
      </c>
      <c r="F203" s="1">
        <v>0.0093672337985089</v>
      </c>
      <c r="G203" s="1">
        <v>-0.03172173214711449</v>
      </c>
    </row>
    <row r="204" spans="1:7">
      <c r="A204" s="3">
        <v>39743</v>
      </c>
      <c r="B204" s="1">
        <v>-0.04062571479401234</v>
      </c>
      <c r="C204" s="1">
        <v>0.02029015979814952</v>
      </c>
      <c r="D204" s="1">
        <v>-0.0015232253494466</v>
      </c>
      <c r="E204" s="1">
        <v>0.007643025739013209</v>
      </c>
      <c r="F204" s="1">
        <v>-0.08465909090909085</v>
      </c>
      <c r="G204" s="1">
        <v>-0.0533272856865159</v>
      </c>
    </row>
    <row r="205" spans="1:7">
      <c r="A205" s="3">
        <v>39744</v>
      </c>
      <c r="B205" s="1">
        <v>0.008397684676212158</v>
      </c>
      <c r="C205" s="1">
        <v>0.007418856259659989</v>
      </c>
      <c r="D205" s="1">
        <v>-0.000443457327480079</v>
      </c>
      <c r="E205" s="1">
        <v>0.001338538761851638</v>
      </c>
      <c r="F205" s="1">
        <v>0.03496792882267763</v>
      </c>
      <c r="G205" s="1">
        <v>-0.01249828884325799</v>
      </c>
    </row>
    <row r="206" spans="1:7">
      <c r="A206" s="3">
        <v>39745</v>
      </c>
      <c r="B206" s="1">
        <v>-0.03067081740683808</v>
      </c>
      <c r="C206" s="1">
        <v>-0.01063720977805049</v>
      </c>
      <c r="D206" s="1">
        <v>0.0008015598727943996</v>
      </c>
      <c r="E206" s="1">
        <v>-0.004233039991088261</v>
      </c>
      <c r="F206" s="1">
        <v>0.1159536185525789</v>
      </c>
      <c r="G206" s="1">
        <v>0.01847872797593464</v>
      </c>
    </row>
    <row r="207" spans="1:7">
      <c r="A207" s="3">
        <v>39748</v>
      </c>
      <c r="B207" s="1">
        <v>-0.01523117784161743</v>
      </c>
      <c r="C207" s="1">
        <v>0.0007236638064715972</v>
      </c>
      <c r="D207" s="1">
        <v>-0.0004130314928365575</v>
      </c>
      <c r="E207" s="1">
        <v>-0.0005593466830741134</v>
      </c>
      <c r="F207" s="1">
        <v>0.06216409888928687</v>
      </c>
      <c r="G207" s="1">
        <v>-0.005308289097590957</v>
      </c>
    </row>
    <row r="208" spans="1:7">
      <c r="A208" s="3">
        <v>39749</v>
      </c>
      <c r="B208" s="1">
        <v>0.07288914575077055</v>
      </c>
      <c r="C208" s="1">
        <v>-0.01456611570247934</v>
      </c>
      <c r="D208" s="1">
        <v>0.0002683251896327121</v>
      </c>
      <c r="E208" s="1">
        <v>-0.008059100067159153</v>
      </c>
      <c r="F208" s="1">
        <v>-0.09428234103558775</v>
      </c>
      <c r="G208" s="1">
        <v>0.02209906951286267</v>
      </c>
    </row>
    <row r="209" spans="1:7">
      <c r="A209" s="3">
        <v>39750</v>
      </c>
      <c r="B209" s="1">
        <v>-0.01396708948428238</v>
      </c>
      <c r="C209" s="1">
        <v>-0.005031974001467709</v>
      </c>
      <c r="D209" s="1">
        <v>0.002862764731222933</v>
      </c>
      <c r="E209" s="1">
        <v>0.001466937485894881</v>
      </c>
      <c r="F209" s="1">
        <v>0.05046554934823089</v>
      </c>
      <c r="G209" s="1">
        <v>0.01071022156770862</v>
      </c>
    </row>
    <row r="210" spans="1:7">
      <c r="A210" s="3">
        <v>39751</v>
      </c>
      <c r="B210" s="1">
        <v>0.02228147762747135</v>
      </c>
      <c r="C210" s="1">
        <v>-0.009061215888736651</v>
      </c>
      <c r="D210" s="1">
        <v>0.00156684492971948</v>
      </c>
      <c r="E210" s="1">
        <v>-0.007661971830986047</v>
      </c>
      <c r="F210" s="1">
        <v>-0.01843644743839745</v>
      </c>
      <c r="G210" s="1">
        <v>-0.02145837472680312</v>
      </c>
    </row>
    <row r="211" spans="1:7">
      <c r="A211" s="3">
        <v>39752</v>
      </c>
      <c r="B211" s="1">
        <v>0.01371623427022772</v>
      </c>
      <c r="C211" s="1">
        <v>-0.0129718234981393</v>
      </c>
      <c r="D211" s="1">
        <v>-0.0005304287106594474</v>
      </c>
      <c r="E211" s="1">
        <v>-0.002043828772567147</v>
      </c>
      <c r="F211" s="1">
        <v>-0.01444825717897769</v>
      </c>
      <c r="G211" s="1">
        <v>-0.02016920473773265</v>
      </c>
    </row>
    <row r="212" spans="1:7">
      <c r="A212" s="3">
        <v>39755</v>
      </c>
      <c r="B212" s="1">
        <v>0.005999673657918203</v>
      </c>
      <c r="C212" s="1">
        <v>-0.001292685554239004</v>
      </c>
      <c r="D212" s="1">
        <v>0.005467614151406286</v>
      </c>
      <c r="E212" s="1">
        <v>-0.002048014563659217</v>
      </c>
      <c r="F212" s="1">
        <v>-0.04782847718526662</v>
      </c>
      <c r="G212" s="1">
        <v>-0.0004144505077019467</v>
      </c>
    </row>
    <row r="213" spans="1:7">
      <c r="A213" s="3">
        <v>39756</v>
      </c>
      <c r="B213" s="1">
        <v>0.01686858226553034</v>
      </c>
      <c r="C213" s="1">
        <v>0.01876820191996553</v>
      </c>
      <c r="D213" s="1">
        <v>0.008140674397016046</v>
      </c>
      <c r="E213" s="1">
        <v>0.01197126895450928</v>
      </c>
      <c r="F213" s="1">
        <v>-0.1064280215550424</v>
      </c>
      <c r="G213" s="1">
        <v>0.05489599889434049</v>
      </c>
    </row>
    <row r="214" spans="1:7">
      <c r="A214" s="3">
        <v>39757</v>
      </c>
      <c r="B214" s="1">
        <v>-0.01914086943718485</v>
      </c>
      <c r="C214" s="1">
        <v>0.01185812599258851</v>
      </c>
      <c r="D214" s="1">
        <v>0.0009972393996975359</v>
      </c>
      <c r="E214" s="1">
        <v>0.005295178008111856</v>
      </c>
      <c r="F214" s="1">
        <v>0.08119750161533501</v>
      </c>
      <c r="G214" s="1">
        <v>-0.02989767709984659</v>
      </c>
    </row>
    <row r="215" spans="1:7">
      <c r="A215" s="3">
        <v>39758</v>
      </c>
      <c r="B215" s="1">
        <v>-0.03206114509450719</v>
      </c>
      <c r="C215" s="1">
        <v>-0.007219838861567407</v>
      </c>
      <c r="D215" s="1">
        <v>-0.0005715040752812817</v>
      </c>
      <c r="E215" s="1">
        <v>-0.003025888154208345</v>
      </c>
      <c r="F215" s="1">
        <v>0.147011952191235</v>
      </c>
      <c r="G215" s="1">
        <v>-0.01033155513539075</v>
      </c>
    </row>
    <row r="216" spans="1:7">
      <c r="A216" s="3">
        <v>39759</v>
      </c>
      <c r="B216" s="1">
        <v>0.02337873814262448</v>
      </c>
      <c r="C216" s="1">
        <v>-0.006534569983136507</v>
      </c>
      <c r="D216" s="1">
        <v>-0.0008865665947379586</v>
      </c>
      <c r="E216" s="1">
        <v>-0.003597122302158251</v>
      </c>
      <c r="F216" s="1">
        <v>-0.05088572420979509</v>
      </c>
      <c r="G216" s="1">
        <v>0.005253820960698707</v>
      </c>
    </row>
    <row r="217" spans="1:7">
      <c r="A217" s="3">
        <v>39762</v>
      </c>
      <c r="B217" s="1">
        <v>-0.004015810675994769</v>
      </c>
      <c r="C217" s="1">
        <v>0.004879057924888519</v>
      </c>
      <c r="D217" s="1">
        <v>-0.003287053295684128</v>
      </c>
      <c r="E217" s="1">
        <v>0.001015342960288823</v>
      </c>
      <c r="F217" s="1">
        <v>0.02817932296431835</v>
      </c>
      <c r="G217" s="1">
        <v>0.01296409421027644</v>
      </c>
    </row>
    <row r="218" spans="1:7">
      <c r="A218" s="3">
        <v>39763</v>
      </c>
      <c r="B218" s="1">
        <v>-0.01407397076164274</v>
      </c>
      <c r="C218" s="1">
        <v>0.002958195690662802</v>
      </c>
      <c r="D218" s="1">
        <v>0.00166112041101707</v>
      </c>
      <c r="E218" s="1">
        <v>0.003719147977008896</v>
      </c>
      <c r="F218" s="1">
        <v>0.03897490656700486</v>
      </c>
      <c r="G218" s="1">
        <v>-0.01949879388903786</v>
      </c>
    </row>
    <row r="219" spans="1:7">
      <c r="A219" s="3">
        <v>39764</v>
      </c>
      <c r="B219" s="1">
        <v>-0.04049691997067861</v>
      </c>
      <c r="C219" s="1">
        <v>0.006419993242112287</v>
      </c>
      <c r="D219" s="1">
        <v>0.0009176962659256382</v>
      </c>
      <c r="E219" s="1">
        <v>0.006175611947002002</v>
      </c>
      <c r="F219" s="1">
        <v>0.09129838985954097</v>
      </c>
      <c r="G219" s="1">
        <v>-0.02651541037381255</v>
      </c>
    </row>
    <row r="220" spans="1:7">
      <c r="A220" s="3">
        <v>39765</v>
      </c>
      <c r="B220" s="1">
        <v>0.05676182817316722</v>
      </c>
      <c r="C220" s="1">
        <v>-0.02395146951155747</v>
      </c>
      <c r="D220" s="1">
        <v>-0.001133124486531578</v>
      </c>
      <c r="E220" s="1">
        <v>-0.007253654726035119</v>
      </c>
      <c r="F220" s="1">
        <v>-0.1073614817140167</v>
      </c>
      <c r="G220" s="1">
        <v>0.03404703404703402</v>
      </c>
    </row>
    <row r="221" spans="1:7">
      <c r="A221" s="3">
        <v>39766</v>
      </c>
      <c r="B221" s="1">
        <v>-0.03434586847612409</v>
      </c>
      <c r="C221" s="1">
        <v>0.01982426060865849</v>
      </c>
      <c r="D221" s="1">
        <v>0.002840382607610659</v>
      </c>
      <c r="E221" s="1">
        <v>0.009892086330935301</v>
      </c>
      <c r="F221" s="1">
        <v>0.1060312994548971</v>
      </c>
      <c r="G221" s="1">
        <v>0.007603530210454901</v>
      </c>
    </row>
    <row r="222" spans="1:7">
      <c r="A222" s="3">
        <v>39769</v>
      </c>
      <c r="B222" s="1">
        <v>-0.02108042082036321</v>
      </c>
      <c r="C222" s="1">
        <v>0.00441315540611531</v>
      </c>
      <c r="D222" s="1">
        <v>-0.0009587499656935616</v>
      </c>
      <c r="E222" s="1">
        <v>0.004229741763134509</v>
      </c>
      <c r="F222" s="1">
        <v>0.08028616852146264</v>
      </c>
      <c r="G222" s="1">
        <v>-0.005457485514081761</v>
      </c>
    </row>
    <row r="223" spans="1:7">
      <c r="A223" s="3">
        <v>39770</v>
      </c>
      <c r="B223" s="1">
        <v>0.01163258734503292</v>
      </c>
      <c r="C223" s="1">
        <v>0.01286745475468143</v>
      </c>
      <c r="D223" s="1">
        <v>-0.0003209583514186543</v>
      </c>
      <c r="E223" s="1">
        <v>0.007758811793393994</v>
      </c>
      <c r="F223" s="1">
        <v>-0.01339220014716702</v>
      </c>
      <c r="G223" s="1">
        <v>0.0002032382629904017</v>
      </c>
    </row>
    <row r="224" spans="1:7">
      <c r="A224" s="3">
        <v>39771</v>
      </c>
      <c r="B224" s="1">
        <v>-0.05612806535895709</v>
      </c>
      <c r="C224" s="1">
        <v>0.02561454244990702</v>
      </c>
      <c r="D224" s="1">
        <v>0.000476325042376935</v>
      </c>
      <c r="E224" s="1">
        <v>0.0107787065552134</v>
      </c>
      <c r="F224" s="1">
        <v>-0.0617541766109786</v>
      </c>
      <c r="G224" s="1">
        <v>-0.004849634245462031</v>
      </c>
    </row>
    <row r="225" spans="1:7">
      <c r="A225" s="3">
        <v>39772</v>
      </c>
      <c r="B225" s="1">
        <v>-0.06713785883906864</v>
      </c>
      <c r="C225" s="1">
        <v>0.05166163141993962</v>
      </c>
      <c r="D225" s="1">
        <v>-0.00240658517146175</v>
      </c>
      <c r="E225" s="1">
        <v>0.02013057671381935</v>
      </c>
      <c r="F225" s="1">
        <v>0.05294117647058827</v>
      </c>
      <c r="G225" s="1">
        <v>0.0163077509460674</v>
      </c>
    </row>
    <row r="226" spans="1:7">
      <c r="A226" s="3">
        <v>39773</v>
      </c>
      <c r="B226" s="1">
        <v>0.04053382337435418</v>
      </c>
      <c r="C226" s="1">
        <v>-0.0144594465191995</v>
      </c>
      <c r="D226" s="1">
        <v>-0.0009659658786893566</v>
      </c>
      <c r="E226" s="1">
        <v>-0.009173333333333367</v>
      </c>
      <c r="F226" s="1">
        <v>-0.05209119734259404</v>
      </c>
      <c r="G226" s="1">
        <v>0.07212697562282355</v>
      </c>
    </row>
    <row r="227" spans="1:7">
      <c r="A227" s="3">
        <v>39776</v>
      </c>
      <c r="B227" s="1">
        <v>0.02287203242617264</v>
      </c>
      <c r="C227" s="1">
        <v>-0.01564321803342406</v>
      </c>
      <c r="D227" s="1">
        <v>0.0002981083212643121</v>
      </c>
      <c r="E227" s="1">
        <v>-0.009365916675637909</v>
      </c>
      <c r="F227" s="1">
        <v>-0.06594456833386431</v>
      </c>
      <c r="G227" s="1">
        <v>0.02644762321194327</v>
      </c>
    </row>
    <row r="228" spans="1:7">
      <c r="A228" s="3">
        <v>39777</v>
      </c>
      <c r="B228" s="1">
        <v>0.006425134446645941</v>
      </c>
      <c r="C228" s="1">
        <v>0.02941466785114999</v>
      </c>
      <c r="D228" s="1">
        <v>-0.001737145900969295</v>
      </c>
      <c r="E228" s="1">
        <v>0.01717018039556617</v>
      </c>
      <c r="F228" s="1">
        <v>-0.02489768076398369</v>
      </c>
      <c r="G228" s="1">
        <v>-0.0007180935225530316</v>
      </c>
    </row>
    <row r="229" spans="1:7">
      <c r="A229" s="3">
        <v>39778</v>
      </c>
      <c r="B229" s="1">
        <v>0.00905588210478947</v>
      </c>
      <c r="C229" s="1">
        <v>0.001342410585866372</v>
      </c>
      <c r="D229" s="1">
        <v>0.0004434371531336634</v>
      </c>
      <c r="E229" s="1">
        <v>0.006089743589743568</v>
      </c>
      <c r="F229" s="1">
        <v>-0.06995452955578874</v>
      </c>
      <c r="G229" s="1">
        <v>-0.009902196022069876</v>
      </c>
    </row>
    <row r="230" spans="1:7">
      <c r="A230" s="3">
        <v>39780</v>
      </c>
      <c r="B230" s="1">
        <v>0.001560801583098792</v>
      </c>
      <c r="C230" s="1">
        <v>0.01235277219189879</v>
      </c>
      <c r="D230" s="1">
        <v>0.001749512964097866</v>
      </c>
      <c r="E230" s="1">
        <v>0.002017627694594903</v>
      </c>
      <c r="F230" s="1">
        <v>0.000564121850319621</v>
      </c>
      <c r="G230" s="1">
        <v>0.006335342600565896</v>
      </c>
    </row>
    <row r="231" spans="1:7">
      <c r="A231" s="3">
        <v>39783</v>
      </c>
      <c r="B231" s="1">
        <v>-0.02055099485181588</v>
      </c>
      <c r="C231" s="1">
        <v>0.03480892924706769</v>
      </c>
      <c r="D231" s="1">
        <v>0.0001877269706282991</v>
      </c>
      <c r="E231" s="1">
        <v>0.01017380245866883</v>
      </c>
      <c r="F231" s="1">
        <v>0.1360646495019733</v>
      </c>
      <c r="G231" s="1">
        <v>-0.06002078112584797</v>
      </c>
    </row>
    <row r="232" spans="1:7">
      <c r="A232" s="3">
        <v>39784</v>
      </c>
      <c r="B232" s="1">
        <v>0.01288480388675017</v>
      </c>
      <c r="C232" s="1">
        <v>0.003839122486288815</v>
      </c>
      <c r="D232" s="1">
        <v>0.0007856436472772899</v>
      </c>
      <c r="E232" s="1">
        <v>0.005245488879563664</v>
      </c>
      <c r="F232" s="1">
        <v>-0.0416873449131514</v>
      </c>
      <c r="G232" s="1">
        <v>0.01745237011509193</v>
      </c>
    </row>
    <row r="233" spans="1:7">
      <c r="A233" s="3">
        <v>39785</v>
      </c>
      <c r="B233" s="1">
        <v>0.006984572230014141</v>
      </c>
      <c r="C233" s="1">
        <v>0.002822800947004156</v>
      </c>
      <c r="D233" s="1">
        <v>0.003920549041941612</v>
      </c>
      <c r="E233" s="1">
        <v>0.001565435190983067</v>
      </c>
      <c r="F233" s="1">
        <v>-0.003452442603141814</v>
      </c>
      <c r="G233" s="1">
        <v>-0.01076217135115098</v>
      </c>
    </row>
    <row r="234" spans="1:7">
      <c r="A234" s="3">
        <v>39786</v>
      </c>
      <c r="B234" s="1">
        <v>-0.005167274854452786</v>
      </c>
      <c r="C234" s="1">
        <v>0.01970398619812941</v>
      </c>
      <c r="D234" s="1">
        <v>-0.0007006591402903828</v>
      </c>
      <c r="E234" s="1">
        <v>0.006251953735542326</v>
      </c>
      <c r="F234" s="1">
        <v>0.04780876494023922</v>
      </c>
      <c r="G234" s="1">
        <v>-0.008979908262807701</v>
      </c>
    </row>
    <row r="235" spans="1:7">
      <c r="A235" s="3">
        <v>39787</v>
      </c>
      <c r="B235" s="1">
        <v>0.009352205748526465</v>
      </c>
      <c r="C235" s="1">
        <v>-0.01620658949243092</v>
      </c>
      <c r="D235" s="1">
        <v>-0.001507884742574128</v>
      </c>
      <c r="E235" s="1">
        <v>-0.0105622864243553</v>
      </c>
      <c r="F235" s="1">
        <v>-0.03587369813192265</v>
      </c>
      <c r="G235" s="1">
        <v>-0.01375488917861789</v>
      </c>
    </row>
    <row r="236" spans="1:7">
      <c r="A236" s="3">
        <v>39790</v>
      </c>
      <c r="B236" s="1">
        <v>0.003620223316457283</v>
      </c>
      <c r="C236" s="1">
        <v>-0.002172338884866121</v>
      </c>
      <c r="D236" s="1">
        <v>-0.001904296293854912</v>
      </c>
      <c r="E236" s="1">
        <v>-0.003767660910518056</v>
      </c>
      <c r="F236" s="1">
        <v>-0.05246913580246915</v>
      </c>
      <c r="G236" s="1">
        <v>0.02148192213629452</v>
      </c>
    </row>
    <row r="237" spans="1:7">
      <c r="A237" s="3">
        <v>39791</v>
      </c>
      <c r="B237" s="1">
        <v>0.0002073083089171313</v>
      </c>
      <c r="C237" s="1">
        <v>0.01977503628447042</v>
      </c>
      <c r="D237" s="1">
        <v>-0.0003082040053677959</v>
      </c>
      <c r="E237" s="1">
        <v>0.008509297195083532</v>
      </c>
      <c r="F237" s="1">
        <v>0.02062975027144409</v>
      </c>
      <c r="G237" s="1">
        <v>0.005474310858030185</v>
      </c>
    </row>
    <row r="238" spans="1:7">
      <c r="A238" s="3">
        <v>39792</v>
      </c>
      <c r="B238" s="1">
        <v>0.002017382653272559</v>
      </c>
      <c r="C238" s="1">
        <v>-0.002401707881159898</v>
      </c>
      <c r="D238" s="1">
        <v>-0.004964440093187084</v>
      </c>
      <c r="E238" s="1">
        <v>-0.0009375000000000355</v>
      </c>
      <c r="F238" s="1">
        <v>-0.02021276595744681</v>
      </c>
      <c r="G238" s="1">
        <v>0.04333723758897201</v>
      </c>
    </row>
    <row r="239" spans="1:7">
      <c r="A239" s="3">
        <v>39793</v>
      </c>
      <c r="B239" s="1">
        <v>-2.757973992306706E-05</v>
      </c>
      <c r="C239" s="1">
        <v>0.001961658493089491</v>
      </c>
      <c r="D239" s="1">
        <v>-0.002427980142755692</v>
      </c>
      <c r="E239" s="1">
        <v>0.006047336044208151</v>
      </c>
      <c r="F239" s="1">
        <v>-0.003619254433586572</v>
      </c>
      <c r="G239" s="1">
        <v>0.01326178139649636</v>
      </c>
    </row>
    <row r="240" spans="1:7">
      <c r="A240" s="3">
        <v>39794</v>
      </c>
      <c r="B240" s="1">
        <v>0.0005791905123078145</v>
      </c>
      <c r="C240" s="1">
        <v>0</v>
      </c>
      <c r="D240" s="1">
        <v>0.0007607638142645978</v>
      </c>
      <c r="E240" s="1">
        <v>0.002798217431858374</v>
      </c>
      <c r="F240" s="1">
        <v>-0.008717762440973553</v>
      </c>
      <c r="G240" s="1">
        <v>0.00127838314969253</v>
      </c>
    </row>
    <row r="241" spans="1:7">
      <c r="A241" s="3">
        <v>39797</v>
      </c>
      <c r="B241" s="1">
        <v>0.0004685971029672054</v>
      </c>
      <c r="C241" s="1">
        <v>0.01139094064252033</v>
      </c>
      <c r="D241" s="1">
        <v>-0.0007975943777679406</v>
      </c>
      <c r="E241" s="1">
        <v>0.002170318313352571</v>
      </c>
      <c r="F241" s="1">
        <v>0.02052033711982415</v>
      </c>
      <c r="G241" s="1">
        <v>0.01951605058365757</v>
      </c>
    </row>
    <row r="242" spans="1:7">
      <c r="A242" s="3">
        <v>39798</v>
      </c>
      <c r="B242" s="1">
        <v>0.0007438938711412657</v>
      </c>
      <c r="C242" s="1">
        <v>0.02472503299604045</v>
      </c>
      <c r="D242" s="1">
        <v>-3.512771234470691E-05</v>
      </c>
      <c r="E242" s="1">
        <v>0.01588120037124896</v>
      </c>
      <c r="F242" s="1">
        <v>-0.05852782764811504</v>
      </c>
      <c r="G242" s="1">
        <v>0.02343610233168336</v>
      </c>
    </row>
    <row r="243" spans="1:7">
      <c r="A243" s="3">
        <v>39799</v>
      </c>
      <c r="B243" s="1">
        <v>0.0003716704521989911</v>
      </c>
      <c r="C243" s="1">
        <v>0.02713377983857135</v>
      </c>
      <c r="D243" s="1">
        <v>0.00441746500278728</v>
      </c>
      <c r="E243" s="1">
        <v>0.00680133996548582</v>
      </c>
      <c r="F243" s="1">
        <v>-0.007055682684973252</v>
      </c>
      <c r="G243" s="1">
        <v>0.01142058035194027</v>
      </c>
    </row>
    <row r="244" spans="1:7">
      <c r="A244" s="3">
        <v>39800</v>
      </c>
      <c r="B244" s="1">
        <v>0</v>
      </c>
      <c r="C244" s="1">
        <v>0.02098311319177393</v>
      </c>
      <c r="D244" s="1">
        <v>0.004736276555845187</v>
      </c>
      <c r="E244" s="1">
        <v>0.006755394232708101</v>
      </c>
      <c r="F244" s="1">
        <v>-0.03380065296715951</v>
      </c>
      <c r="G244" s="1">
        <v>-0.0171102661596958</v>
      </c>
    </row>
    <row r="245" spans="1:7">
      <c r="A245" s="3">
        <v>39801</v>
      </c>
      <c r="B245" s="1">
        <v>-0.006343571114046709</v>
      </c>
      <c r="C245" s="1">
        <v>0.001064439531646588</v>
      </c>
      <c r="D245" s="1">
        <v>-0.0008606210670327741</v>
      </c>
      <c r="E245" s="1">
        <v>-0.003304957436154221</v>
      </c>
      <c r="F245" s="1">
        <v>-0.05883522162591936</v>
      </c>
      <c r="G245" s="1">
        <v>-0.01734951057968459</v>
      </c>
    </row>
    <row r="246" spans="1:7">
      <c r="A246" s="3">
        <v>39804</v>
      </c>
      <c r="B246" s="1">
        <v>-0.007325753694035431</v>
      </c>
      <c r="C246" s="1">
        <v>-0.007688532635367396</v>
      </c>
      <c r="D246" s="1">
        <v>0.0008278980557689941</v>
      </c>
      <c r="E246" s="1">
        <v>-0.002612540192926005</v>
      </c>
      <c r="F246" s="1">
        <v>-0.03885955649419226</v>
      </c>
      <c r="G246" s="1">
        <v>0.0116910229645093</v>
      </c>
    </row>
    <row r="247" spans="1:7">
      <c r="A247" s="3">
        <v>39805</v>
      </c>
      <c r="B247" s="1">
        <v>-0.005663904466951308</v>
      </c>
      <c r="C247" s="1">
        <v>-0.001318826244642191</v>
      </c>
      <c r="D247" s="1">
        <v>-0.001255935002844266</v>
      </c>
      <c r="E247" s="1">
        <v>-0.0005037275841226485</v>
      </c>
      <c r="F247" s="1">
        <v>0.01406284333113605</v>
      </c>
      <c r="G247" s="1">
        <v>-0.009256529685749526</v>
      </c>
    </row>
    <row r="248" spans="1:7">
      <c r="A248" s="3">
        <v>39806</v>
      </c>
      <c r="B248" s="1">
        <v>0.004924518772097208</v>
      </c>
      <c r="C248" s="1">
        <v>-0.002145922746781048</v>
      </c>
      <c r="D248" s="1">
        <v>0.0009520787051728874</v>
      </c>
      <c r="E248" s="1">
        <v>-0.001007962906964921</v>
      </c>
      <c r="F248" s="1">
        <v>-0.009100758396533126</v>
      </c>
      <c r="G248" s="1">
        <v>0.009283503927636216</v>
      </c>
    </row>
    <row r="249" spans="1:7">
      <c r="A249" s="3">
        <v>39811</v>
      </c>
      <c r="B249" s="1">
        <v>0.006031245200832203</v>
      </c>
      <c r="C249" s="1">
        <v>-0.001240694789081953</v>
      </c>
      <c r="D249" s="1">
        <v>0.0004233545071676836</v>
      </c>
      <c r="E249" s="1">
        <v>0.003834123700938274</v>
      </c>
      <c r="F249" s="1">
        <v>0.01333916466214746</v>
      </c>
      <c r="G249" s="1">
        <v>0.03806603773584905</v>
      </c>
    </row>
    <row r="250" spans="1:7">
      <c r="A250" s="3">
        <v>39812</v>
      </c>
      <c r="B250" s="1">
        <v>0.01673628554379047</v>
      </c>
      <c r="C250" s="1">
        <v>0.00952380952380949</v>
      </c>
      <c r="D250" s="1">
        <v>0.002582560412403678</v>
      </c>
      <c r="E250" s="1">
        <v>0.001407176600663362</v>
      </c>
      <c r="F250" s="1">
        <v>-0.04661199827362972</v>
      </c>
      <c r="G250" s="1">
        <v>-0.00744081428636334</v>
      </c>
    </row>
    <row r="251" spans="1:7">
      <c r="A251" s="3">
        <v>39813</v>
      </c>
      <c r="B251" s="1">
        <v>0.01016856616392547</v>
      </c>
      <c r="C251" s="1">
        <v>-0.0209187858900739</v>
      </c>
      <c r="D251" s="1">
        <v>0.0002366235734636568</v>
      </c>
      <c r="E251" s="1">
        <v>-0.01104085114925213</v>
      </c>
      <c r="F251" s="1">
        <v>-0.05070167496604805</v>
      </c>
      <c r="G251" s="1">
        <v>0.009522392501115862</v>
      </c>
    </row>
    <row r="252" spans="1:7">
      <c r="A252" s="3">
        <v>39815</v>
      </c>
      <c r="B252" s="1">
        <v>0.01349817592217262</v>
      </c>
      <c r="C252" s="1">
        <v>-0.02513615416841219</v>
      </c>
      <c r="D252" s="1">
        <v>-0.001274176820120432</v>
      </c>
      <c r="E252" s="1">
        <v>-0.01431036232619498</v>
      </c>
      <c r="F252" s="1">
        <v>-0.07725321888412007</v>
      </c>
      <c r="G252" s="1">
        <v>-0.007539255144266122</v>
      </c>
    </row>
    <row r="253" spans="1:7">
      <c r="A253" s="3">
        <v>39818</v>
      </c>
      <c r="B253" s="1">
        <v>-0.0002266394699304008</v>
      </c>
      <c r="C253" s="1">
        <v>-0.0257842715943275</v>
      </c>
      <c r="D253" s="1">
        <v>-0.002797619782528349</v>
      </c>
      <c r="E253" s="1">
        <v>-0.001750411861614509</v>
      </c>
      <c r="F253" s="1">
        <v>0.03255813953488373</v>
      </c>
      <c r="G253" s="1">
        <v>-0.01818597212702755</v>
      </c>
    </row>
    <row r="254" spans="1:7">
      <c r="A254" s="3">
        <v>39819</v>
      </c>
      <c r="B254" s="1">
        <v>0.004173778536377126</v>
      </c>
      <c r="C254" s="1">
        <v>-0.01005734450816054</v>
      </c>
      <c r="D254" s="1">
        <v>0.003830349408756151</v>
      </c>
      <c r="E254" s="1">
        <v>-0.0006188757091284414</v>
      </c>
      <c r="F254" s="1">
        <v>-0.01076076076076071</v>
      </c>
      <c r="G254" s="1">
        <v>0.005142644389630968</v>
      </c>
    </row>
    <row r="255" spans="1:7">
      <c r="A255" s="3">
        <v>39820</v>
      </c>
      <c r="B255" s="1">
        <v>-0.01095544784542857</v>
      </c>
      <c r="C255" s="1">
        <v>0.003921219142678956</v>
      </c>
      <c r="D255" s="1">
        <v>0.002225121442934741</v>
      </c>
      <c r="E255" s="1">
        <v>0.0002064196511506466</v>
      </c>
      <c r="F255" s="1">
        <v>0.1009359979762205</v>
      </c>
      <c r="G255" s="1">
        <v>-0.02421576571362416</v>
      </c>
    </row>
    <row r="256" spans="1:7">
      <c r="A256" s="3">
        <v>39821</v>
      </c>
      <c r="B256" s="1">
        <v>0.004256176154672442</v>
      </c>
      <c r="C256" s="1">
        <v>-0.000798934753661773</v>
      </c>
      <c r="D256" s="1">
        <v>0.001211505197211471</v>
      </c>
      <c r="E256" s="1">
        <v>0.002682901661335224</v>
      </c>
      <c r="F256" s="1">
        <v>-0.01263786764705888</v>
      </c>
      <c r="G256" s="1">
        <v>0.01710598116206796</v>
      </c>
    </row>
    <row r="257" spans="1:7">
      <c r="A257" s="3">
        <v>39822</v>
      </c>
      <c r="B257" s="1">
        <v>-0.007513670334371669</v>
      </c>
      <c r="C257" s="1">
        <v>0.001510305614783158</v>
      </c>
      <c r="D257" s="1">
        <v>-0.001795938583908141</v>
      </c>
      <c r="E257" s="1">
        <v>0.004631058968817658</v>
      </c>
      <c r="F257" s="1">
        <v>0.03676983942285306</v>
      </c>
      <c r="G257" s="1">
        <v>-0.003732213669232487</v>
      </c>
    </row>
    <row r="258" spans="1:7">
      <c r="A258" s="3">
        <v>39825</v>
      </c>
      <c r="B258" s="1">
        <v>-0.0144810399407288</v>
      </c>
      <c r="C258" s="1">
        <v>0.01037878115852031</v>
      </c>
      <c r="D258" s="1">
        <v>-0.0009185115187911874</v>
      </c>
      <c r="E258" s="1">
        <v>0.00624871952468764</v>
      </c>
      <c r="F258" s="1">
        <v>0.07833894500561178</v>
      </c>
      <c r="G258" s="1">
        <v>-0.03886677593069543</v>
      </c>
    </row>
    <row r="259" spans="1:7">
      <c r="A259" s="3">
        <v>39826</v>
      </c>
      <c r="B259" s="1">
        <v>0.003827227993439042</v>
      </c>
      <c r="C259" s="1">
        <v>0.001053555750658353</v>
      </c>
      <c r="D259" s="1">
        <v>-0.000545496707847426</v>
      </c>
      <c r="E259" s="1">
        <v>0.0007126132546064756</v>
      </c>
      <c r="F259" s="1">
        <v>-0.02851790174854285</v>
      </c>
      <c r="G259" s="1">
        <v>0.001218026796589555</v>
      </c>
    </row>
    <row r="260" spans="1:7">
      <c r="A260" s="3">
        <v>39827</v>
      </c>
      <c r="B260" s="1">
        <v>-0.02847222222222223</v>
      </c>
      <c r="C260" s="1">
        <v>0.01648833537975802</v>
      </c>
      <c r="D260" s="1">
        <v>-0.0004224768653952049</v>
      </c>
      <c r="E260" s="1">
        <v>0.005595116988809767</v>
      </c>
      <c r="F260" s="1">
        <v>0.1097064495393185</v>
      </c>
      <c r="G260" s="1">
        <v>-0.01253041362530405</v>
      </c>
    </row>
    <row r="261" spans="1:7">
      <c r="A261" s="3">
        <v>39828</v>
      </c>
      <c r="B261" s="1">
        <v>0.001485655019691778</v>
      </c>
      <c r="C261" s="1">
        <v>0.001639344262295062</v>
      </c>
      <c r="D261" s="1">
        <v>-0.0007831690841034744</v>
      </c>
      <c r="E261" s="1">
        <v>-0.0008093070308548</v>
      </c>
      <c r="F261" s="1">
        <v>0.02838385788762299</v>
      </c>
      <c r="G261" s="1">
        <v>0.007515091782678285</v>
      </c>
    </row>
    <row r="262" spans="1:7">
      <c r="A262" s="3">
        <v>39829</v>
      </c>
      <c r="B262" s="1">
        <v>0.02230774613393049</v>
      </c>
      <c r="C262" s="1">
        <v>-0.01541907141011289</v>
      </c>
      <c r="D262" s="1">
        <v>-0.002387016823438448</v>
      </c>
      <c r="E262" s="1">
        <v>-0.009213323883770386</v>
      </c>
      <c r="F262" s="1">
        <v>-0.06778069846038304</v>
      </c>
      <c r="G262" s="1">
        <v>0.03099779897285404</v>
      </c>
    </row>
    <row r="263" spans="1:7">
      <c r="A263" s="3">
        <v>39833</v>
      </c>
      <c r="B263" s="1">
        <v>-0.03353913126805297</v>
      </c>
      <c r="C263" s="1">
        <v>-0.0001749781277340379</v>
      </c>
      <c r="D263" s="1">
        <v>-0.005860809218879659</v>
      </c>
      <c r="E263" s="1">
        <v>-0.001532801961986574</v>
      </c>
      <c r="F263" s="1">
        <v>0.1661631419939578</v>
      </c>
      <c r="G263" s="1">
        <v>0.01681788531103612</v>
      </c>
    </row>
    <row r="264" spans="1:7">
      <c r="A264" s="3">
        <v>39834</v>
      </c>
      <c r="B264" s="1">
        <v>0.03355571608662999</v>
      </c>
      <c r="C264" s="1">
        <v>-0.03158907945397271</v>
      </c>
      <c r="D264" s="1">
        <v>-0.008363057583280042</v>
      </c>
      <c r="E264" s="1">
        <v>-0.008903899293828621</v>
      </c>
      <c r="F264" s="1">
        <v>-0.1169257340241796</v>
      </c>
      <c r="G264" s="1">
        <v>-0.003650869560146042</v>
      </c>
    </row>
    <row r="265" spans="1:7">
      <c r="A265" s="3">
        <v>39835</v>
      </c>
      <c r="B265" s="1">
        <v>-0.006235610130468139</v>
      </c>
      <c r="C265" s="1">
        <v>-0.01924640824071555</v>
      </c>
      <c r="D265" s="1">
        <v>0.00327058436238481</v>
      </c>
      <c r="E265" s="1">
        <v>-0.006608839322593929</v>
      </c>
      <c r="F265" s="1">
        <v>-0.01153921376882461</v>
      </c>
      <c r="G265" s="1">
        <v>0.003254507141184693</v>
      </c>
    </row>
    <row r="266" spans="1:7">
      <c r="A266" s="3">
        <v>39836</v>
      </c>
      <c r="B266" s="1">
        <v>0.003957910995269875</v>
      </c>
      <c r="C266" s="1">
        <v>-0.007831214298876121</v>
      </c>
      <c r="D266" s="1">
        <v>-0.001568322117790899</v>
      </c>
      <c r="E266" s="1">
        <v>0.0002079002079000691</v>
      </c>
      <c r="F266" s="1">
        <v>-0.007518796992481258</v>
      </c>
      <c r="G266" s="1">
        <v>0.04994282246960258</v>
      </c>
    </row>
    <row r="267" spans="1:7">
      <c r="A267" s="3">
        <v>39839</v>
      </c>
      <c r="B267" s="1">
        <v>0.00642857142857145</v>
      </c>
      <c r="C267" s="1">
        <v>-0.008728758473395826</v>
      </c>
      <c r="D267" s="1">
        <v>-0.0003625246943838034</v>
      </c>
      <c r="E267" s="1">
        <v>-0.002494283932654273</v>
      </c>
      <c r="F267" s="1">
        <v>-0.05203349282296654</v>
      </c>
      <c r="G267" s="1">
        <v>0.003989864189023917</v>
      </c>
    </row>
    <row r="268" spans="1:7">
      <c r="A268" s="3">
        <v>39840</v>
      </c>
      <c r="B268" s="1">
        <v>0.008503029972157128</v>
      </c>
      <c r="C268" s="1">
        <v>0.02351288056206102</v>
      </c>
      <c r="D268" s="1">
        <v>0.006175834840530969</v>
      </c>
      <c r="E268" s="1">
        <v>0.006563867472390017</v>
      </c>
      <c r="F268" s="1">
        <v>-0.05026288117770772</v>
      </c>
      <c r="G268" s="1">
        <v>-0.004671397101962627</v>
      </c>
    </row>
    <row r="269" spans="1:7">
      <c r="A269" s="3">
        <v>39841</v>
      </c>
      <c r="B269" s="1">
        <v>0.0150762609790096</v>
      </c>
      <c r="C269" s="1">
        <v>-0.0249862712795168</v>
      </c>
      <c r="D269" s="1">
        <v>0.001082213622969785</v>
      </c>
      <c r="E269" s="1">
        <v>-0.006386502432460417</v>
      </c>
      <c r="F269" s="1">
        <v>-0.0631089459698847</v>
      </c>
      <c r="G269" s="1">
        <v>-0.01299004615470156</v>
      </c>
    </row>
    <row r="270" spans="1:7">
      <c r="A270" s="3">
        <v>39842</v>
      </c>
      <c r="B270" s="1">
        <v>-0.01437237517498835</v>
      </c>
      <c r="C270" s="1">
        <v>-0.02299821646484557</v>
      </c>
      <c r="D270" s="1">
        <v>0.00107366771159878</v>
      </c>
      <c r="E270" s="1">
        <v>-0.01305303511714395</v>
      </c>
      <c r="F270" s="1">
        <v>0.02528952966201836</v>
      </c>
      <c r="G270" s="1">
        <v>0.02386559545674771</v>
      </c>
    </row>
    <row r="271" spans="1:7">
      <c r="A271" s="3">
        <v>39843</v>
      </c>
      <c r="B271" s="1">
        <v>-0.01210653753026625</v>
      </c>
      <c r="C271" s="1">
        <v>-0.003170637970791645</v>
      </c>
      <c r="D271" s="1">
        <v>0.0002606458398668465</v>
      </c>
      <c r="E271" s="1">
        <v>-0.0004222081486171536</v>
      </c>
      <c r="F271" s="1">
        <v>0.03711387736284011</v>
      </c>
      <c r="G271" s="1">
        <v>0.02113024817036258</v>
      </c>
    </row>
    <row r="272" spans="1:7">
      <c r="A272" s="3">
        <v>39846</v>
      </c>
      <c r="B272" s="1">
        <v>0.001492496439916557</v>
      </c>
      <c r="C272" s="1">
        <v>0.01580722891566255</v>
      </c>
      <c r="D272" s="1">
        <v>-0.002035822558405509</v>
      </c>
      <c r="E272" s="1">
        <v>0.005279831045406524</v>
      </c>
      <c r="F272" s="1">
        <v>0.008001778172927354</v>
      </c>
      <c r="G272" s="1">
        <v>-0.02462682545670103</v>
      </c>
    </row>
    <row r="273" spans="1:7">
      <c r="A273" s="3">
        <v>39847</v>
      </c>
      <c r="B273" s="1">
        <v>0.01162138882432573</v>
      </c>
      <c r="C273" s="1">
        <v>-0.02381630135686508</v>
      </c>
      <c r="D273" s="1">
        <v>-0.00500767412797043</v>
      </c>
      <c r="E273" s="1">
        <v>-0.008613445378151341</v>
      </c>
      <c r="F273" s="1">
        <v>-0.04851157662624039</v>
      </c>
      <c r="G273" s="1">
        <v>-0.00513812154696125</v>
      </c>
    </row>
    <row r="274" spans="1:7">
      <c r="A274" s="3">
        <v>39848</v>
      </c>
      <c r="B274" s="1">
        <v>-0.002202970631563272</v>
      </c>
      <c r="C274" s="1">
        <v>-0.003499222395023316</v>
      </c>
      <c r="D274" s="1">
        <v>-0.002135553393934897</v>
      </c>
      <c r="E274" s="1">
        <v>-0.005085823267641287</v>
      </c>
      <c r="F274" s="1">
        <v>0.01390498261877182</v>
      </c>
      <c r="G274" s="1">
        <v>0.006108735491753281</v>
      </c>
    </row>
    <row r="275" spans="1:7">
      <c r="A275" s="3">
        <v>39849</v>
      </c>
      <c r="B275" s="1">
        <v>0.008059272904589188</v>
      </c>
      <c r="C275" s="1">
        <v>0.0008778774873194894</v>
      </c>
      <c r="D275" s="1">
        <v>0.004494910352697667</v>
      </c>
      <c r="E275" s="1">
        <v>0.002342917997870009</v>
      </c>
      <c r="F275" s="1">
        <v>-0.01142857142857145</v>
      </c>
      <c r="G275" s="1">
        <v>0.009604239112435797</v>
      </c>
    </row>
    <row r="276" spans="1:7">
      <c r="A276" s="3">
        <v>39850</v>
      </c>
      <c r="B276" s="1">
        <v>0.01062843475807207</v>
      </c>
      <c r="C276" s="1">
        <v>-0.003118604424519944</v>
      </c>
      <c r="D276" s="1">
        <v>0.004561295091415563</v>
      </c>
      <c r="E276" s="1">
        <v>-0.006056098597535087</v>
      </c>
      <c r="F276" s="1">
        <v>-0.01502890173410398</v>
      </c>
      <c r="G276" s="1">
        <v>-0.003334973484227177</v>
      </c>
    </row>
    <row r="277" spans="1:7">
      <c r="A277" s="3">
        <v>39853</v>
      </c>
      <c r="B277" s="1">
        <v>0.00350998484324716</v>
      </c>
      <c r="C277" s="1">
        <v>0.003226121810538718</v>
      </c>
      <c r="D277" s="1">
        <v>-0.000301600508714972</v>
      </c>
      <c r="E277" s="1">
        <v>-0.002030999465526429</v>
      </c>
      <c r="F277" s="1">
        <v>-0.002347417840375621</v>
      </c>
      <c r="G277" s="1">
        <v>-0.01865057597366981</v>
      </c>
    </row>
    <row r="278" spans="1:7">
      <c r="A278" s="3">
        <v>39854</v>
      </c>
      <c r="B278" s="1">
        <v>-0.02228463923262403</v>
      </c>
      <c r="C278" s="1">
        <v>0.02173065679204833</v>
      </c>
      <c r="D278" s="1">
        <v>-0.001164851604630202</v>
      </c>
      <c r="E278" s="1">
        <v>0.01338903170522698</v>
      </c>
      <c r="F278" s="1">
        <v>0.07294117647058829</v>
      </c>
      <c r="G278" s="1">
        <v>0.02336500838457245</v>
      </c>
    </row>
    <row r="279" spans="1:7">
      <c r="A279" s="3">
        <v>39855</v>
      </c>
      <c r="B279" s="1">
        <v>0.00783240284026232</v>
      </c>
      <c r="C279" s="1">
        <v>0.01297091082498802</v>
      </c>
      <c r="D279" s="1">
        <v>3.919646327998905E-05</v>
      </c>
      <c r="E279" s="1">
        <v>0.007715886269950456</v>
      </c>
      <c r="F279" s="1">
        <v>-0.02192982456140347</v>
      </c>
      <c r="G279" s="1">
        <v>0.02561721651736959</v>
      </c>
    </row>
    <row r="280" spans="1:7">
      <c r="A280" s="3">
        <v>39856</v>
      </c>
      <c r="B280" s="1">
        <v>0.004880737892274167</v>
      </c>
      <c r="C280" s="1">
        <v>-0.009415309292910234</v>
      </c>
      <c r="D280" s="1">
        <v>0.0007465480797252955</v>
      </c>
      <c r="E280" s="1">
        <v>-0.0003146633102580898</v>
      </c>
      <c r="F280" s="1">
        <v>-0.04596412556053819</v>
      </c>
      <c r="G280" s="1">
        <v>0.008414549715076935</v>
      </c>
    </row>
    <row r="281" spans="1:7">
      <c r="A281" s="3">
        <v>39857</v>
      </c>
      <c r="B281" s="1">
        <v>-0.006141536320697916</v>
      </c>
      <c r="C281" s="1">
        <v>-0.02661343978709241</v>
      </c>
      <c r="D281" s="1">
        <v>-0.002005743993711451</v>
      </c>
      <c r="E281" s="1">
        <v>-0.00786905886056033</v>
      </c>
      <c r="F281" s="1">
        <v>0.02467685076380732</v>
      </c>
      <c r="G281" s="1">
        <v>-0.00533403749669914</v>
      </c>
    </row>
    <row r="282" spans="1:7">
      <c r="A282" s="3">
        <v>39861</v>
      </c>
      <c r="B282" s="1">
        <v>-0.03628261396375765</v>
      </c>
      <c r="C282" s="1">
        <v>0.03114930182599362</v>
      </c>
      <c r="D282" s="1">
        <v>0.001650573383800147</v>
      </c>
      <c r="E282" s="1">
        <v>0.01681472081218272</v>
      </c>
      <c r="F282" s="1">
        <v>0.1009174311926606</v>
      </c>
      <c r="G282" s="1">
        <v>0.03031751088457035</v>
      </c>
    </row>
    <row r="283" spans="1:7">
      <c r="A283" s="3">
        <v>39862</v>
      </c>
      <c r="B283" s="1">
        <v>-0.0006286408784209607</v>
      </c>
      <c r="C283" s="1">
        <v>-0.008522727272727182</v>
      </c>
      <c r="D283" s="1">
        <v>-0.002725065672146809</v>
      </c>
      <c r="E283" s="1">
        <v>-0.007280291211648526</v>
      </c>
      <c r="F283" s="1">
        <v>-0.06562499999999993</v>
      </c>
      <c r="G283" s="1">
        <v>0.01473846946663215</v>
      </c>
    </row>
    <row r="284" spans="1:7">
      <c r="A284" s="3">
        <v>39863</v>
      </c>
      <c r="B284" s="1">
        <v>-0.009785009365651853</v>
      </c>
      <c r="C284" s="1">
        <v>-0.01700095510983768</v>
      </c>
      <c r="D284" s="1">
        <v>0.001251630979623108</v>
      </c>
      <c r="E284" s="1">
        <v>-0.005552645364064968</v>
      </c>
      <c r="F284" s="1">
        <v>-0.006688963210702448</v>
      </c>
      <c r="G284" s="1">
        <v>-0.01000457061601734</v>
      </c>
    </row>
    <row r="285" spans="1:7">
      <c r="A285" s="3">
        <v>39864</v>
      </c>
      <c r="B285" s="1">
        <v>-0.01031932013890846</v>
      </c>
      <c r="C285" s="1">
        <v>0.009716284492810034</v>
      </c>
      <c r="D285" s="1">
        <v>-0.001484107585105421</v>
      </c>
      <c r="E285" s="1">
        <v>0.002844500632111169</v>
      </c>
      <c r="F285" s="1">
        <v>0.04826038159371504</v>
      </c>
      <c r="G285" s="1">
        <v>0.01867241202421255</v>
      </c>
    </row>
    <row r="286" spans="1:7">
      <c r="A286" s="3">
        <v>39867</v>
      </c>
      <c r="B286" s="1">
        <v>-0.01848602849929404</v>
      </c>
      <c r="C286" s="1">
        <v>0.009237875288683473</v>
      </c>
      <c r="D286" s="1">
        <v>0.002221379798157175</v>
      </c>
      <c r="E286" s="1">
        <v>0.0009454774661203924</v>
      </c>
      <c r="F286" s="1">
        <v>0.05032119914346889</v>
      </c>
      <c r="G286" s="1">
        <v>-0.001258938463087889</v>
      </c>
    </row>
    <row r="287" spans="1:7">
      <c r="A287" s="3">
        <v>39868</v>
      </c>
      <c r="B287" s="1">
        <v>0.02620220604263857</v>
      </c>
      <c r="C287" s="1">
        <v>-0.001048817696414961</v>
      </c>
      <c r="D287" s="1">
        <v>-0.001417978435103495</v>
      </c>
      <c r="E287" s="1">
        <v>-0.003778337531486153</v>
      </c>
      <c r="F287" s="1">
        <v>-0.09276248725790004</v>
      </c>
      <c r="G287" s="1">
        <v>-0.029445873039883</v>
      </c>
    </row>
    <row r="288" spans="1:7">
      <c r="A288" s="3">
        <v>39869</v>
      </c>
      <c r="B288" s="1">
        <v>-0.002789815050839861</v>
      </c>
      <c r="C288" s="1">
        <v>-0.01154910756896055</v>
      </c>
      <c r="D288" s="1">
        <v>-0.00413109565267189</v>
      </c>
      <c r="E288" s="1">
        <v>-0.009060261272650694</v>
      </c>
      <c r="F288" s="1">
        <v>-0.02359550561797752</v>
      </c>
      <c r="G288" s="1">
        <v>-0.009319964673489611</v>
      </c>
    </row>
    <row r="289" spans="1:7">
      <c r="A289" s="3">
        <v>39870</v>
      </c>
      <c r="B289" s="1">
        <v>-0.006944345825581899</v>
      </c>
      <c r="C289" s="1">
        <v>-0.01052529934337587</v>
      </c>
      <c r="D289" s="1">
        <v>0.001422635442594133</v>
      </c>
      <c r="E289" s="1">
        <v>-0.002551562832234788</v>
      </c>
      <c r="F289" s="1">
        <v>0.01265822784810111</v>
      </c>
      <c r="G289" s="1">
        <v>-0.008033729076645568</v>
      </c>
    </row>
    <row r="290" spans="1:7">
      <c r="A290" s="3">
        <v>39871</v>
      </c>
      <c r="B290" s="1">
        <v>-0.01318499027571218</v>
      </c>
      <c r="C290" s="1">
        <v>-0.005757782765687502</v>
      </c>
      <c r="D290" s="1">
        <v>-0.0002329863242124253</v>
      </c>
      <c r="E290" s="1">
        <v>-0.0008526966531655633</v>
      </c>
      <c r="F290" s="1">
        <v>0.01022727272727275</v>
      </c>
      <c r="G290" s="1">
        <v>-0.003700492694170165</v>
      </c>
    </row>
    <row r="291" spans="1:7">
      <c r="A291" s="3">
        <v>39874</v>
      </c>
      <c r="B291" s="1">
        <v>-0.03493899081239293</v>
      </c>
      <c r="C291" s="1">
        <v>0.01374165685119744</v>
      </c>
      <c r="D291" s="1">
        <v>0.0001765178449812943</v>
      </c>
      <c r="E291" s="1">
        <v>0.007360785150416271</v>
      </c>
      <c r="F291" s="1">
        <v>0.07649043869516303</v>
      </c>
      <c r="G291" s="1">
        <v>-0.017318957466678</v>
      </c>
    </row>
    <row r="292" spans="1:7">
      <c r="A292" s="3">
        <v>39875</v>
      </c>
      <c r="B292" s="1">
        <v>-0.003453712741196879</v>
      </c>
      <c r="C292" s="1">
        <v>-0.006680867544539115</v>
      </c>
      <c r="D292" s="1">
        <v>0.0009440416749466607</v>
      </c>
      <c r="E292" s="1">
        <v>-0.001270782590278574</v>
      </c>
      <c r="F292" s="1">
        <v>0.01253918495297812</v>
      </c>
      <c r="G292" s="1">
        <v>-0.01072354211663062</v>
      </c>
    </row>
    <row r="293" spans="1:7">
      <c r="A293" s="3">
        <v>39876</v>
      </c>
      <c r="B293" s="1">
        <v>0.02172832065094554</v>
      </c>
      <c r="C293" s="1">
        <v>-0.00458134321083925</v>
      </c>
      <c r="D293" s="1">
        <v>0.0001832619799420065</v>
      </c>
      <c r="E293" s="1">
        <v>-0.005089598133814044</v>
      </c>
      <c r="F293" s="1">
        <v>-0.07636738906088758</v>
      </c>
      <c r="G293" s="1">
        <v>-0.01044679991703701</v>
      </c>
    </row>
    <row r="294" spans="1:7">
      <c r="A294" s="3">
        <v>39877</v>
      </c>
      <c r="B294" s="1">
        <v>-0.03697258395150949</v>
      </c>
      <c r="C294" s="1">
        <v>0.02781041911476678</v>
      </c>
      <c r="D294" s="1">
        <v>0.002583242837319366</v>
      </c>
      <c r="E294" s="1">
        <v>0.01172332942555698</v>
      </c>
      <c r="F294" s="1">
        <v>0.05810055865921782</v>
      </c>
      <c r="G294" s="1">
        <v>0.02857142857142847</v>
      </c>
    </row>
    <row r="295" spans="1:7">
      <c r="A295" s="3">
        <v>39878</v>
      </c>
      <c r="B295" s="1">
        <v>0.001470137825421158</v>
      </c>
      <c r="C295" s="1">
        <v>-0.0066692073170731</v>
      </c>
      <c r="D295" s="1">
        <v>0.003658356485541248</v>
      </c>
      <c r="E295" s="1">
        <v>-0.004740334983672212</v>
      </c>
      <c r="F295" s="1">
        <v>-0.01478352692713836</v>
      </c>
      <c r="G295" s="1">
        <v>0.007475332475332497</v>
      </c>
    </row>
    <row r="296" spans="1:7">
      <c r="A296" s="3">
        <v>39881</v>
      </c>
      <c r="B296" s="1">
        <v>-0.009526576549024446</v>
      </c>
      <c r="C296" s="1">
        <v>-0.005850757721081901</v>
      </c>
      <c r="D296" s="1">
        <v>0.0002919879875680209</v>
      </c>
      <c r="E296" s="1">
        <v>0.0004233700254021588</v>
      </c>
      <c r="F296" s="1">
        <v>0.008574490889603492</v>
      </c>
      <c r="G296" s="1">
        <v>-0.01811852624631405</v>
      </c>
    </row>
    <row r="297" spans="1:7">
      <c r="A297" s="3">
        <v>39882</v>
      </c>
      <c r="B297" s="1">
        <v>0.05713800503296129</v>
      </c>
      <c r="C297" s="1">
        <v>-0.01919922817173192</v>
      </c>
      <c r="D297" s="1">
        <v>0.001235645049926903</v>
      </c>
      <c r="E297" s="1">
        <v>-0.007300042319085875</v>
      </c>
      <c r="F297" s="1">
        <v>-0.0828905419766206</v>
      </c>
      <c r="G297" s="1">
        <v>-0.02623732856291006</v>
      </c>
    </row>
    <row r="298" spans="1:7">
      <c r="A298" s="3">
        <v>39883</v>
      </c>
      <c r="B298" s="1">
        <v>0.005476531238134186</v>
      </c>
      <c r="C298" s="1">
        <v>0.01082038166437149</v>
      </c>
      <c r="D298" s="1">
        <v>0.0009770117581162641</v>
      </c>
      <c r="E298" s="1">
        <v>0.007140573377384607</v>
      </c>
      <c r="F298" s="1">
        <v>-0.01158748551564315</v>
      </c>
      <c r="G298" s="1">
        <v>0.0123587374046652</v>
      </c>
    </row>
    <row r="299" spans="1:7">
      <c r="A299" s="3">
        <v>39884</v>
      </c>
      <c r="B299" s="1">
        <v>0.03211375619108492</v>
      </c>
      <c r="C299" s="1">
        <v>0.004768392370572139</v>
      </c>
      <c r="D299" s="1">
        <v>-0.002020000018347012</v>
      </c>
      <c r="E299" s="1">
        <v>0.002857142857142891</v>
      </c>
      <c r="F299" s="1">
        <v>-0.0363423212192262</v>
      </c>
      <c r="G299" s="1">
        <v>0.01968655485290083</v>
      </c>
    </row>
    <row r="300" spans="1:7">
      <c r="A300" s="3">
        <v>39885</v>
      </c>
      <c r="B300" s="1">
        <v>0.006360821840698083</v>
      </c>
      <c r="C300" s="1">
        <v>-0.005036319612590767</v>
      </c>
      <c r="D300" s="1">
        <v>-0.0006351704251412738</v>
      </c>
      <c r="E300" s="1">
        <v>-0.000793500052759244</v>
      </c>
      <c r="F300" s="1">
        <v>0.02433090024330897</v>
      </c>
      <c r="G300" s="1">
        <v>0.002782721242517328</v>
      </c>
    </row>
    <row r="301" spans="1:7">
      <c r="A301" s="3">
        <v>39888</v>
      </c>
      <c r="B301" s="1">
        <v>0.0002936570086140566</v>
      </c>
      <c r="C301" s="1">
        <v>-0.0157694928453227</v>
      </c>
      <c r="D301" s="1">
        <v>0.0001453266446285184</v>
      </c>
      <c r="E301" s="1">
        <v>-0.005647617398209848</v>
      </c>
      <c r="F301" s="1">
        <v>0.0213776722090262</v>
      </c>
      <c r="G301" s="1">
        <v>-0.007163370010648262</v>
      </c>
    </row>
    <row r="302" spans="1:7">
      <c r="A302" s="3">
        <v>39889</v>
      </c>
      <c r="B302" s="1">
        <v>0.01855087861546423</v>
      </c>
      <c r="C302" s="1">
        <v>-0.005439620215606733</v>
      </c>
      <c r="D302" s="1">
        <v>-0.0008612571319263074</v>
      </c>
      <c r="E302" s="1">
        <v>-0.001911639762106954</v>
      </c>
      <c r="F302" s="1">
        <v>-0.0686046511627908</v>
      </c>
      <c r="G302" s="1">
        <v>-0.008525897277562922</v>
      </c>
    </row>
    <row r="303" spans="1:7">
      <c r="A303" s="3">
        <v>39890</v>
      </c>
      <c r="B303" s="1">
        <v>0.005517430688992464</v>
      </c>
      <c r="C303" s="1">
        <v>0.03788782816229119</v>
      </c>
      <c r="D303" s="1">
        <v>0.004335309995374681</v>
      </c>
      <c r="E303" s="1">
        <v>0.03426260906575873</v>
      </c>
      <c r="F303" s="1">
        <v>0.02247191011235961</v>
      </c>
      <c r="G303" s="1">
        <v>0.02928321678321666</v>
      </c>
    </row>
    <row r="304" spans="1:7">
      <c r="A304" s="3">
        <v>39891</v>
      </c>
      <c r="B304" s="1">
        <v>0.001678905844776368</v>
      </c>
      <c r="C304" s="1">
        <v>0.001245568649995255</v>
      </c>
      <c r="D304" s="1">
        <v>0.003547215635059775</v>
      </c>
      <c r="E304" s="1">
        <v>-0.003395061728395099</v>
      </c>
      <c r="F304" s="1">
        <v>0.06715506715506714</v>
      </c>
      <c r="G304" s="1">
        <v>0.01894904458598723</v>
      </c>
    </row>
    <row r="305" spans="1:7">
      <c r="A305" s="3">
        <v>39892</v>
      </c>
      <c r="B305" s="1">
        <v>-0.01051986100701785</v>
      </c>
      <c r="C305" s="1">
        <v>-0.00555023923444975</v>
      </c>
      <c r="D305" s="1">
        <v>-0.001193141967912537</v>
      </c>
      <c r="E305" s="1">
        <v>0</v>
      </c>
      <c r="F305" s="1">
        <v>0.07665903890160175</v>
      </c>
      <c r="G305" s="1">
        <v>-0.007938740428191871</v>
      </c>
    </row>
    <row r="306" spans="1:7">
      <c r="A306" s="3">
        <v>39895</v>
      </c>
      <c r="B306" s="1">
        <v>0.03391954608678893</v>
      </c>
      <c r="C306" s="1">
        <v>-0.008660508083140894</v>
      </c>
      <c r="D306" s="1">
        <v>0.0009001542011233266</v>
      </c>
      <c r="E306" s="1">
        <v>-0.003406627438835574</v>
      </c>
      <c r="F306" s="1">
        <v>-0.0786397449521784</v>
      </c>
      <c r="G306" s="1">
        <v>-0.01336861892609975</v>
      </c>
    </row>
    <row r="307" spans="1:7">
      <c r="A307" s="3">
        <v>39896</v>
      </c>
      <c r="B307" s="1">
        <v>-0.006393521231818355</v>
      </c>
      <c r="C307" s="1">
        <v>0.009512715977480157</v>
      </c>
      <c r="D307" s="1">
        <v>0.00148718445289342</v>
      </c>
      <c r="E307" s="1">
        <v>-0.001450176092811284</v>
      </c>
      <c r="F307" s="1">
        <v>0.01499423298731251</v>
      </c>
      <c r="G307" s="1">
        <v>-0.01463544438531128</v>
      </c>
    </row>
    <row r="308" spans="1:7">
      <c r="A308" s="3">
        <v>39897</v>
      </c>
      <c r="B308" s="1">
        <v>0.005858222961016679</v>
      </c>
      <c r="C308" s="1">
        <v>-0.01346153846153852</v>
      </c>
      <c r="D308" s="1">
        <v>-0.0003301973704613603</v>
      </c>
      <c r="E308" s="1">
        <v>-0.006016597510373534</v>
      </c>
      <c r="F308" s="1">
        <v>-0.02840909090909094</v>
      </c>
      <c r="G308" s="1">
        <v>0.009127734269511301</v>
      </c>
    </row>
    <row r="309" spans="1:7">
      <c r="A309" s="3">
        <v>39898</v>
      </c>
      <c r="B309" s="1">
        <v>0.007583330001466049</v>
      </c>
      <c r="C309" s="1">
        <v>0.01159844054580916</v>
      </c>
      <c r="D309" s="1">
        <v>-0.0009877257398135386</v>
      </c>
      <c r="E309" s="1">
        <v>0.002609058651638518</v>
      </c>
      <c r="F309" s="1">
        <v>-0.03040935672514611</v>
      </c>
      <c r="G309" s="1">
        <v>0.0002676086491115726</v>
      </c>
    </row>
    <row r="310" spans="1:7">
      <c r="A310" s="3">
        <v>39899</v>
      </c>
      <c r="B310" s="1">
        <v>-0.005171820851300191</v>
      </c>
      <c r="C310" s="1">
        <v>0.007418826476539131</v>
      </c>
      <c r="D310" s="1">
        <v>-0.0007996386783994947</v>
      </c>
      <c r="E310" s="1">
        <v>-0.0006245446028936286</v>
      </c>
      <c r="F310" s="1">
        <v>0.03618817852834733</v>
      </c>
      <c r="G310" s="1">
        <v>-0.01209267483546483</v>
      </c>
    </row>
    <row r="311" spans="1:7">
      <c r="A311" s="3">
        <v>39902</v>
      </c>
      <c r="B311" s="1">
        <v>-0.01283056999641008</v>
      </c>
      <c r="C311" s="1">
        <v>0.003825554705432221</v>
      </c>
      <c r="D311" s="1">
        <v>1.828163591399701E-06</v>
      </c>
      <c r="E311" s="1">
        <v>0.004270388501197653</v>
      </c>
      <c r="F311" s="1">
        <v>0.07916181606519213</v>
      </c>
      <c r="G311" s="1">
        <v>-0.006336998320966236</v>
      </c>
    </row>
    <row r="312" spans="1:7">
      <c r="A312" s="3">
        <v>39903</v>
      </c>
      <c r="B312" s="1">
        <v>0.0070710880047411</v>
      </c>
      <c r="C312" s="1">
        <v>0.007145579268292623</v>
      </c>
      <c r="D312" s="1">
        <v>0.00567049605300185</v>
      </c>
      <c r="E312" s="1">
        <v>0.001763119684712766</v>
      </c>
      <c r="F312" s="1">
        <v>-0.0280474649406689</v>
      </c>
      <c r="G312" s="1">
        <v>0.002234819579199909</v>
      </c>
    </row>
    <row r="313" spans="1:7">
      <c r="A313" s="3">
        <v>39904</v>
      </c>
      <c r="B313" s="1">
        <v>0.007944256463067179</v>
      </c>
      <c r="C313" s="1">
        <v>0.00624349635796051</v>
      </c>
      <c r="D313" s="1">
        <v>-0.001230685889240912</v>
      </c>
      <c r="E313" s="1">
        <v>-0.0004141215446734625</v>
      </c>
      <c r="F313" s="1">
        <v>-0.03107658157602666</v>
      </c>
      <c r="G313" s="1">
        <v>0.008756186436069013</v>
      </c>
    </row>
    <row r="314" spans="1:7">
      <c r="A314" s="3">
        <v>39905</v>
      </c>
      <c r="B314" s="1">
        <v>0.007815298878789845</v>
      </c>
      <c r="C314" s="1">
        <v>-0.01222149102190473</v>
      </c>
      <c r="D314" s="1">
        <v>0.001239482711627771</v>
      </c>
      <c r="E314" s="1">
        <v>-0.006525116519937812</v>
      </c>
      <c r="F314" s="1">
        <v>-0.01603665521191289</v>
      </c>
      <c r="G314" s="1">
        <v>-0.02517791675652359</v>
      </c>
    </row>
    <row r="315" spans="1:7">
      <c r="A315" s="3">
        <v>39906</v>
      </c>
      <c r="B315" s="1">
        <v>0.005305843010243061</v>
      </c>
      <c r="C315" s="1">
        <v>-0.02046254877700571</v>
      </c>
      <c r="D315" s="1">
        <v>0.0002444993330803502</v>
      </c>
      <c r="E315" s="1">
        <v>-0.01146788990825698</v>
      </c>
      <c r="F315" s="1">
        <v>-0.02910360884749708</v>
      </c>
      <c r="G315" s="1">
        <v>-0.01205685526243017</v>
      </c>
    </row>
    <row r="316" spans="1:7">
      <c r="A316" s="3">
        <v>39909</v>
      </c>
      <c r="B316" s="1">
        <v>0.0007988789501942595</v>
      </c>
      <c r="C316" s="1">
        <v>-0.004275165176836349</v>
      </c>
      <c r="D316" s="1">
        <v>0.001759692278753722</v>
      </c>
      <c r="E316" s="1">
        <v>-0.002320185614849146</v>
      </c>
      <c r="F316" s="1">
        <v>0.005995203836930418</v>
      </c>
      <c r="G316" s="1">
        <v>-0.02715109444102337</v>
      </c>
    </row>
    <row r="317" spans="1:7">
      <c r="A317" s="3">
        <v>39910</v>
      </c>
      <c r="B317" s="1">
        <v>-0.003467769373707741</v>
      </c>
      <c r="C317" s="1">
        <v>0.002537080405932812</v>
      </c>
      <c r="D317" s="1">
        <v>0.004992230679427889</v>
      </c>
      <c r="E317" s="1">
        <v>0.002536997885835168</v>
      </c>
      <c r="F317" s="1">
        <v>-0.00715137067938032</v>
      </c>
      <c r="G317" s="1">
        <v>0.01398319714581642</v>
      </c>
    </row>
    <row r="318" spans="1:7">
      <c r="A318" s="3">
        <v>39911</v>
      </c>
      <c r="B318" s="1">
        <v>0.004517221908526325</v>
      </c>
      <c r="C318" s="1">
        <v>0.008857309713840911</v>
      </c>
      <c r="D318" s="1">
        <v>0.0006313652698555217</v>
      </c>
      <c r="E318" s="1">
        <v>0.004955714888232876</v>
      </c>
      <c r="F318" s="1">
        <v>-0.02521008403361336</v>
      </c>
      <c r="G318" s="1">
        <v>-0.000624255150104891</v>
      </c>
    </row>
    <row r="319" spans="1:7">
      <c r="A319" s="3">
        <v>39912</v>
      </c>
      <c r="B319" s="1">
        <v>0.00481064616913085</v>
      </c>
      <c r="C319" s="1">
        <v>-0.01254220935841788</v>
      </c>
      <c r="D319" s="1">
        <v>-0.001539757679845821</v>
      </c>
      <c r="E319" s="1">
        <v>-0.005875563949218399</v>
      </c>
      <c r="F319" s="1">
        <v>-0.05665024630541882</v>
      </c>
      <c r="G319" s="1">
        <v>-0.001306076093128827</v>
      </c>
    </row>
    <row r="320" spans="1:7">
      <c r="A320" s="3">
        <v>39917</v>
      </c>
      <c r="B320" s="1">
        <v>0.0003642750276457996</v>
      </c>
      <c r="C320" s="1">
        <v>0.01446018563751839</v>
      </c>
      <c r="D320" s="1">
        <v>0.001238584201592063</v>
      </c>
      <c r="E320" s="1">
        <v>0.01108179419525057</v>
      </c>
      <c r="F320" s="1">
        <v>-0.01174934725848553</v>
      </c>
      <c r="G320" s="1">
        <v>0.01262296014101327</v>
      </c>
    </row>
    <row r="321" spans="1:7">
      <c r="A321" s="3">
        <v>39918</v>
      </c>
      <c r="B321" s="1">
        <v>0.0006762644193880618</v>
      </c>
      <c r="C321" s="1">
        <v>-0.001733603004911766</v>
      </c>
      <c r="D321" s="1">
        <v>0.002085213123037555</v>
      </c>
      <c r="E321" s="1">
        <v>0.0009394572025052117</v>
      </c>
      <c r="F321" s="1">
        <v>0.02509907529722577</v>
      </c>
      <c r="G321" s="1">
        <v>0.0006513560559266995</v>
      </c>
    </row>
    <row r="322" spans="1:7">
      <c r="A322" s="3">
        <v>39919</v>
      </c>
      <c r="B322" s="1">
        <v>0.0003508999935017965</v>
      </c>
      <c r="C322" s="1">
        <v>-0.007911239749155863</v>
      </c>
      <c r="D322" s="1">
        <v>0.001490647772222076</v>
      </c>
      <c r="E322" s="1">
        <v>-0.003962874126603344</v>
      </c>
      <c r="F322" s="1">
        <v>-0.03737113402061842</v>
      </c>
      <c r="G322" s="1">
        <v>-0.01726092275232038</v>
      </c>
    </row>
    <row r="323" spans="1:7">
      <c r="A323" s="3">
        <v>39920</v>
      </c>
      <c r="B323" s="1">
        <v>0.00203970274905152</v>
      </c>
      <c r="C323" s="1">
        <v>-0.01098901098901095</v>
      </c>
      <c r="D323" s="1">
        <v>-0.002520124810462376</v>
      </c>
      <c r="E323" s="1">
        <v>-0.008061983038425424</v>
      </c>
      <c r="F323" s="1">
        <v>-0.02008032128514059</v>
      </c>
      <c r="G323" s="1">
        <v>-0.007765659795580415</v>
      </c>
    </row>
    <row r="324" spans="1:7">
      <c r="A324" s="3">
        <v>39923</v>
      </c>
      <c r="B324" s="1">
        <v>-0.0243488182136421</v>
      </c>
      <c r="C324" s="1">
        <v>0.01514257620452297</v>
      </c>
      <c r="D324" s="1">
        <v>0.0004961947138362177</v>
      </c>
      <c r="E324" s="1">
        <v>0.006966434452185144</v>
      </c>
      <c r="F324" s="1">
        <v>0.07923497267759561</v>
      </c>
      <c r="G324" s="1">
        <v>0.01801231512919377</v>
      </c>
    </row>
    <row r="325" spans="1:7">
      <c r="A325" s="3">
        <v>39924</v>
      </c>
      <c r="B325" s="1">
        <v>0.01409948040557607</v>
      </c>
      <c r="C325" s="1">
        <v>-0.009879891514916639</v>
      </c>
      <c r="D325" s="1">
        <v>0.001579287815970165</v>
      </c>
      <c r="E325" s="1">
        <v>-0.003878406708595405</v>
      </c>
      <c r="F325" s="1">
        <v>-0.04050632911392404</v>
      </c>
      <c r="G325" s="1">
        <v>-0.0007914075749011484</v>
      </c>
    </row>
    <row r="326" spans="1:7">
      <c r="A326" s="3">
        <v>39925</v>
      </c>
      <c r="B326" s="1">
        <v>-0.003144983750917207</v>
      </c>
      <c r="C326" s="1">
        <v>-0.006065349246722751</v>
      </c>
      <c r="D326" s="1">
        <v>0.0003953237562142053</v>
      </c>
      <c r="E326" s="1">
        <v>-0.002420288330001075</v>
      </c>
      <c r="F326" s="1">
        <v>0.01451187335092352</v>
      </c>
      <c r="G326" s="1">
        <v>0.00673229237384021</v>
      </c>
    </row>
    <row r="327" spans="1:7">
      <c r="A327" s="3">
        <v>39926</v>
      </c>
      <c r="B327" s="1">
        <v>0.006454411610053556</v>
      </c>
      <c r="C327" s="1">
        <v>-9.842519685032691E-05</v>
      </c>
      <c r="D327" s="1">
        <v>0.001018264472730124</v>
      </c>
      <c r="E327" s="1">
        <v>-0.0002109704641349852</v>
      </c>
      <c r="F327" s="1">
        <v>-0.01690507152145659</v>
      </c>
      <c r="G327" s="1">
        <v>0.01633042989603828</v>
      </c>
    </row>
    <row r="328" spans="1:7">
      <c r="A328" s="3">
        <v>39927</v>
      </c>
      <c r="B328" s="1">
        <v>0.008228517691313053</v>
      </c>
      <c r="C328" s="1">
        <v>-0.01004035830298267</v>
      </c>
      <c r="D328" s="1">
        <v>-0.0003651244611831972</v>
      </c>
      <c r="E328" s="1">
        <v>-0.003903777168179023</v>
      </c>
      <c r="F328" s="1">
        <v>0</v>
      </c>
      <c r="G328" s="1">
        <v>0.009455036050780796</v>
      </c>
    </row>
    <row r="329" spans="1:7">
      <c r="A329" s="3">
        <v>39930</v>
      </c>
      <c r="B329" s="1">
        <v>-0.002979544777376164</v>
      </c>
      <c r="C329" s="1">
        <v>0.004275628915183516</v>
      </c>
      <c r="D329" s="1">
        <v>-0.0004897060640437489</v>
      </c>
      <c r="E329" s="1">
        <v>0.004130918334922073</v>
      </c>
      <c r="F329" s="1">
        <v>0.02513227513227512</v>
      </c>
      <c r="G329" s="1">
        <v>-0.006956388374615208</v>
      </c>
    </row>
    <row r="330" spans="1:7">
      <c r="A330" s="3">
        <v>39931</v>
      </c>
      <c r="B330" s="1">
        <v>-0.0005327235164949151</v>
      </c>
      <c r="C330" s="1">
        <v>-0.01633663366336635</v>
      </c>
      <c r="D330" s="1">
        <v>-0.0006728891306155838</v>
      </c>
      <c r="E330" s="1">
        <v>-0.004852320675105437</v>
      </c>
      <c r="F330" s="1">
        <v>-0.01419354838709674</v>
      </c>
      <c r="G330" s="1">
        <v>-0.01445150472156032</v>
      </c>
    </row>
    <row r="331" spans="1:7">
      <c r="A331" s="3">
        <v>39932</v>
      </c>
      <c r="B331" s="1">
        <v>0.01198616780634931</v>
      </c>
      <c r="C331" s="1">
        <v>-0.008857574232511323</v>
      </c>
      <c r="D331" s="1">
        <v>0.001646697294666488</v>
      </c>
      <c r="E331" s="1">
        <v>-0.005405978376086584</v>
      </c>
      <c r="F331" s="1">
        <v>-0.04581151832460728</v>
      </c>
      <c r="G331" s="1">
        <v>0.005171371644764777</v>
      </c>
    </row>
    <row r="332" spans="1:7">
      <c r="A332" s="3">
        <v>39933</v>
      </c>
      <c r="B332" s="1">
        <v>0.001194697086480678</v>
      </c>
      <c r="C332" s="1">
        <v>-0.003960597136183575</v>
      </c>
      <c r="D332" s="1">
        <v>0.0028730535152246</v>
      </c>
      <c r="E332" s="1">
        <v>-0.001705211552808228</v>
      </c>
      <c r="F332" s="1">
        <v>0.01371742112482854</v>
      </c>
      <c r="G332" s="1">
        <v>-0.0109131403118039</v>
      </c>
    </row>
    <row r="333" spans="1:7">
      <c r="A333" s="3">
        <v>39934</v>
      </c>
      <c r="B333" s="1">
        <v>0.003220549931354899</v>
      </c>
      <c r="C333" s="1">
        <v>-0.009889885807504051</v>
      </c>
      <c r="D333" s="1">
        <v>0.003624685834441088</v>
      </c>
      <c r="E333" s="1">
        <v>-0.006191950464396245</v>
      </c>
      <c r="F333" s="1">
        <v>-0.0162381596752369</v>
      </c>
      <c r="G333" s="1">
        <v>-0.001857689709524935</v>
      </c>
    </row>
    <row r="334" spans="1:7">
      <c r="A334" s="3">
        <v>39938</v>
      </c>
      <c r="B334" s="1">
        <v>0.01128050340205666</v>
      </c>
      <c r="C334" s="1">
        <v>0.002059520131809212</v>
      </c>
      <c r="D334" s="1">
        <v>-0.002782645784405346</v>
      </c>
      <c r="E334" s="1">
        <v>0.0007519604683638992</v>
      </c>
      <c r="F334" s="1">
        <v>-0.04814305364511695</v>
      </c>
      <c r="G334" s="1">
        <v>0.01195646043652365</v>
      </c>
    </row>
    <row r="335" spans="1:7">
      <c r="A335" s="3">
        <v>39939</v>
      </c>
      <c r="B335" s="1">
        <v>0.003338813709371502</v>
      </c>
      <c r="C335" s="1">
        <v>-0.002363580310348445</v>
      </c>
      <c r="D335" s="1">
        <v>0.0004724504564561638</v>
      </c>
      <c r="E335" s="1">
        <v>0.0004293688278231844</v>
      </c>
      <c r="F335" s="1">
        <v>-0.04479768786127181</v>
      </c>
      <c r="G335" s="1">
        <v>0.01582789945939922</v>
      </c>
    </row>
    <row r="336" spans="1:7">
      <c r="A336" s="3">
        <v>39940</v>
      </c>
      <c r="B336" s="1">
        <v>-0.001336123225855301</v>
      </c>
      <c r="C336" s="1">
        <v>-0.02441285537700866</v>
      </c>
      <c r="D336" s="1">
        <v>-0.0001878176969883905</v>
      </c>
      <c r="E336" s="1">
        <v>-0.008369098712446399</v>
      </c>
      <c r="F336" s="1">
        <v>0.01966717095310155</v>
      </c>
      <c r="G336" s="1">
        <v>-0.0005815548362319012</v>
      </c>
    </row>
    <row r="337" spans="1:7">
      <c r="A337" s="3">
        <v>39941</v>
      </c>
      <c r="B337" s="1">
        <v>0.00328166809713748</v>
      </c>
      <c r="C337" s="1">
        <v>0.002428465843099969</v>
      </c>
      <c r="D337" s="1">
        <v>-0.0006521181988835556</v>
      </c>
      <c r="E337" s="1">
        <v>0.001190218567409751</v>
      </c>
      <c r="F337" s="1">
        <v>-0.04451038575667654</v>
      </c>
      <c r="G337" s="1">
        <v>0.006400825629652385</v>
      </c>
    </row>
    <row r="338" spans="1:7">
      <c r="A338" s="3">
        <v>39944</v>
      </c>
      <c r="B338" s="1">
        <v>-0.0006793478260869179</v>
      </c>
      <c r="C338" s="1">
        <v>0.01421950705708874</v>
      </c>
      <c r="D338" s="1">
        <v>0.0005661644884624728</v>
      </c>
      <c r="E338" s="1">
        <v>0.009402355992651046</v>
      </c>
      <c r="F338" s="1">
        <v>0.007763975155279601</v>
      </c>
      <c r="G338" s="1">
        <v>-0.003327333224240392</v>
      </c>
    </row>
    <row r="339" spans="1:7">
      <c r="A339" s="3">
        <v>39945</v>
      </c>
      <c r="B339" s="1">
        <v>0.001233728630057662</v>
      </c>
      <c r="C339" s="1">
        <v>0.003634853048083864</v>
      </c>
      <c r="D339" s="1">
        <v>0.0008503317680548239</v>
      </c>
      <c r="E339" s="1">
        <v>-0.0006423982869379063</v>
      </c>
      <c r="F339" s="1">
        <v>-0.0154083204930664</v>
      </c>
      <c r="G339" s="1">
        <v>0.01061733800350262</v>
      </c>
    </row>
    <row r="340" spans="1:7">
      <c r="A340" s="3">
        <v>39946</v>
      </c>
      <c r="B340" s="1">
        <v>-0.00177287129708803</v>
      </c>
      <c r="C340" s="1">
        <v>0.01086506622516548</v>
      </c>
      <c r="D340" s="1">
        <v>-0.000186368798377079</v>
      </c>
      <c r="E340" s="1">
        <v>0.004606813799014287</v>
      </c>
      <c r="F340" s="1">
        <v>0.04538341158059467</v>
      </c>
      <c r="G340" s="1">
        <v>0.003281706920827521</v>
      </c>
    </row>
    <row r="341" spans="1:7">
      <c r="A341" s="3">
        <v>39947</v>
      </c>
      <c r="B341" s="1">
        <v>0.002431006033429606</v>
      </c>
      <c r="C341" s="1">
        <v>0.003889855665881736</v>
      </c>
      <c r="D341" s="1">
        <v>0.002143417183634755</v>
      </c>
      <c r="E341" s="1">
        <v>0.0001066439159647103</v>
      </c>
      <c r="F341" s="1">
        <v>-0.05389221556886215</v>
      </c>
      <c r="G341" s="1">
        <v>0.0001835199119104569</v>
      </c>
    </row>
    <row r="342" spans="1:7">
      <c r="A342" s="3">
        <v>39948</v>
      </c>
      <c r="B342" s="1">
        <v>-0.004762263771612485</v>
      </c>
      <c r="C342" s="1">
        <v>-0.0003059039461608126</v>
      </c>
      <c r="D342" s="1">
        <v>0.0001427375364482231</v>
      </c>
      <c r="E342" s="1">
        <v>-0.002452548517807629</v>
      </c>
      <c r="F342" s="1">
        <v>0.04905063291139222</v>
      </c>
      <c r="G342" s="1">
        <v>0.005698866702644301</v>
      </c>
    </row>
    <row r="343" spans="1:7">
      <c r="A343" s="3">
        <v>39951</v>
      </c>
      <c r="B343" s="1">
        <v>0.01759989899627556</v>
      </c>
      <c r="C343" s="1">
        <v>-0.01550387596899239</v>
      </c>
      <c r="D343" s="1">
        <v>0.001037375395650075</v>
      </c>
      <c r="E343" s="1">
        <v>-0.005879208979155504</v>
      </c>
      <c r="F343" s="1">
        <v>-0.09954751131221706</v>
      </c>
      <c r="G343" s="1">
        <v>-0.01452059499023373</v>
      </c>
    </row>
    <row r="344" spans="1:7">
      <c r="A344" s="3">
        <v>39952</v>
      </c>
      <c r="B344" s="1">
        <v>0.001377188302584376</v>
      </c>
      <c r="C344" s="1">
        <v>-0.005283878988810553</v>
      </c>
      <c r="D344" s="1">
        <v>0.003858726330717044</v>
      </c>
      <c r="E344" s="1">
        <v>-0.001397849462365541</v>
      </c>
      <c r="F344" s="1">
        <v>-0.04522613065326642</v>
      </c>
      <c r="G344" s="1">
        <v>0.007329158725837281</v>
      </c>
    </row>
    <row r="345" spans="1:7">
      <c r="A345" s="3">
        <v>39953</v>
      </c>
      <c r="B345" s="1">
        <v>-0.00159831495477647</v>
      </c>
      <c r="C345" s="1">
        <v>0.0105197375273407</v>
      </c>
      <c r="D345" s="1">
        <v>-0.001544481054365665</v>
      </c>
      <c r="E345" s="1">
        <v>0.003123721330892559</v>
      </c>
      <c r="F345" s="1">
        <v>0.07017543859649122</v>
      </c>
      <c r="G345" s="1">
        <v>0.01477869791779285</v>
      </c>
    </row>
    <row r="346" spans="1:7">
      <c r="A346" s="3">
        <v>39954</v>
      </c>
      <c r="B346" s="1">
        <v>-0.00858763232027393</v>
      </c>
      <c r="C346" s="1">
        <v>-0.02514945372088229</v>
      </c>
      <c r="D346" s="1">
        <v>0.000520957423732149</v>
      </c>
      <c r="E346" s="1">
        <v>-0.01094996677762261</v>
      </c>
      <c r="F346" s="1">
        <v>0.05573770491803298</v>
      </c>
      <c r="G346" s="1">
        <v>0.01611889415650136</v>
      </c>
    </row>
    <row r="347" spans="1:7">
      <c r="A347" s="3">
        <v>39955</v>
      </c>
      <c r="B347" s="1">
        <v>-0.0002753820926535422</v>
      </c>
      <c r="C347" s="1">
        <v>-0.01110171283569461</v>
      </c>
      <c r="D347" s="1">
        <v>0.001814848974354799</v>
      </c>
      <c r="E347" s="1">
        <v>-0.005860646841762573</v>
      </c>
      <c r="F347" s="1">
        <v>0.01708074534161486</v>
      </c>
      <c r="G347" s="1">
        <v>0.003743001530751355</v>
      </c>
    </row>
    <row r="348" spans="1:7">
      <c r="A348" s="3">
        <v>39959</v>
      </c>
      <c r="B348" s="1">
        <v>0.01391062641641727</v>
      </c>
      <c r="C348" s="1">
        <v>-0.01507537688442206</v>
      </c>
      <c r="D348" s="1">
        <v>0.0005206298468132253</v>
      </c>
      <c r="E348" s="1">
        <v>-0.006659388646288233</v>
      </c>
      <c r="F348" s="1">
        <v>-0.04885496183206106</v>
      </c>
      <c r="G348" s="1">
        <v>-0.005588342821329695</v>
      </c>
    </row>
    <row r="349" spans="1:7">
      <c r="A349" s="3">
        <v>39960</v>
      </c>
      <c r="B349" s="1">
        <v>-0.007965126330608197</v>
      </c>
      <c r="C349" s="1">
        <v>-0.01767260095527567</v>
      </c>
      <c r="D349" s="1">
        <v>0.000432154990725353</v>
      </c>
      <c r="E349" s="1">
        <v>-0.01131992526651282</v>
      </c>
      <c r="F349" s="1">
        <v>0.03049759229534521</v>
      </c>
      <c r="G349" s="1">
        <v>-0.002310924369748002</v>
      </c>
    </row>
    <row r="350" spans="1:7">
      <c r="A350" s="3">
        <v>39961</v>
      </c>
      <c r="B350" s="1">
        <v>0.007170154233005155</v>
      </c>
      <c r="C350" s="1">
        <v>0.01445431640365991</v>
      </c>
      <c r="D350" s="1">
        <v>0.0007611503205426917</v>
      </c>
      <c r="E350" s="1">
        <v>0.005224544241885454</v>
      </c>
      <c r="F350" s="1">
        <v>-0.01713395638629289</v>
      </c>
      <c r="G350" s="1">
        <v>0.01013897662665819</v>
      </c>
    </row>
    <row r="351" spans="1:7">
      <c r="A351" s="3">
        <v>39962</v>
      </c>
      <c r="B351" s="1">
        <v>0.007798885167286551</v>
      </c>
      <c r="C351" s="1">
        <v>0.02581699346405242</v>
      </c>
      <c r="D351" s="1">
        <v>0.0004391657974842644</v>
      </c>
      <c r="E351" s="1">
        <v>0.01127944266283309</v>
      </c>
      <c r="F351" s="1">
        <v>-0.03803486529318545</v>
      </c>
      <c r="G351" s="1">
        <v>0.02058513909300319</v>
      </c>
    </row>
    <row r="352" spans="1:7">
      <c r="A352" s="3">
        <v>39965</v>
      </c>
      <c r="B352" s="1">
        <v>0.005310277164581878</v>
      </c>
      <c r="C352" s="1">
        <v>-0.03270680683869598</v>
      </c>
      <c r="D352" s="1">
        <v>0.0009611384977563642</v>
      </c>
      <c r="E352" s="1">
        <v>-0.01924548933843639</v>
      </c>
      <c r="F352" s="1">
        <v>-0.02471169686985175</v>
      </c>
      <c r="G352" s="1">
        <v>-0.004217814906350204</v>
      </c>
    </row>
    <row r="353" spans="1:7">
      <c r="A353" s="3">
        <v>39966</v>
      </c>
      <c r="B353" s="1">
        <v>0.0008539397118563219</v>
      </c>
      <c r="C353" s="1">
        <v>0.005379295202546874</v>
      </c>
      <c r="D353" s="1">
        <v>0.001751995586191324</v>
      </c>
      <c r="E353" s="1">
        <v>0.003344854498829264</v>
      </c>
      <c r="F353" s="1">
        <v>0</v>
      </c>
      <c r="G353" s="1">
        <v>0.00697400133326509</v>
      </c>
    </row>
    <row r="354" spans="1:7">
      <c r="A354" s="3">
        <v>39967</v>
      </c>
      <c r="B354" s="1">
        <v>-0.001974574308594268</v>
      </c>
      <c r="C354" s="1">
        <v>0.009390696658658992</v>
      </c>
      <c r="D354" s="1">
        <v>0.0003843853915899142</v>
      </c>
      <c r="E354" s="1">
        <v>0.006111790198911171</v>
      </c>
      <c r="F354" s="1">
        <v>0.05236486486486469</v>
      </c>
      <c r="G354" s="1">
        <v>-0.01914752762641958</v>
      </c>
    </row>
    <row r="355" spans="1:7">
      <c r="A355" s="3">
        <v>39968</v>
      </c>
      <c r="B355" s="1">
        <v>0.002894444376595251</v>
      </c>
      <c r="C355" s="1">
        <v>-0.02066205106014707</v>
      </c>
      <c r="D355" s="1">
        <v>0.002758041420029445</v>
      </c>
      <c r="E355" s="1">
        <v>-0.01159708416169658</v>
      </c>
      <c r="F355" s="1">
        <v>-0.01123595505617969</v>
      </c>
      <c r="G355" s="1">
        <v>0.01789107522973876</v>
      </c>
    </row>
    <row r="356" spans="1:7">
      <c r="A356" s="3">
        <v>39969</v>
      </c>
      <c r="B356" s="1">
        <v>0.0007428334835237749</v>
      </c>
      <c r="C356" s="1">
        <v>-0.007621782834419499</v>
      </c>
      <c r="D356" s="1">
        <v>-0.0004403720417864854</v>
      </c>
      <c r="E356" s="1">
        <v>-0.009945245278802139</v>
      </c>
      <c r="F356" s="1">
        <v>-0.008116883116883078</v>
      </c>
      <c r="G356" s="1">
        <v>-0.02545191169869832</v>
      </c>
    </row>
    <row r="357" spans="1:7">
      <c r="A357" s="3">
        <v>39972</v>
      </c>
      <c r="B357" s="1">
        <v>0.001143844534491789</v>
      </c>
      <c r="C357" s="1">
        <v>-0.002560106856634103</v>
      </c>
      <c r="D357" s="1">
        <v>-0.0005902088705620478</v>
      </c>
      <c r="E357" s="1">
        <v>-0.005079006772008898</v>
      </c>
      <c r="F357" s="1">
        <v>-0.009819967266775809</v>
      </c>
      <c r="G357" s="1">
        <v>-0.003642720316539894</v>
      </c>
    </row>
    <row r="358" spans="1:7">
      <c r="A358" s="3">
        <v>39973</v>
      </c>
      <c r="B358" s="1">
        <v>0.001555795947637773</v>
      </c>
      <c r="C358" s="1">
        <v>-0.0001115946880928531</v>
      </c>
      <c r="D358" s="1">
        <v>5.725016030044827E-05</v>
      </c>
      <c r="E358" s="1">
        <v>0.004310833806012493</v>
      </c>
      <c r="F358" s="1">
        <v>-0.0380165289256198</v>
      </c>
      <c r="G358" s="1">
        <v>0.002836581394127125</v>
      </c>
    </row>
    <row r="359" spans="1:7">
      <c r="A359" s="3">
        <v>39974</v>
      </c>
      <c r="B359" s="1">
        <v>0.0001456293006152354</v>
      </c>
      <c r="C359" s="1">
        <v>-0.01573660714285707</v>
      </c>
      <c r="D359" s="1">
        <v>-0.0002602531369090277</v>
      </c>
      <c r="E359" s="1">
        <v>-0.005986671184909031</v>
      </c>
      <c r="F359" s="1">
        <v>0</v>
      </c>
      <c r="G359" s="1">
        <v>-5.238070294899533E-05</v>
      </c>
    </row>
    <row r="360" spans="1:7">
      <c r="A360" s="3">
        <v>39975</v>
      </c>
      <c r="B360" s="1">
        <v>0.0005945663912247934</v>
      </c>
      <c r="C360" s="1">
        <v>0.01111237101712215</v>
      </c>
      <c r="D360" s="1">
        <v>0.000673046216868034</v>
      </c>
      <c r="E360" s="1">
        <v>0.006818181818181834</v>
      </c>
      <c r="F360" s="1">
        <v>-0.03436426116838487</v>
      </c>
      <c r="G360" s="1">
        <v>0.0004504976427448515</v>
      </c>
    </row>
    <row r="361" spans="1:7">
      <c r="A361" s="3">
        <v>39976</v>
      </c>
      <c r="B361" s="1">
        <v>0.0004850719119109392</v>
      </c>
      <c r="C361" s="1">
        <v>0.008971627228888668</v>
      </c>
      <c r="D361" s="1">
        <v>0.001289724505161738</v>
      </c>
      <c r="E361" s="1">
        <v>0.005304740406320452</v>
      </c>
      <c r="F361" s="1">
        <v>0.008896797153024938</v>
      </c>
      <c r="G361" s="1">
        <v>-0.01636769187270271</v>
      </c>
    </row>
    <row r="362" spans="1:7">
      <c r="A362" s="3">
        <v>39979</v>
      </c>
      <c r="B362" s="1">
        <v>-0.001478752030253827</v>
      </c>
      <c r="C362" s="1">
        <v>0.009003001000333466</v>
      </c>
      <c r="D362" s="1">
        <v>-0.002271914989583346</v>
      </c>
      <c r="E362" s="1">
        <v>0.004490849893342475</v>
      </c>
      <c r="F362" s="1">
        <v>0.06525573192239853</v>
      </c>
      <c r="G362" s="1">
        <v>-0.01171084850420523</v>
      </c>
    </row>
    <row r="363" spans="1:7">
      <c r="A363" s="3">
        <v>39980</v>
      </c>
      <c r="B363" s="1">
        <v>-0.001092498179169676</v>
      </c>
      <c r="C363" s="1">
        <v>0.0174047146948666</v>
      </c>
      <c r="D363" s="1">
        <v>-0.001458429258470284</v>
      </c>
      <c r="E363" s="1">
        <v>0.005588465407399212</v>
      </c>
      <c r="F363" s="1">
        <v>0.05463576158940397</v>
      </c>
      <c r="G363" s="1">
        <v>0.007002046752127455</v>
      </c>
    </row>
    <row r="364" spans="1:7">
      <c r="A364" s="3">
        <v>39981</v>
      </c>
      <c r="B364" s="1">
        <v>0.001689148134645713</v>
      </c>
      <c r="C364" s="1">
        <v>-0.005630142919012537</v>
      </c>
      <c r="D364" s="1">
        <v>-0.002633419451915198</v>
      </c>
      <c r="E364" s="1">
        <v>-0.002667555851950554</v>
      </c>
      <c r="F364" s="1">
        <v>0.02511773940345363</v>
      </c>
      <c r="G364" s="1">
        <v>0.004065040650406582</v>
      </c>
    </row>
    <row r="365" spans="1:7">
      <c r="A365" s="3">
        <v>39982</v>
      </c>
      <c r="B365" s="1">
        <v>0.001977459389292502</v>
      </c>
      <c r="C365" s="1">
        <v>-0.01513501742160284</v>
      </c>
      <c r="D365" s="1">
        <v>-0.0006198327911455248</v>
      </c>
      <c r="E365" s="1">
        <v>-0.01214755377242849</v>
      </c>
      <c r="F365" s="1">
        <v>-0.007656967840735107</v>
      </c>
      <c r="G365" s="1">
        <v>-0.005753249520562553</v>
      </c>
    </row>
    <row r="366" spans="1:7">
      <c r="A366" s="3">
        <v>39983</v>
      </c>
      <c r="B366" s="1">
        <v>-0.001174447888415253</v>
      </c>
      <c r="C366" s="1">
        <v>0.01370923161967941</v>
      </c>
      <c r="D366" s="1">
        <v>-0.0006852935473502519</v>
      </c>
      <c r="E366" s="1">
        <v>0.004625451263537972</v>
      </c>
      <c r="F366" s="1">
        <v>-0.03240740740740733</v>
      </c>
      <c r="G366" s="1">
        <v>0.0008894127732532731</v>
      </c>
    </row>
    <row r="367" spans="1:7">
      <c r="A367" s="3">
        <v>39986</v>
      </c>
      <c r="B367" s="1">
        <v>-0.01897084671798299</v>
      </c>
      <c r="C367" s="1">
        <v>0.00970662013305712</v>
      </c>
      <c r="D367" s="1">
        <v>-0.0002529528143325743</v>
      </c>
      <c r="E367" s="1">
        <v>0.005390230207748425</v>
      </c>
      <c r="F367" s="1">
        <v>0.04465709728867617</v>
      </c>
      <c r="G367" s="1">
        <v>-0.01209811248032711</v>
      </c>
    </row>
    <row r="368" spans="1:7">
      <c r="A368" s="3">
        <v>39987</v>
      </c>
      <c r="B368" s="1">
        <v>0.001989373532682581</v>
      </c>
      <c r="C368" s="1">
        <v>0.01177360120976467</v>
      </c>
      <c r="D368" s="1">
        <v>-0.0008148825288566419</v>
      </c>
      <c r="E368" s="1">
        <v>0.003239137719200258</v>
      </c>
      <c r="F368" s="1">
        <v>-0.0213740458015268</v>
      </c>
      <c r="G368" s="1">
        <v>0.003435457826233002</v>
      </c>
    </row>
    <row r="369" spans="1:7">
      <c r="A369" s="3">
        <v>39988</v>
      </c>
      <c r="B369" s="1">
        <v>0.006523535287516591</v>
      </c>
      <c r="C369" s="1">
        <v>-0.01003523006298701</v>
      </c>
      <c r="D369" s="1">
        <v>0.00326662314716919</v>
      </c>
      <c r="E369" s="1">
        <v>-0.003785348474727113</v>
      </c>
      <c r="F369" s="1">
        <v>-0.04524180967238678</v>
      </c>
      <c r="G369" s="1">
        <v>0.005972567231882442</v>
      </c>
    </row>
    <row r="370" spans="1:7">
      <c r="A370" s="3">
        <v>39989</v>
      </c>
      <c r="B370" s="1">
        <v>0.0144082332761577</v>
      </c>
      <c r="C370" s="1">
        <v>0.01833279413350586</v>
      </c>
      <c r="D370" s="1">
        <v>0.001668660218344664</v>
      </c>
      <c r="E370" s="1">
        <v>0.01251676352257469</v>
      </c>
      <c r="F370" s="1">
        <v>-0.0490196078431373</v>
      </c>
      <c r="G370" s="1">
        <v>0.008395692644643127</v>
      </c>
    </row>
    <row r="371" spans="1:7">
      <c r="A371" s="3">
        <v>39990</v>
      </c>
      <c r="B371" s="1">
        <v>0.000169090294217078</v>
      </c>
      <c r="C371" s="1">
        <v>0.001694376787037877</v>
      </c>
      <c r="D371" s="1">
        <v>0.002195873117720515</v>
      </c>
      <c r="E371" s="1">
        <v>0.001324503311258329</v>
      </c>
      <c r="F371" s="1">
        <v>-0.01890034364261173</v>
      </c>
      <c r="G371" s="1">
        <v>0.0003726377428798777</v>
      </c>
    </row>
    <row r="372" spans="1:7">
      <c r="A372" s="3">
        <v>39993</v>
      </c>
      <c r="B372" s="1">
        <v>0.00661755826591004</v>
      </c>
      <c r="C372" s="1">
        <v>0.001480071889206069</v>
      </c>
      <c r="D372" s="1">
        <v>-0.002372476106814347</v>
      </c>
      <c r="E372" s="1">
        <v>0.002094356261022945</v>
      </c>
      <c r="F372" s="1">
        <v>-0.03852889667250448</v>
      </c>
      <c r="G372" s="1">
        <v>-0.001756066411238821</v>
      </c>
    </row>
    <row r="373" spans="1:7">
      <c r="A373" s="3">
        <v>39994</v>
      </c>
      <c r="B373" s="1">
        <v>-0.0029751193646681</v>
      </c>
      <c r="C373" s="1">
        <v>-0.001689010873007657</v>
      </c>
      <c r="D373" s="1">
        <v>0.002078425816440799</v>
      </c>
      <c r="E373" s="1">
        <v>-0.002639973600263912</v>
      </c>
      <c r="F373" s="1">
        <v>0.02185792349726778</v>
      </c>
      <c r="G373" s="1">
        <v>-0.01220747374593534</v>
      </c>
    </row>
    <row r="374" spans="1:7">
      <c r="A374" s="3">
        <v>39995</v>
      </c>
      <c r="B374" s="1">
        <v>0.002274094573456953</v>
      </c>
      <c r="C374" s="1">
        <v>-0.005181347150258975</v>
      </c>
      <c r="D374" s="1">
        <v>0.0007148627137651964</v>
      </c>
      <c r="E374" s="1">
        <v>-0.003418991948825445</v>
      </c>
      <c r="F374" s="1">
        <v>-0.01426024955436733</v>
      </c>
      <c r="G374" s="1">
        <v>0.01543443065299499</v>
      </c>
    </row>
    <row r="375" spans="1:7">
      <c r="A375" s="3">
        <v>39996</v>
      </c>
      <c r="B375" s="1">
        <v>-0.01753922616117842</v>
      </c>
      <c r="C375" s="1">
        <v>0.002338435374149572</v>
      </c>
      <c r="D375" s="1">
        <v>0.002033900692300916</v>
      </c>
      <c r="E375" s="1">
        <v>0.003320053120849931</v>
      </c>
      <c r="F375" s="1">
        <v>0.05967450271247743</v>
      </c>
      <c r="G375" s="1">
        <v>-0.01169217687074831</v>
      </c>
    </row>
    <row r="376" spans="1:7">
      <c r="A376" s="3">
        <v>40000</v>
      </c>
      <c r="B376" s="1">
        <v>0.002040616828368202</v>
      </c>
      <c r="C376" s="1">
        <v>-0.001908801696712592</v>
      </c>
      <c r="D376" s="1">
        <v>0.002812075849618401</v>
      </c>
      <c r="E376" s="1">
        <v>0.0006618133686300265</v>
      </c>
      <c r="F376" s="1">
        <v>-0.01023890784982939</v>
      </c>
      <c r="G376" s="1">
        <v>-0.005054850505484931</v>
      </c>
    </row>
    <row r="377" spans="1:7">
      <c r="A377" s="3">
        <v>40001</v>
      </c>
      <c r="B377" s="1">
        <v>-0.0170233522346197</v>
      </c>
      <c r="C377" s="1">
        <v>0.006693582660433517</v>
      </c>
      <c r="D377" s="1">
        <v>-0.003799366801400916</v>
      </c>
      <c r="E377" s="1">
        <v>0.003968253968253954</v>
      </c>
      <c r="F377" s="1">
        <v>0.0431034482758621</v>
      </c>
      <c r="G377" s="1">
        <v>-0.0004540049724355288</v>
      </c>
    </row>
    <row r="378" spans="1:7">
      <c r="A378" s="3">
        <v>40002</v>
      </c>
      <c r="B378" s="1">
        <v>0.0002853279410488518</v>
      </c>
      <c r="C378" s="1">
        <v>0.01846965699208436</v>
      </c>
      <c r="D378" s="1">
        <v>-0.001019197674224315</v>
      </c>
      <c r="E378" s="1">
        <v>0.01152832674571802</v>
      </c>
      <c r="F378" s="1">
        <v>0.0181818181818183</v>
      </c>
      <c r="G378" s="1">
        <v>-0.01641649002898293</v>
      </c>
    </row>
    <row r="379" spans="1:7">
      <c r="A379" s="3">
        <v>40003</v>
      </c>
      <c r="B379" s="1">
        <v>0.002517610874094522</v>
      </c>
      <c r="C379" s="1">
        <v>-0.01191709844559596</v>
      </c>
      <c r="D379" s="1">
        <v>0.0003829191644439955</v>
      </c>
      <c r="E379" s="1">
        <v>-0.005861282969716664</v>
      </c>
      <c r="F379" s="1">
        <v>-0.03409090909090906</v>
      </c>
      <c r="G379" s="1">
        <v>0.003056624518966489</v>
      </c>
    </row>
    <row r="380" spans="1:7">
      <c r="A380" s="3">
        <v>40004</v>
      </c>
      <c r="B380" s="1">
        <v>-0.002548401063895644</v>
      </c>
      <c r="C380" s="1">
        <v>0.009229155742003226</v>
      </c>
      <c r="D380" s="1">
        <v>0.000322056940723181</v>
      </c>
      <c r="E380" s="1">
        <v>0.006223386832623579</v>
      </c>
      <c r="F380" s="1">
        <v>0.001680672268907557</v>
      </c>
      <c r="G380" s="1">
        <v>0.0008440391107993328</v>
      </c>
    </row>
    <row r="381" spans="1:7">
      <c r="A381" s="3">
        <v>40007</v>
      </c>
      <c r="B381" s="1">
        <v>0.02308102543749779</v>
      </c>
      <c r="C381" s="1">
        <v>-0.005611555647926925</v>
      </c>
      <c r="D381" s="1">
        <v>0.001254826000100406</v>
      </c>
      <c r="E381" s="1">
        <v>-0.00358072916666663</v>
      </c>
      <c r="F381" s="1">
        <v>-0.07550335570469802</v>
      </c>
      <c r="G381" s="1">
        <v>0.007940419473194238</v>
      </c>
    </row>
    <row r="382" spans="1:7">
      <c r="A382" s="3">
        <v>40008</v>
      </c>
      <c r="B382" s="1">
        <v>0.00663110680082446</v>
      </c>
      <c r="C382" s="1">
        <v>-0.01661615633817537</v>
      </c>
      <c r="D382" s="1">
        <v>0.001385914626780282</v>
      </c>
      <c r="E382" s="1">
        <v>-0.006642709354241494</v>
      </c>
      <c r="F382" s="1">
        <v>-0.01996370235934664</v>
      </c>
      <c r="G382" s="1">
        <v>0.005845919808757927</v>
      </c>
    </row>
    <row r="383" spans="1:7">
      <c r="A383" s="3">
        <v>40009</v>
      </c>
      <c r="B383" s="1">
        <v>0.01914809061020994</v>
      </c>
      <c r="C383" s="1">
        <v>-0.02571732199787446</v>
      </c>
      <c r="D383" s="1">
        <v>0.001189228076486248</v>
      </c>
      <c r="E383" s="1">
        <v>-0.0129357597018197</v>
      </c>
      <c r="F383" s="1">
        <v>-0.02037037037037037</v>
      </c>
      <c r="G383" s="1">
        <v>0.014497450522859</v>
      </c>
    </row>
    <row r="384" spans="1:7">
      <c r="A384" s="3">
        <v>40010</v>
      </c>
      <c r="B384" s="1">
        <v>0.003403169201318779</v>
      </c>
      <c r="C384" s="1">
        <v>0.01079842931937169</v>
      </c>
      <c r="D384" s="1">
        <v>-0.003593240449170532</v>
      </c>
      <c r="E384" s="1">
        <v>0.005997334517992003</v>
      </c>
      <c r="F384" s="1">
        <v>-0.0207939508506616</v>
      </c>
      <c r="G384" s="1">
        <v>-0.001810243850495219</v>
      </c>
    </row>
    <row r="385" spans="1:7">
      <c r="A385" s="3">
        <v>40011</v>
      </c>
      <c r="B385" s="1">
        <v>0.002543720190778975</v>
      </c>
      <c r="C385" s="1">
        <v>-0.01543109960073386</v>
      </c>
      <c r="D385" s="1">
        <v>0.002206548409508624</v>
      </c>
      <c r="E385" s="1">
        <v>-0.00673437844998892</v>
      </c>
      <c r="F385" s="1">
        <v>-0.01158301158301145</v>
      </c>
      <c r="G385" s="1">
        <v>0.0001066780456582261</v>
      </c>
    </row>
    <row r="386" spans="1:7">
      <c r="A386" s="3">
        <v>40014</v>
      </c>
      <c r="B386" s="1">
        <v>0.005955527363710189</v>
      </c>
      <c r="C386" s="1">
        <v>0.005260850504164916</v>
      </c>
      <c r="D386" s="1">
        <v>9.433308265593965E-05</v>
      </c>
      <c r="E386" s="1">
        <v>0.003667889296432136</v>
      </c>
      <c r="F386" s="1">
        <v>-0.041015625</v>
      </c>
      <c r="G386" s="1">
        <v>0.01200000000000001</v>
      </c>
    </row>
    <row r="387" spans="1:7">
      <c r="A387" s="3">
        <v>40015</v>
      </c>
      <c r="B387" s="1">
        <v>0.002568953034867816</v>
      </c>
      <c r="C387" s="1">
        <v>0.01995202791103345</v>
      </c>
      <c r="D387" s="1">
        <v>0.001426269417072135</v>
      </c>
      <c r="E387" s="1">
        <v>0.01118493909191587</v>
      </c>
      <c r="F387" s="1">
        <v>-0.02036659877800406</v>
      </c>
      <c r="G387" s="1">
        <v>-0.0002318840579710324</v>
      </c>
    </row>
    <row r="388" spans="1:7">
      <c r="A388" s="3">
        <v>40016</v>
      </c>
      <c r="B388" s="1">
        <v>0.0008269468191663965</v>
      </c>
      <c r="C388" s="1">
        <v>-0.008979155531801175</v>
      </c>
      <c r="D388" s="1">
        <v>0.00264607749677559</v>
      </c>
      <c r="E388" s="1">
        <v>-0.005913919614500163</v>
      </c>
      <c r="F388" s="1">
        <v>0.1309771309771308</v>
      </c>
      <c r="G388" s="1">
        <v>0.002867595120871202</v>
      </c>
    </row>
    <row r="389" spans="1:7">
      <c r="A389" s="3">
        <v>40017</v>
      </c>
      <c r="B389" s="1">
        <v>0.006645020889338937</v>
      </c>
      <c r="C389" s="1">
        <v>-0.01833674900226501</v>
      </c>
      <c r="D389" s="1">
        <v>0.0002931841458597706</v>
      </c>
      <c r="E389" s="1">
        <v>-0.009694833094634703</v>
      </c>
      <c r="F389" s="1">
        <v>-0.03492647058823528</v>
      </c>
      <c r="G389" s="1">
        <v>-0.002155059132720072</v>
      </c>
    </row>
    <row r="390" spans="1:7">
      <c r="A390" s="3">
        <v>40018</v>
      </c>
      <c r="B390" s="1">
        <v>0.001734104046242857</v>
      </c>
      <c r="C390" s="1">
        <v>0.004834633556751955</v>
      </c>
      <c r="D390" s="1">
        <v>-0.003194377406539495</v>
      </c>
      <c r="E390" s="1">
        <v>0.002113694515518905</v>
      </c>
      <c r="F390" s="1">
        <v>-0.00952380952380949</v>
      </c>
      <c r="G390" s="1">
        <v>0.002265065318162618</v>
      </c>
    </row>
    <row r="391" spans="1:7">
      <c r="A391" s="3">
        <v>40021</v>
      </c>
      <c r="B391" s="1">
        <v>0.0009809578765147542</v>
      </c>
      <c r="C391" s="1">
        <v>-0.01148168398031713</v>
      </c>
      <c r="D391" s="1">
        <v>-0.0008036732336498265</v>
      </c>
      <c r="E391" s="1">
        <v>-0.004662522202486752</v>
      </c>
      <c r="F391" s="1">
        <v>0.01346153846153841</v>
      </c>
      <c r="G391" s="1">
        <v>0.002596310506122856</v>
      </c>
    </row>
    <row r="392" spans="1:7">
      <c r="A392" s="3">
        <v>40022</v>
      </c>
      <c r="B392" s="1">
        <v>-0.0005303510693491775</v>
      </c>
      <c r="C392" s="1">
        <v>0.008849557522123908</v>
      </c>
      <c r="D392" s="1">
        <v>0.005316666871328257</v>
      </c>
      <c r="E392" s="1">
        <v>0.00200758420700442</v>
      </c>
      <c r="F392" s="1">
        <v>0.03605313092979134</v>
      </c>
      <c r="G392" s="1">
        <v>-0.01702627330104212</v>
      </c>
    </row>
    <row r="393" spans="1:7">
      <c r="A393" s="3">
        <v>40023</v>
      </c>
      <c r="B393" s="1">
        <v>-0.0009689810702626644</v>
      </c>
      <c r="C393" s="1">
        <v>0.005482456140350811</v>
      </c>
      <c r="D393" s="1">
        <v>0.002801975822652292</v>
      </c>
      <c r="E393" s="1">
        <v>0.0006678539626001623</v>
      </c>
      <c r="F393" s="1">
        <v>0.01282051282051277</v>
      </c>
      <c r="G393" s="1">
        <v>-0.008084643443759476</v>
      </c>
    </row>
    <row r="394" spans="1:7">
      <c r="A394" s="3">
        <v>40024</v>
      </c>
      <c r="B394" s="1">
        <v>0.002817389296229988</v>
      </c>
      <c r="C394" s="1">
        <v>0.0141766630316249</v>
      </c>
      <c r="D394" s="1">
        <v>0.0006912500532900712</v>
      </c>
      <c r="E394" s="1">
        <v>0.004004449388209208</v>
      </c>
      <c r="F394" s="1">
        <v>-0.02169981916817354</v>
      </c>
      <c r="G394" s="1">
        <v>0.004731182795698841</v>
      </c>
    </row>
    <row r="395" spans="1:7">
      <c r="A395" s="3">
        <v>40025</v>
      </c>
      <c r="B395" s="1">
        <v>0.0004260267821161179</v>
      </c>
      <c r="C395" s="1">
        <v>0.01946236559139791</v>
      </c>
      <c r="D395" s="1">
        <v>0.002148828664496394</v>
      </c>
      <c r="E395" s="1">
        <v>0.01008198537558158</v>
      </c>
      <c r="F395" s="1">
        <v>0.007393715341959206</v>
      </c>
      <c r="G395" s="1">
        <v>0.02097602739726034</v>
      </c>
    </row>
    <row r="396" spans="1:7">
      <c r="A396" s="3">
        <v>40028</v>
      </c>
      <c r="B396" s="1">
        <v>0.002762240176783282</v>
      </c>
      <c r="C396" s="1">
        <v>-0.0184579685687164</v>
      </c>
      <c r="D396" s="1">
        <v>-0.0003604790076285891</v>
      </c>
      <c r="E396" s="1">
        <v>-0.01349128002632449</v>
      </c>
      <c r="F396" s="1">
        <v>-0.02935779816513762</v>
      </c>
      <c r="G396" s="1">
        <v>0.002935010482180145</v>
      </c>
    </row>
    <row r="397" spans="1:7">
      <c r="A397" s="3">
        <v>40029</v>
      </c>
      <c r="B397" s="1">
        <v>0.000734568326332008</v>
      </c>
      <c r="C397" s="1">
        <v>-0.007951859015688956</v>
      </c>
      <c r="D397" s="1">
        <v>-0.0005098863712797996</v>
      </c>
      <c r="E397" s="1">
        <v>-0.002890816099621829</v>
      </c>
      <c r="F397" s="1">
        <v>-0.005671077504725841</v>
      </c>
      <c r="G397" s="1">
        <v>0.01048285953177275</v>
      </c>
    </row>
    <row r="398" spans="1:7">
      <c r="A398" s="3">
        <v>40030</v>
      </c>
      <c r="B398" s="1">
        <v>0.0003784837710747446</v>
      </c>
      <c r="C398" s="1">
        <v>-0.01494800693240894</v>
      </c>
      <c r="D398" s="1">
        <v>-0.00256853329628437</v>
      </c>
      <c r="E398" s="1">
        <v>-0.005686886708296202</v>
      </c>
      <c r="F398" s="1">
        <v>-0.009505703422053258</v>
      </c>
      <c r="G398" s="1">
        <v>-0.00336150098776411</v>
      </c>
    </row>
    <row r="399" spans="1:7">
      <c r="A399" s="3">
        <v>40031</v>
      </c>
      <c r="B399" s="1">
        <v>-0.000504454100409335</v>
      </c>
      <c r="C399" s="1">
        <v>0.003408840994062023</v>
      </c>
      <c r="D399" s="1">
        <v>-0.001092130738800989</v>
      </c>
      <c r="E399" s="1">
        <v>0</v>
      </c>
      <c r="F399" s="1">
        <v>0.02111324376199608</v>
      </c>
      <c r="G399" s="1">
        <v>-0.0004462525166567533</v>
      </c>
    </row>
    <row r="400" spans="1:7">
      <c r="A400" s="3">
        <v>40032</v>
      </c>
      <c r="B400" s="1">
        <v>0.0015026554560158</v>
      </c>
      <c r="C400" s="1">
        <v>-0.008328767123287673</v>
      </c>
      <c r="D400" s="1">
        <v>0.001075894345345052</v>
      </c>
      <c r="E400" s="1">
        <v>-0.00661657508130542</v>
      </c>
      <c r="F400" s="1">
        <v>-0.03571428571428581</v>
      </c>
      <c r="G400" s="1">
        <v>-0.008513730986865919</v>
      </c>
    </row>
    <row r="401" spans="1:7">
      <c r="A401" s="3">
        <v>40035</v>
      </c>
      <c r="B401" s="1">
        <v>0.0003894170198144309</v>
      </c>
      <c r="C401" s="1">
        <v>0.01248756768703729</v>
      </c>
      <c r="D401" s="1">
        <v>0.0003373519569025429</v>
      </c>
      <c r="E401" s="1">
        <v>0.006434861142470272</v>
      </c>
      <c r="F401" s="1">
        <v>-0.001949317738791367</v>
      </c>
      <c r="G401" s="1">
        <v>-0.00893240483794977</v>
      </c>
    </row>
    <row r="402" spans="1:7">
      <c r="A402" s="3">
        <v>40036</v>
      </c>
      <c r="B402" s="1">
        <v>-0.0005266532331928975</v>
      </c>
      <c r="C402" s="1">
        <v>0.0115695263043003</v>
      </c>
      <c r="D402" s="1">
        <v>0.003714841830937843</v>
      </c>
      <c r="E402" s="1">
        <v>0.006954570947840688</v>
      </c>
      <c r="F402" s="1">
        <v>0.0234375</v>
      </c>
      <c r="G402" s="1">
        <v>-0.000338116269732236</v>
      </c>
    </row>
    <row r="403" spans="1:7">
      <c r="A403" s="3">
        <v>40037</v>
      </c>
      <c r="B403" s="1">
        <v>0.0008591262113679665</v>
      </c>
      <c r="C403" s="1">
        <v>-0.0106819162710402</v>
      </c>
      <c r="D403" s="1">
        <v>-0.002701359914264012</v>
      </c>
      <c r="E403" s="1">
        <v>-0.002784894730979204</v>
      </c>
      <c r="F403" s="1">
        <v>-0.02480916030534341</v>
      </c>
      <c r="G403" s="1">
        <v>0.001056970721911021</v>
      </c>
    </row>
    <row r="404" spans="1:7">
      <c r="A404" s="3">
        <v>40038</v>
      </c>
      <c r="B404" s="1">
        <v>0.000297574765659947</v>
      </c>
      <c r="C404" s="1">
        <v>0.01417820918311707</v>
      </c>
      <c r="D404" s="1">
        <v>-0.001520615027484462</v>
      </c>
      <c r="E404" s="1">
        <v>0.007819481680071627</v>
      </c>
      <c r="F404" s="1">
        <v>-0.01956947162426614</v>
      </c>
      <c r="G404" s="1">
        <v>0.008203991130820487</v>
      </c>
    </row>
    <row r="405" spans="1:7">
      <c r="A405" s="3">
        <v>40039</v>
      </c>
      <c r="B405" s="1">
        <v>0.000160184899140603</v>
      </c>
      <c r="C405" s="1">
        <v>0.003871384019787039</v>
      </c>
      <c r="D405" s="1">
        <v>-0.001078851506408518</v>
      </c>
      <c r="E405" s="1">
        <v>0.003103524717357642</v>
      </c>
      <c r="F405" s="1">
        <v>0.005988023952095745</v>
      </c>
      <c r="G405" s="1">
        <v>-0.006493030464880034</v>
      </c>
    </row>
    <row r="406" spans="1:7">
      <c r="A406" s="3">
        <v>40042</v>
      </c>
      <c r="B406" s="1">
        <v>-0.001075354924324645</v>
      </c>
      <c r="C406" s="1">
        <v>0.01478307445099092</v>
      </c>
      <c r="D406" s="1">
        <v>0.0006829645455539435</v>
      </c>
      <c r="E406" s="1">
        <v>0.006850828729281888</v>
      </c>
      <c r="F406" s="1">
        <v>0.09523809523809534</v>
      </c>
      <c r="G406" s="1">
        <v>-0.0147469615356236</v>
      </c>
    </row>
    <row r="407" spans="1:7">
      <c r="A407" s="3">
        <v>40043</v>
      </c>
      <c r="B407" s="1">
        <v>0.001179582908645171</v>
      </c>
      <c r="C407" s="1">
        <v>-0.005805974875963238</v>
      </c>
      <c r="D407" s="1">
        <v>-0.002471715732220159</v>
      </c>
      <c r="E407" s="1">
        <v>-0.00351185250219499</v>
      </c>
      <c r="F407" s="1">
        <v>-0.04528985507246375</v>
      </c>
      <c r="G407" s="1">
        <v>0.004247442975135796</v>
      </c>
    </row>
    <row r="408" spans="1:7">
      <c r="A408" s="3">
        <v>40044</v>
      </c>
      <c r="B408" s="1">
        <v>0.0002974079751092429</v>
      </c>
      <c r="C408" s="1">
        <v>0.008282013166277302</v>
      </c>
      <c r="D408" s="1">
        <v>-0.0004877088208057323</v>
      </c>
      <c r="E408" s="1">
        <v>0.003744493392070503</v>
      </c>
      <c r="F408" s="1">
        <v>0.07590132827324481</v>
      </c>
      <c r="G408" s="1">
        <v>0.003536994619932843</v>
      </c>
    </row>
    <row r="409" spans="1:7">
      <c r="A409" s="3">
        <v>40045</v>
      </c>
      <c r="B409" s="1">
        <v>0.0003316256518159921</v>
      </c>
      <c r="C409" s="1">
        <v>0.008213984835720334</v>
      </c>
      <c r="D409" s="1">
        <v>0.0006434607266170289</v>
      </c>
      <c r="E409" s="1">
        <v>0.002633311389071746</v>
      </c>
      <c r="F409" s="1">
        <v>-0.01940035273368612</v>
      </c>
      <c r="G409" s="1">
        <v>-0.001401318513328476</v>
      </c>
    </row>
    <row r="410" spans="1:7">
      <c r="A410" s="3">
        <v>40046</v>
      </c>
      <c r="B410" s="1">
        <v>-0.0001714736445007636</v>
      </c>
      <c r="C410" s="1">
        <v>-0.02057656152078546</v>
      </c>
      <c r="D410" s="1">
        <v>0.001207077270844126</v>
      </c>
      <c r="E410" s="1">
        <v>-0.01017728168089294</v>
      </c>
      <c r="F410" s="1">
        <v>-0.01618705035971224</v>
      </c>
      <c r="G410" s="1">
        <v>0.01395843299845856</v>
      </c>
    </row>
    <row r="411" spans="1:7">
      <c r="A411" s="3">
        <v>40049</v>
      </c>
      <c r="B411" s="1">
        <v>0.001417758569435934</v>
      </c>
      <c r="C411" s="1">
        <v>0.018129465713981</v>
      </c>
      <c r="D411" s="1">
        <v>0.001572758960191489</v>
      </c>
      <c r="E411" s="1">
        <v>0.006191265892758535</v>
      </c>
      <c r="F411" s="1">
        <v>0.001828153564899404</v>
      </c>
      <c r="G411" s="1">
        <v>-0.01282266350730776</v>
      </c>
    </row>
    <row r="412" spans="1:7">
      <c r="A412" s="3">
        <v>40050</v>
      </c>
      <c r="B412" s="1">
        <v>0.001404334025985943</v>
      </c>
      <c r="C412" s="1">
        <v>0.005656227087043053</v>
      </c>
      <c r="D412" s="1">
        <v>-0.0005302501622748146</v>
      </c>
      <c r="E412" s="1">
        <v>0.00263707284913739</v>
      </c>
      <c r="F412" s="1">
        <v>0.01277372262773735</v>
      </c>
      <c r="G412" s="1">
        <v>0.003398651160320787</v>
      </c>
    </row>
    <row r="413" spans="1:7">
      <c r="A413" s="3">
        <v>40051</v>
      </c>
      <c r="B413" s="1">
        <v>0.0009007057428542797</v>
      </c>
      <c r="C413" s="1">
        <v>0.004582855952504961</v>
      </c>
      <c r="D413" s="1">
        <v>0.002541149946576615</v>
      </c>
      <c r="E413" s="1">
        <v>0.001315068493150662</v>
      </c>
      <c r="F413" s="1">
        <v>0.01981981981981984</v>
      </c>
      <c r="G413" s="1">
        <v>0.0008467848637205844</v>
      </c>
    </row>
    <row r="414" spans="1:7">
      <c r="A414" s="3">
        <v>40052</v>
      </c>
      <c r="B414" s="1">
        <v>0.001959265503257868</v>
      </c>
      <c r="C414" s="1">
        <v>-0.00393986521513745</v>
      </c>
      <c r="D414" s="1">
        <v>-0.0009736514536342611</v>
      </c>
      <c r="E414" s="1">
        <v>-0.002736127831892254</v>
      </c>
      <c r="F414" s="1">
        <v>-0.01766784452296821</v>
      </c>
      <c r="G414" s="1">
        <v>0.002675691396541779</v>
      </c>
    </row>
    <row r="415" spans="1:7">
      <c r="A415" s="3">
        <v>40053</v>
      </c>
      <c r="B415" s="1">
        <v>0.0005002273760799092</v>
      </c>
      <c r="C415" s="1">
        <v>0.00457999375455409</v>
      </c>
      <c r="D415" s="1">
        <v>0.0005749315909686636</v>
      </c>
      <c r="E415" s="1">
        <v>0.00230465320456541</v>
      </c>
      <c r="F415" s="1">
        <v>0.01079136690647475</v>
      </c>
      <c r="G415" s="1">
        <v>0.007404438444013062</v>
      </c>
    </row>
    <row r="416" spans="1:7">
      <c r="A416" s="3">
        <v>40057</v>
      </c>
      <c r="B416" s="1">
        <v>-0.01786282441707188</v>
      </c>
      <c r="C416" s="1">
        <v>-0.004662729250854869</v>
      </c>
      <c r="D416" s="1">
        <v>-0.002426625334785659</v>
      </c>
      <c r="E416" s="1">
        <v>0.002737326179787614</v>
      </c>
      <c r="F416" s="1">
        <v>0.06939501779359425</v>
      </c>
      <c r="G416" s="1">
        <v>0.001434404774369291</v>
      </c>
    </row>
    <row r="417" spans="1:7">
      <c r="A417" s="3">
        <v>40058</v>
      </c>
      <c r="B417" s="1">
        <v>-0.000659477971121869</v>
      </c>
      <c r="C417" s="1">
        <v>0.01457422444305623</v>
      </c>
      <c r="D417" s="1">
        <v>0.0001934519984156946</v>
      </c>
      <c r="E417" s="1">
        <v>0.005459707359685595</v>
      </c>
      <c r="F417" s="1">
        <v>0.01497504159733776</v>
      </c>
      <c r="G417" s="1">
        <v>0.02308488504605477</v>
      </c>
    </row>
    <row r="418" spans="1:7">
      <c r="A418" s="3">
        <v>40059</v>
      </c>
      <c r="B418" s="1">
        <v>0.00721273516642551</v>
      </c>
      <c r="C418" s="1">
        <v>-0.006156371844859398</v>
      </c>
      <c r="D418" s="1">
        <v>-0.001313825178483663</v>
      </c>
      <c r="E418" s="1">
        <v>-0.003583840139009586</v>
      </c>
      <c r="F418" s="1">
        <v>-0.05081967213114758</v>
      </c>
      <c r="G418" s="1">
        <v>0.01359153850084316</v>
      </c>
    </row>
    <row r="419" spans="1:7">
      <c r="A419" s="3">
        <v>40060</v>
      </c>
      <c r="B419" s="1">
        <v>0.01013816409572632</v>
      </c>
      <c r="C419" s="1">
        <v>-0.01703489572578987</v>
      </c>
      <c r="D419" s="1">
        <v>-0.002138646960116009</v>
      </c>
      <c r="E419" s="1">
        <v>-0.005994550408719324</v>
      </c>
      <c r="F419" s="1">
        <v>-0.04663212435233155</v>
      </c>
      <c r="G419" s="1">
        <v>0.002570953269143583</v>
      </c>
    </row>
    <row r="420" spans="1:7">
      <c r="A420" s="3">
        <v>40064</v>
      </c>
      <c r="B420" s="1">
        <v>0.006451979972690092</v>
      </c>
      <c r="C420" s="1">
        <v>-0.007037075937401438</v>
      </c>
      <c r="D420" s="1">
        <v>-0.005594343235119759</v>
      </c>
      <c r="E420" s="1">
        <v>-0.0023026315789475</v>
      </c>
      <c r="F420" s="1">
        <v>-0.03260869565217395</v>
      </c>
      <c r="G420" s="1">
        <v>0.001106194690265516</v>
      </c>
    </row>
    <row r="421" spans="1:7">
      <c r="A421" s="3">
        <v>40065</v>
      </c>
      <c r="B421" s="1">
        <v>0.003719741766255558</v>
      </c>
      <c r="C421" s="1">
        <v>-0.001163528665115265</v>
      </c>
      <c r="D421" s="1">
        <v>-0.0005657466140921441</v>
      </c>
      <c r="E421" s="1">
        <v>0.000879217496428053</v>
      </c>
      <c r="F421" s="1">
        <v>-0.0280898876404494</v>
      </c>
      <c r="G421" s="1">
        <v>-0.003214465092918228</v>
      </c>
    </row>
    <row r="422" spans="1:7">
      <c r="A422" s="3">
        <v>40066</v>
      </c>
      <c r="B422" s="1">
        <v>0.003514463368478049</v>
      </c>
      <c r="C422" s="1">
        <v>0.01842634755903849</v>
      </c>
      <c r="D422" s="1">
        <v>0.001527544848813456</v>
      </c>
      <c r="E422" s="1">
        <v>0.007466783792686948</v>
      </c>
      <c r="F422" s="1">
        <v>-0.05780346820809246</v>
      </c>
      <c r="G422" s="1">
        <v>0.004333366925325155</v>
      </c>
    </row>
    <row r="423" spans="1:7">
      <c r="A423" s="3">
        <v>40067</v>
      </c>
      <c r="B423" s="1">
        <v>0.0001459231321838672</v>
      </c>
      <c r="C423" s="1">
        <v>0.005511074139544547</v>
      </c>
      <c r="D423" s="1">
        <v>0.002818551673740011</v>
      </c>
      <c r="E423" s="1">
        <v>0.002942779291553066</v>
      </c>
      <c r="F423" s="1">
        <v>0.01226993865030668</v>
      </c>
      <c r="G423" s="1">
        <v>0.008729680915111393</v>
      </c>
    </row>
    <row r="424" spans="1:7">
      <c r="A424" s="3">
        <v>40070</v>
      </c>
      <c r="B424" s="1">
        <v>0.00186305428670841</v>
      </c>
      <c r="C424" s="1">
        <v>-0.009927611168562667</v>
      </c>
      <c r="D424" s="1">
        <v>0.001379914989178666</v>
      </c>
      <c r="E424" s="1">
        <v>-0.005824820691154087</v>
      </c>
      <c r="F424" s="1">
        <v>-0.03636363636363626</v>
      </c>
      <c r="G424" s="1">
        <v>-0.005073112503730104</v>
      </c>
    </row>
    <row r="425" spans="1:7">
      <c r="A425" s="3">
        <v>40071</v>
      </c>
      <c r="B425" s="1">
        <v>0.0009634019290443163</v>
      </c>
      <c r="C425" s="1">
        <v>-0.005118027992479623</v>
      </c>
      <c r="D425" s="1">
        <v>0.001231946646258031</v>
      </c>
      <c r="E425" s="1">
        <v>-0.002120589392680561</v>
      </c>
      <c r="F425" s="1">
        <v>-0.0146750524109015</v>
      </c>
      <c r="G425" s="1">
        <v>0.007348530293941113</v>
      </c>
    </row>
    <row r="426" spans="1:7">
      <c r="A426" s="3">
        <v>40072</v>
      </c>
      <c r="B426" s="1">
        <v>0.0003693216791826881</v>
      </c>
      <c r="C426" s="1">
        <v>0.001784776902887142</v>
      </c>
      <c r="D426" s="1">
        <v>-0.002264743985652351</v>
      </c>
      <c r="E426" s="1">
        <v>-0.0007667871617921262</v>
      </c>
      <c r="F426" s="1">
        <v>0.1042553191489362</v>
      </c>
      <c r="G426" s="1">
        <v>0.009458587663143447</v>
      </c>
    </row>
    <row r="427" spans="1:7">
      <c r="A427" s="3">
        <v>40073</v>
      </c>
      <c r="B427" s="1">
        <v>0.0003020607253931828</v>
      </c>
      <c r="C427" s="1">
        <v>0.01257597987843218</v>
      </c>
      <c r="D427" s="1">
        <v>0.002317602616518144</v>
      </c>
      <c r="E427" s="1">
        <v>0.004933128699846634</v>
      </c>
      <c r="F427" s="1">
        <v>0.005780346820809301</v>
      </c>
      <c r="G427" s="1">
        <v>-0.0033920635544894</v>
      </c>
    </row>
    <row r="428" spans="1:7">
      <c r="A428" s="3">
        <v>40074</v>
      </c>
      <c r="B428" s="1">
        <v>0.0009394607048192061</v>
      </c>
      <c r="C428" s="1">
        <v>-0.008900848685572393</v>
      </c>
      <c r="D428" s="1">
        <v>-0.001222073672960344</v>
      </c>
      <c r="E428" s="1">
        <v>-0.005345260172357258</v>
      </c>
      <c r="F428" s="1">
        <v>0.02490421455938696</v>
      </c>
      <c r="G428" s="1">
        <v>-0.006077168197468508</v>
      </c>
    </row>
    <row r="429" spans="1:7">
      <c r="A429" s="3">
        <v>40077</v>
      </c>
      <c r="B429" s="1">
        <v>0.0004916365911706855</v>
      </c>
      <c r="C429" s="1">
        <v>0.002297410192147131</v>
      </c>
      <c r="D429" s="1">
        <v>0.0007696502420682094</v>
      </c>
      <c r="E429" s="1">
        <v>-0.0006580390436499162</v>
      </c>
      <c r="F429" s="1">
        <v>-0.001869158878504695</v>
      </c>
      <c r="G429" s="1">
        <v>-0.00374204690958535</v>
      </c>
    </row>
    <row r="430" spans="1:7">
      <c r="A430" s="3">
        <v>40078</v>
      </c>
      <c r="B430" s="1">
        <v>0.003752470935102448</v>
      </c>
      <c r="C430" s="1">
        <v>0.002083767451552365</v>
      </c>
      <c r="D430" s="1">
        <v>0.001481311226984472</v>
      </c>
      <c r="E430" s="1">
        <v>0.002633889376646215</v>
      </c>
      <c r="F430" s="1">
        <v>-0.02247191011235949</v>
      </c>
      <c r="G430" s="1">
        <v>0.01066055594301085</v>
      </c>
    </row>
    <row r="431" spans="1:7">
      <c r="A431" s="3">
        <v>40079</v>
      </c>
      <c r="B431" s="1">
        <v>-0.003916463611379983</v>
      </c>
      <c r="C431" s="1">
        <v>0.003015179871074913</v>
      </c>
      <c r="D431" s="1">
        <v>0.002397570926867321</v>
      </c>
      <c r="E431" s="1">
        <v>0.002189141856392407</v>
      </c>
      <c r="F431" s="1">
        <v>0.009578544061302763</v>
      </c>
      <c r="G431" s="1">
        <v>-0.006033123028391207</v>
      </c>
    </row>
    <row r="432" spans="1:7">
      <c r="A432" s="3">
        <v>40080</v>
      </c>
      <c r="B432" s="1">
        <v>-0.006043004747277259</v>
      </c>
      <c r="C432" s="1">
        <v>0.002902456722297053</v>
      </c>
      <c r="D432" s="1">
        <v>0.001539132531672704</v>
      </c>
      <c r="E432" s="1">
        <v>0.002730449978156413</v>
      </c>
      <c r="F432" s="1">
        <v>0.02087286527514221</v>
      </c>
      <c r="G432" s="1">
        <v>-0.0142321577339628</v>
      </c>
    </row>
    <row r="433" spans="1:7">
      <c r="A433" s="3">
        <v>40081</v>
      </c>
      <c r="B433" s="1">
        <v>-0.002798255866223176</v>
      </c>
      <c r="C433" s="1">
        <v>0.01271317829457375</v>
      </c>
      <c r="D433" s="1">
        <v>-0.0003394273803595249</v>
      </c>
      <c r="E433" s="1">
        <v>0.004030062084740216</v>
      </c>
      <c r="F433" s="1">
        <v>0.003717472118959231</v>
      </c>
      <c r="G433" s="1">
        <v>-0.00304850442184057</v>
      </c>
    </row>
    <row r="434" spans="1:7">
      <c r="A434" s="3">
        <v>40084</v>
      </c>
      <c r="B434" s="1">
        <v>0.01124697131909613</v>
      </c>
      <c r="C434" s="1">
        <v>0.008777301490100031</v>
      </c>
      <c r="D434" s="1">
        <v>0.0004151897721587083</v>
      </c>
      <c r="E434" s="1">
        <v>0.001735734432631864</v>
      </c>
      <c r="F434" s="1">
        <v>-0.04259259259259252</v>
      </c>
      <c r="G434" s="1">
        <v>8.073468563929431E-05</v>
      </c>
    </row>
    <row r="435" spans="1:7">
      <c r="A435" s="3">
        <v>40085</v>
      </c>
      <c r="B435" s="1">
        <v>-0.0007578037065517629</v>
      </c>
      <c r="C435" s="1">
        <v>-0.0009105625252934235</v>
      </c>
      <c r="D435" s="1">
        <v>0.0007018358112700351</v>
      </c>
      <c r="E435" s="1">
        <v>-0.0004331817197315013</v>
      </c>
      <c r="F435" s="1">
        <v>0.0019342359767891</v>
      </c>
      <c r="G435" s="1">
        <v>0.00133201477325473</v>
      </c>
    </row>
    <row r="436" spans="1:7">
      <c r="A436" s="3">
        <v>40086</v>
      </c>
      <c r="B436" s="1">
        <v>-0.002297440472871171</v>
      </c>
      <c r="C436" s="1">
        <v>-0.0009113924050633271</v>
      </c>
      <c r="D436" s="1">
        <v>0.001870394311430434</v>
      </c>
      <c r="E436" s="1">
        <v>0.0007583965330444364</v>
      </c>
      <c r="F436" s="1">
        <v>0.01544401544401564</v>
      </c>
      <c r="G436" s="1">
        <v>0.0155195001511641</v>
      </c>
    </row>
    <row r="437" spans="1:7">
      <c r="A437" s="3">
        <v>40087</v>
      </c>
      <c r="B437" s="1">
        <v>-0.01753876077309169</v>
      </c>
      <c r="C437" s="1">
        <v>0.01054125278735052</v>
      </c>
      <c r="D437" s="1">
        <v>-0.001421741373107466</v>
      </c>
      <c r="E437" s="1">
        <v>0.004763451337014057</v>
      </c>
      <c r="F437" s="1">
        <v>0.05703422053231932</v>
      </c>
      <c r="G437" s="1">
        <v>-0.008484668055969147</v>
      </c>
    </row>
    <row r="438" spans="1:7">
      <c r="A438" s="3">
        <v>40088</v>
      </c>
      <c r="B438" s="1">
        <v>-0.002537262487199876</v>
      </c>
      <c r="C438" s="1">
        <v>-0.00692076228686056</v>
      </c>
      <c r="D438" s="1">
        <v>0.00205187194791101</v>
      </c>
      <c r="E438" s="1">
        <v>-0.0004309880400819033</v>
      </c>
      <c r="F438" s="1">
        <v>0.001798561151079126</v>
      </c>
      <c r="G438" s="1">
        <v>0.003603062603212859</v>
      </c>
    </row>
    <row r="439" spans="1:7">
      <c r="A439" s="3">
        <v>40091</v>
      </c>
      <c r="B439" s="1">
        <v>0.01393911049767871</v>
      </c>
      <c r="C439" s="1">
        <v>0.0001009998990000316</v>
      </c>
      <c r="D439" s="1">
        <v>0.0004721727788494778</v>
      </c>
      <c r="E439" s="1">
        <v>-0.0001077934677157222</v>
      </c>
      <c r="F439" s="1">
        <v>-0.0377019748653501</v>
      </c>
      <c r="G439" s="1">
        <v>0.01451009723261021</v>
      </c>
    </row>
    <row r="440" spans="1:7">
      <c r="A440" s="3">
        <v>40092</v>
      </c>
      <c r="B440" s="1">
        <v>0.01040623699220378</v>
      </c>
      <c r="C440" s="1">
        <v>-0.00989699050696824</v>
      </c>
      <c r="D440" s="1">
        <v>0.002399583991284926</v>
      </c>
      <c r="E440" s="1">
        <v>-0.003234152652005329</v>
      </c>
      <c r="F440" s="1">
        <v>-0.02985074626865669</v>
      </c>
      <c r="G440" s="1">
        <v>0.02437825616828859</v>
      </c>
    </row>
    <row r="441" spans="1:7">
      <c r="A441" s="3">
        <v>40093</v>
      </c>
      <c r="B441" s="1">
        <v>0.002783530407286072</v>
      </c>
      <c r="C441" s="1">
        <v>0.01172990616075054</v>
      </c>
      <c r="D441" s="1">
        <v>0.001948072423372027</v>
      </c>
      <c r="E441" s="1">
        <v>0.006381137789314373</v>
      </c>
      <c r="F441" s="1">
        <v>-0.02307692307692311</v>
      </c>
      <c r="G441" s="1">
        <v>0.001871221571826176</v>
      </c>
    </row>
    <row r="442" spans="1:7">
      <c r="A442" s="3">
        <v>40094</v>
      </c>
      <c r="B442" s="1">
        <v>0.005018653402025119</v>
      </c>
      <c r="C442" s="1">
        <v>-0.01048492791612055</v>
      </c>
      <c r="D442" s="1">
        <v>0.003846752419254917</v>
      </c>
      <c r="E442" s="1">
        <v>-0.003653949489521802</v>
      </c>
      <c r="F442" s="1">
        <v>-0.01377952755905498</v>
      </c>
      <c r="G442" s="1">
        <v>0.01059336238685882</v>
      </c>
    </row>
    <row r="443" spans="1:7">
      <c r="A443" s="3">
        <v>40095</v>
      </c>
      <c r="B443" s="1">
        <v>0.004562729241239127</v>
      </c>
      <c r="C443" s="1">
        <v>-0.0229240957717779</v>
      </c>
      <c r="D443" s="1">
        <v>0.0006682293040023435</v>
      </c>
      <c r="E443" s="1">
        <v>-0.009599827418832918</v>
      </c>
      <c r="F443" s="1">
        <v>-0.01996007984031933</v>
      </c>
      <c r="G443" s="1">
        <v>-0.005553923287619167</v>
      </c>
    </row>
    <row r="444" spans="1:7">
      <c r="A444" s="3">
        <v>40098</v>
      </c>
      <c r="B444" s="1">
        <v>0.001957571291887117</v>
      </c>
      <c r="C444" s="1">
        <v>0.001564129301355521</v>
      </c>
      <c r="D444" s="1">
        <v>-0.000158362437974735</v>
      </c>
      <c r="E444" s="1">
        <v>0.002940535830973756</v>
      </c>
      <c r="F444" s="1">
        <v>-0.02036659877800406</v>
      </c>
      <c r="G444" s="1">
        <v>0.007414820109602038</v>
      </c>
    </row>
    <row r="445" spans="1:7">
      <c r="A445" s="3">
        <v>40099</v>
      </c>
      <c r="B445" s="1">
        <v>0.0003292831505812277</v>
      </c>
      <c r="C445" s="1">
        <v>0.005205622071837501</v>
      </c>
      <c r="D445" s="1">
        <v>-1.674014445463001E-05</v>
      </c>
      <c r="E445" s="1">
        <v>0.002280377891193286</v>
      </c>
      <c r="F445" s="1">
        <v>-0.02079002079002079</v>
      </c>
      <c r="G445" s="1">
        <v>0.006783156580229655</v>
      </c>
    </row>
    <row r="446" spans="1:7">
      <c r="A446" s="3">
        <v>40100</v>
      </c>
      <c r="B446" s="1">
        <v>0.00401593205832973</v>
      </c>
      <c r="C446" s="1">
        <v>-0.01481097876747794</v>
      </c>
      <c r="D446" s="1">
        <v>0.001589052620734943</v>
      </c>
      <c r="E446" s="1">
        <v>-0.006825568797399706</v>
      </c>
      <c r="F446" s="1">
        <v>-0.01273885350318471</v>
      </c>
      <c r="G446" s="1">
        <v>-0.001832362337906401</v>
      </c>
    </row>
    <row r="447" spans="1:7">
      <c r="A447" s="3">
        <v>40101</v>
      </c>
      <c r="B447" s="1">
        <v>0.0009289312918703274</v>
      </c>
      <c r="C447" s="1">
        <v>-0.00462573591253157</v>
      </c>
      <c r="D447" s="1">
        <v>-0.001655958364475407</v>
      </c>
      <c r="E447" s="1">
        <v>-0.003272608268790167</v>
      </c>
      <c r="F447" s="1">
        <v>-0.03870967741935483</v>
      </c>
      <c r="G447" s="1">
        <v>-0.01115556601553302</v>
      </c>
    </row>
    <row r="448" spans="1:7">
      <c r="A448" s="3">
        <v>40102</v>
      </c>
      <c r="B448" s="1">
        <v>0.002587675241297882</v>
      </c>
      <c r="C448" s="1">
        <v>0.008132657372201146</v>
      </c>
      <c r="D448" s="1">
        <v>-0.0003515733659350539</v>
      </c>
      <c r="E448" s="1">
        <v>0.004596694757579067</v>
      </c>
      <c r="F448" s="1">
        <v>0</v>
      </c>
      <c r="G448" s="1">
        <v>0.002998857578065284</v>
      </c>
    </row>
    <row r="449" spans="1:7">
      <c r="A449" s="3">
        <v>40105</v>
      </c>
      <c r="B449" s="1">
        <v>0.004835284508576176</v>
      </c>
      <c r="C449" s="1">
        <v>0.007857517024620231</v>
      </c>
      <c r="D449" s="1">
        <v>0.004209628596788972</v>
      </c>
      <c r="E449" s="1">
        <v>0.00152522061226712</v>
      </c>
      <c r="F449" s="1">
        <v>-0.0425055928411634</v>
      </c>
      <c r="G449" s="1">
        <v>0.01010868017654598</v>
      </c>
    </row>
    <row r="450" spans="1:7">
      <c r="A450" s="3">
        <v>40106</v>
      </c>
      <c r="B450" s="1">
        <v>-0.001690708688725451</v>
      </c>
      <c r="C450" s="1">
        <v>0.00540540540540535</v>
      </c>
      <c r="D450" s="1">
        <v>0.0007804107911355551</v>
      </c>
      <c r="E450" s="1">
        <v>0.002284346785597746</v>
      </c>
      <c r="F450" s="1">
        <v>-0.01401869158878488</v>
      </c>
      <c r="G450" s="1">
        <v>-0.008616801353129144</v>
      </c>
    </row>
    <row r="451" spans="1:7">
      <c r="A451" s="3">
        <v>40107</v>
      </c>
      <c r="B451" s="1">
        <v>-0.004190505140425405</v>
      </c>
      <c r="C451" s="1">
        <v>-0.005996691480562477</v>
      </c>
      <c r="D451" s="1">
        <v>0.00423528748210189</v>
      </c>
      <c r="E451" s="1">
        <v>-0.002279140438463112</v>
      </c>
      <c r="F451" s="1">
        <v>0.1635071090047393</v>
      </c>
      <c r="G451" s="1">
        <v>0.003668142138138375</v>
      </c>
    </row>
    <row r="452" spans="1:7">
      <c r="A452" s="3">
        <v>40108</v>
      </c>
      <c r="B452" s="1">
        <v>0.00630130713966448</v>
      </c>
      <c r="C452" s="1">
        <v>-0.004888703973372155</v>
      </c>
      <c r="D452" s="1">
        <v>-0.0003599618593603804</v>
      </c>
      <c r="E452" s="1">
        <v>-0.002937017295768674</v>
      </c>
      <c r="F452" s="1">
        <v>-0.03665987780040747</v>
      </c>
      <c r="G452" s="1">
        <v>0.001038813863443178</v>
      </c>
    </row>
    <row r="453" spans="1:7">
      <c r="A453" s="3">
        <v>40109</v>
      </c>
      <c r="B453" s="1">
        <v>-0.005828503331347212</v>
      </c>
      <c r="C453" s="1">
        <v>-0.007525870178739402</v>
      </c>
      <c r="D453" s="1">
        <v>0.002925424033254354</v>
      </c>
      <c r="E453" s="1">
        <v>-0.004909447959851709</v>
      </c>
      <c r="F453" s="1">
        <v>0.01691331923890083</v>
      </c>
      <c r="G453" s="1">
        <v>-0.004292452830188642</v>
      </c>
    </row>
    <row r="454" spans="1:7">
      <c r="A454" s="3">
        <v>40112</v>
      </c>
      <c r="B454" s="1">
        <v>-0.006625475388756241</v>
      </c>
      <c r="C454" s="1">
        <v>-0.01295418641390211</v>
      </c>
      <c r="D454" s="1">
        <v>-0.005294795686074161</v>
      </c>
      <c r="E454" s="1">
        <v>-0.005710996601249851</v>
      </c>
      <c r="F454" s="1">
        <v>0.02079002079002068</v>
      </c>
      <c r="G454" s="1">
        <v>-0.0159173812118053</v>
      </c>
    </row>
    <row r="455" spans="1:7">
      <c r="A455" s="3">
        <v>40113</v>
      </c>
      <c r="B455" s="1">
        <v>-0.001941662370144481</v>
      </c>
      <c r="C455" s="1">
        <v>0.0136577037985488</v>
      </c>
      <c r="D455" s="1">
        <v>-0.0005320419831043033</v>
      </c>
      <c r="E455" s="1">
        <v>0.008610737122763501</v>
      </c>
      <c r="F455" s="1">
        <v>0.004073319755600657</v>
      </c>
      <c r="G455" s="1">
        <v>0.001299764116882374</v>
      </c>
    </row>
    <row r="456" spans="1:7">
      <c r="A456" s="3">
        <v>40114</v>
      </c>
      <c r="B456" s="1">
        <v>-0.01414565518454203</v>
      </c>
      <c r="C456" s="1">
        <v>0.00473684210526315</v>
      </c>
      <c r="D456" s="1">
        <v>-0.001961108243869081</v>
      </c>
      <c r="E456" s="1">
        <v>0.003061112933202104</v>
      </c>
      <c r="F456" s="1">
        <v>0.08113590263691695</v>
      </c>
      <c r="G456" s="1">
        <v>-0.01144230769230781</v>
      </c>
    </row>
    <row r="457" spans="1:7">
      <c r="A457" s="3">
        <v>40115</v>
      </c>
      <c r="B457" s="1">
        <v>0.01701321143876466</v>
      </c>
      <c r="C457" s="1">
        <v>-0.0108957569408068</v>
      </c>
      <c r="D457" s="1">
        <v>0.00370237459253997</v>
      </c>
      <c r="E457" s="1">
        <v>-0.004795640326975437</v>
      </c>
      <c r="F457" s="1">
        <v>-0.06003752345215752</v>
      </c>
      <c r="G457" s="1">
        <v>0.01833479233537605</v>
      </c>
    </row>
    <row r="458" spans="1:7">
      <c r="A458" s="3">
        <v>40116</v>
      </c>
      <c r="B458" s="1">
        <v>-0.02114644654191478</v>
      </c>
      <c r="C458" s="1">
        <v>0.014511174663701</v>
      </c>
      <c r="D458" s="1">
        <v>-0.002463548558242268</v>
      </c>
      <c r="E458" s="1">
        <v>0.007447158033074164</v>
      </c>
      <c r="F458" s="1">
        <v>0.1117764471057885</v>
      </c>
      <c r="G458" s="1">
        <v>-0.001432733177324619</v>
      </c>
    </row>
    <row r="459" spans="1:7">
      <c r="A459" s="3">
        <v>40119</v>
      </c>
      <c r="B459" s="1">
        <v>0.005711597903507615</v>
      </c>
      <c r="C459" s="1">
        <v>-0.007621632908749287</v>
      </c>
      <c r="D459" s="1">
        <v>0.003230472558071185</v>
      </c>
      <c r="E459" s="1">
        <v>-0.01097945428850955</v>
      </c>
      <c r="F459" s="1">
        <v>0.00538599640933568</v>
      </c>
      <c r="G459" s="1">
        <v>0.01343918886603856</v>
      </c>
    </row>
    <row r="460" spans="1:7">
      <c r="A460" s="3">
        <v>40120</v>
      </c>
      <c r="B460" s="1">
        <v>0.003296140397764047</v>
      </c>
      <c r="C460" s="1">
        <v>-0.009994739610731274</v>
      </c>
      <c r="D460" s="1">
        <v>0.002965428317881713</v>
      </c>
      <c r="E460" s="1">
        <v>-0.002308199604308725</v>
      </c>
      <c r="F460" s="1">
        <v>0.003571428571428559</v>
      </c>
      <c r="G460" s="1">
        <v>0.02334119867862205</v>
      </c>
    </row>
    <row r="461" spans="1:7">
      <c r="A461" s="3">
        <v>40121</v>
      </c>
      <c r="B461" s="1">
        <v>0.001542764545272801</v>
      </c>
      <c r="C461" s="1">
        <v>-0.009139213602550433</v>
      </c>
      <c r="D461" s="1">
        <v>0.002216221724067546</v>
      </c>
      <c r="E461" s="1">
        <v>-0.002754213947339434</v>
      </c>
      <c r="F461" s="1">
        <v>-0.01779359430604988</v>
      </c>
      <c r="G461" s="1">
        <v>0.00721249181446737</v>
      </c>
    </row>
    <row r="462" spans="1:7">
      <c r="A462" s="3">
        <v>40122</v>
      </c>
      <c r="B462" s="1">
        <v>0.01518224231745302</v>
      </c>
      <c r="C462" s="1">
        <v>0</v>
      </c>
      <c r="D462" s="1">
        <v>-0.0002795923035864289</v>
      </c>
      <c r="E462" s="1">
        <v>0.0002209456473709626</v>
      </c>
      <c r="F462" s="1">
        <v>-0.06159420289855078</v>
      </c>
      <c r="G462" s="1">
        <v>-0.001556705279062376</v>
      </c>
    </row>
    <row r="463" spans="1:7">
      <c r="A463" s="3">
        <v>40123</v>
      </c>
      <c r="B463" s="1">
        <v>0.003558680013536097</v>
      </c>
      <c r="C463" s="1">
        <v>0.0009652509652509078</v>
      </c>
      <c r="D463" s="1">
        <v>0.001448354181497802</v>
      </c>
      <c r="E463" s="1">
        <v>0.002982107355864683</v>
      </c>
      <c r="F463" s="1">
        <v>-0.03088803088803083</v>
      </c>
      <c r="G463" s="1">
        <v>0.004448112991241482</v>
      </c>
    </row>
    <row r="464" spans="1:7">
      <c r="A464" s="3">
        <v>40126</v>
      </c>
      <c r="B464" s="1">
        <v>0.01160627848541873</v>
      </c>
      <c r="C464" s="1">
        <v>0.001178613521911398</v>
      </c>
      <c r="D464" s="1">
        <v>0.002924253746184435</v>
      </c>
      <c r="E464" s="1">
        <v>0.0004404801233344191</v>
      </c>
      <c r="F464" s="1">
        <v>-0.06374501992031878</v>
      </c>
      <c r="G464" s="1">
        <v>0.008126369612855955</v>
      </c>
    </row>
    <row r="465" spans="1:7">
      <c r="A465" s="3">
        <v>40127</v>
      </c>
      <c r="B465" s="1">
        <v>0.001172043010752688</v>
      </c>
      <c r="C465" s="1">
        <v>-0.001819349315068552</v>
      </c>
      <c r="D465" s="1">
        <v>-0.0009724716685883816</v>
      </c>
      <c r="E465" s="1">
        <v>0.0007705008255367574</v>
      </c>
      <c r="F465" s="1">
        <v>0</v>
      </c>
      <c r="G465" s="1">
        <v>0.001585001358572535</v>
      </c>
    </row>
    <row r="466" spans="1:7">
      <c r="A466" s="3">
        <v>40128</v>
      </c>
      <c r="B466" s="1">
        <v>0.002427262670633423</v>
      </c>
      <c r="C466" s="1">
        <v>0.004181408813123122</v>
      </c>
      <c r="D466" s="1">
        <v>0.001713722959664654</v>
      </c>
      <c r="E466" s="1">
        <v>0.00285965684117917</v>
      </c>
      <c r="F466" s="1">
        <v>0.006382978723404209</v>
      </c>
      <c r="G466" s="1">
        <v>0.01035402631459958</v>
      </c>
    </row>
    <row r="467" spans="1:7">
      <c r="A467" s="3">
        <v>40129</v>
      </c>
      <c r="B467" s="1">
        <v>-0.003299941072480883</v>
      </c>
      <c r="C467" s="1">
        <v>-0.00181507580610718</v>
      </c>
      <c r="D467" s="1">
        <v>0.002276979530371426</v>
      </c>
      <c r="E467" s="1">
        <v>0.0003290195218248471</v>
      </c>
      <c r="F467" s="1">
        <v>0.04862579281183943</v>
      </c>
      <c r="G467" s="1">
        <v>-0.01226170231808832</v>
      </c>
    </row>
    <row r="468" spans="1:7">
      <c r="A468" s="3">
        <v>40130</v>
      </c>
      <c r="B468" s="1">
        <v>0.003644103324841108</v>
      </c>
      <c r="C468" s="1">
        <v>0.004599422398117614</v>
      </c>
      <c r="D468" s="1">
        <v>0.0005283075692257277</v>
      </c>
      <c r="E468" s="1">
        <v>0.0007674597083653367</v>
      </c>
      <c r="F468" s="1">
        <v>-0.02217741935483875</v>
      </c>
      <c r="G468" s="1">
        <v>0.01363718738673447</v>
      </c>
    </row>
    <row r="469" spans="1:7">
      <c r="A469" s="3">
        <v>40133</v>
      </c>
      <c r="B469" s="1">
        <v>0.003930767088661913</v>
      </c>
      <c r="C469" s="1">
        <v>0.01171209540034068</v>
      </c>
      <c r="D469" s="1">
        <v>0.001654293448535515</v>
      </c>
      <c r="E469" s="1">
        <v>0.005368098159509227</v>
      </c>
      <c r="F469" s="1">
        <v>-0.03505154639175267</v>
      </c>
      <c r="G469" s="1">
        <v>0.01845975059223148</v>
      </c>
    </row>
    <row r="470" spans="1:7">
      <c r="A470" s="3">
        <v>40134</v>
      </c>
      <c r="B470" s="1">
        <v>0.0007681392892577854</v>
      </c>
      <c r="C470" s="1">
        <v>0.005367291096611382</v>
      </c>
      <c r="D470" s="1">
        <v>-0.001537819704070409</v>
      </c>
      <c r="E470" s="1">
        <v>0.002179361447095962</v>
      </c>
      <c r="F470" s="1">
        <v>-0.0363247863247862</v>
      </c>
      <c r="G470" s="1">
        <v>0.001825682436584097</v>
      </c>
    </row>
    <row r="471" spans="1:7">
      <c r="A471" s="3">
        <v>40135</v>
      </c>
      <c r="B471" s="1">
        <v>0.0003944352646447769</v>
      </c>
      <c r="C471" s="1">
        <v>-0.005862032869255795</v>
      </c>
      <c r="D471" s="1">
        <v>0.002585195865367984</v>
      </c>
      <c r="E471" s="1">
        <v>-0.002500815483309826</v>
      </c>
      <c r="F471" s="1">
        <v>0.08203991130820398</v>
      </c>
      <c r="G471" s="1">
        <v>0.003697278732761822</v>
      </c>
    </row>
    <row r="472" spans="1:7">
      <c r="A472" s="3">
        <v>40136</v>
      </c>
      <c r="B472" s="1">
        <v>0.0001918117687176313</v>
      </c>
      <c r="C472" s="1">
        <v>0.001790038959671447</v>
      </c>
      <c r="D472" s="1">
        <v>0.0009152732822379495</v>
      </c>
      <c r="E472" s="1">
        <v>0.001199040767386084</v>
      </c>
      <c r="F472" s="1">
        <v>0.01229508196721318</v>
      </c>
      <c r="G472" s="1">
        <v>-0.0008729050279329131</v>
      </c>
    </row>
    <row r="473" spans="1:7">
      <c r="A473" s="3">
        <v>40137</v>
      </c>
      <c r="B473" s="1">
        <v>0.003100362241636345</v>
      </c>
      <c r="C473" s="1">
        <v>-0.0002102165230186692</v>
      </c>
      <c r="D473" s="1">
        <v>0.002166497784282573</v>
      </c>
      <c r="E473" s="1">
        <v>-0.0001088731627653106</v>
      </c>
      <c r="F473" s="1">
        <v>-0.02024291497975705</v>
      </c>
      <c r="G473" s="1">
        <v>0.005242005940940153</v>
      </c>
    </row>
    <row r="474" spans="1:7">
      <c r="A474" s="3">
        <v>40140</v>
      </c>
      <c r="B474" s="1">
        <v>0.006808212339752151</v>
      </c>
      <c r="C474" s="1">
        <v>-0.001261564339781418</v>
      </c>
      <c r="D474" s="1">
        <v>-0.001129393275052459</v>
      </c>
      <c r="E474" s="1">
        <v>-0.001415505226480929</v>
      </c>
      <c r="F474" s="1">
        <v>-0.05578512396694202</v>
      </c>
      <c r="G474" s="1">
        <v>0.01338432122370947</v>
      </c>
    </row>
    <row r="475" spans="1:7">
      <c r="A475" s="3">
        <v>40141</v>
      </c>
      <c r="B475" s="1">
        <v>0.001308127268123904</v>
      </c>
      <c r="C475" s="1">
        <v>0.006315789473684053</v>
      </c>
      <c r="D475" s="1">
        <v>0.0002129945060809213</v>
      </c>
      <c r="E475" s="1">
        <v>0.005124850070875819</v>
      </c>
      <c r="F475" s="1">
        <v>-0.006564551422319598</v>
      </c>
      <c r="G475" s="1">
        <v>0.002924528301886831</v>
      </c>
    </row>
    <row r="476" spans="1:7">
      <c r="A476" s="3">
        <v>40142</v>
      </c>
      <c r="B476" s="1">
        <v>0.0014433815162882</v>
      </c>
      <c r="C476" s="1">
        <v>0.004602510460251175</v>
      </c>
      <c r="D476" s="1">
        <v>0.005882249579749699</v>
      </c>
      <c r="E476" s="1">
        <v>0.003362985463224</v>
      </c>
      <c r="F476" s="1">
        <v>-0.01541850220264307</v>
      </c>
      <c r="G476" s="1">
        <v>0.01902668867206536</v>
      </c>
    </row>
    <row r="477" spans="1:7">
      <c r="A477" s="3">
        <v>40144</v>
      </c>
      <c r="B477" s="1">
        <v>-0.009257992909219026</v>
      </c>
      <c r="C477" s="1">
        <v>0.003748438150770417</v>
      </c>
      <c r="D477" s="1">
        <v>0.001797611115408992</v>
      </c>
      <c r="E477" s="1">
        <v>0.004541031462860889</v>
      </c>
      <c r="F477" s="1">
        <v>0.07606263982102912</v>
      </c>
      <c r="G477" s="1">
        <v>-0.01177349243911852</v>
      </c>
    </row>
    <row r="478" spans="1:7">
      <c r="A478" s="3">
        <v>40147</v>
      </c>
      <c r="B478" s="1">
        <v>0.004088220615250604</v>
      </c>
      <c r="C478" s="1">
        <v>0.002385892116182564</v>
      </c>
      <c r="D478" s="1">
        <v>0.001123047848065939</v>
      </c>
      <c r="E478" s="1">
        <v>0.00161446561188261</v>
      </c>
      <c r="F478" s="1">
        <v>0.002079002079002024</v>
      </c>
      <c r="G478" s="1">
        <v>0.001698326299431896</v>
      </c>
    </row>
    <row r="479" spans="1:7">
      <c r="A479" s="3">
        <v>40148</v>
      </c>
      <c r="B479" s="1">
        <v>0.006080923877408662</v>
      </c>
      <c r="C479" s="1">
        <v>-0.01428127910586774</v>
      </c>
      <c r="D479" s="1">
        <v>-3.64943979026533E-05</v>
      </c>
      <c r="E479" s="1">
        <v>-0.007736943907156624</v>
      </c>
      <c r="F479" s="1">
        <v>-0.04356846473029052</v>
      </c>
      <c r="G479" s="1">
        <v>0.0143095716453463</v>
      </c>
    </row>
    <row r="480" spans="1:7">
      <c r="A480" s="3">
        <v>40149</v>
      </c>
      <c r="B480" s="1">
        <v>0.00116678755006161</v>
      </c>
      <c r="C480" s="1">
        <v>0.0008398950131234262</v>
      </c>
      <c r="D480" s="1">
        <v>0.003178031561341221</v>
      </c>
      <c r="E480" s="1">
        <v>-0.002057613168724215</v>
      </c>
      <c r="F480" s="1">
        <v>-0.01735357917570512</v>
      </c>
      <c r="G480" s="1">
        <v>0.01616367602443769</v>
      </c>
    </row>
    <row r="481" spans="1:7">
      <c r="A481" s="3">
        <v>40150</v>
      </c>
      <c r="B481" s="1">
        <v>-0.002698332703372497</v>
      </c>
      <c r="C481" s="1">
        <v>-0.0103849784957516</v>
      </c>
      <c r="D481" s="1">
        <v>0.004437546922076985</v>
      </c>
      <c r="E481" s="1">
        <v>-0.004666304937601784</v>
      </c>
      <c r="F481" s="1">
        <v>0.0264900662251657</v>
      </c>
      <c r="G481" s="1">
        <v>-0.006908746967142165</v>
      </c>
    </row>
    <row r="482" spans="1:7">
      <c r="A482" s="3">
        <v>40151</v>
      </c>
      <c r="B482" s="1">
        <v>0.002937244043921705</v>
      </c>
      <c r="C482" s="1">
        <v>-0.01059995760016963</v>
      </c>
      <c r="D482" s="1">
        <v>0.002388010065696999</v>
      </c>
      <c r="E482" s="1">
        <v>-0.007413868294810166</v>
      </c>
      <c r="F482" s="1">
        <v>-0.02795698924731171</v>
      </c>
      <c r="G482" s="1">
        <v>-0.03811337943600146</v>
      </c>
    </row>
    <row r="483" spans="1:7">
      <c r="A483" s="3">
        <v>40154</v>
      </c>
      <c r="B483" s="1">
        <v>0.0004618646736507248</v>
      </c>
      <c r="C483" s="1">
        <v>0.001285622455538871</v>
      </c>
      <c r="D483" s="1">
        <v>0.00295880826462569</v>
      </c>
      <c r="E483" s="1">
        <v>0.002746045694200339</v>
      </c>
      <c r="F483" s="1">
        <v>-0.004424778761062065</v>
      </c>
      <c r="G483" s="1">
        <v>-0.002867155144950728</v>
      </c>
    </row>
    <row r="484" spans="1:7">
      <c r="A484" s="3">
        <v>40155</v>
      </c>
      <c r="B484" s="1">
        <v>-0.00338894134928136</v>
      </c>
      <c r="C484" s="1">
        <v>0.001497967044725046</v>
      </c>
      <c r="D484" s="1">
        <v>-0.002453896307528791</v>
      </c>
      <c r="E484" s="1">
        <v>0.003505312739620958</v>
      </c>
      <c r="F484" s="1">
        <v>0.04444444444444451</v>
      </c>
      <c r="G484" s="1">
        <v>-0.02564545376046956</v>
      </c>
    </row>
    <row r="485" spans="1:7">
      <c r="A485" s="3">
        <v>40156</v>
      </c>
      <c r="B485" s="1">
        <v>0.002189773337404111</v>
      </c>
      <c r="C485" s="1">
        <v>-0.004594017094016967</v>
      </c>
      <c r="D485" s="1">
        <v>-0.002564994919258101</v>
      </c>
      <c r="E485" s="1">
        <v>-0.001964850998799172</v>
      </c>
      <c r="F485" s="1">
        <v>-0.01914893617021274</v>
      </c>
      <c r="G485" s="1">
        <v>0.0001772421127257395</v>
      </c>
    </row>
    <row r="486" spans="1:7">
      <c r="A486" s="3">
        <v>40157</v>
      </c>
      <c r="B486" s="1">
        <v>0.002741740637638435</v>
      </c>
      <c r="C486" s="1">
        <v>-0.01148438338520996</v>
      </c>
      <c r="D486" s="1">
        <v>0.001271806063358971</v>
      </c>
      <c r="E486" s="1">
        <v>-0.003390572022312188</v>
      </c>
      <c r="F486" s="1">
        <v>-0.02386117136659438</v>
      </c>
      <c r="G486" s="1">
        <v>0.002153110047846907</v>
      </c>
    </row>
    <row r="487" spans="1:7">
      <c r="A487" s="3">
        <v>40158</v>
      </c>
      <c r="B487" s="1">
        <v>0.002179014415018443</v>
      </c>
      <c r="C487" s="1">
        <v>-0.0001085776330075339</v>
      </c>
      <c r="D487" s="1">
        <v>-0.00104458899203741</v>
      </c>
      <c r="E487" s="1">
        <v>-0.004938542581211625</v>
      </c>
      <c r="F487" s="1">
        <v>-0.01777777777777767</v>
      </c>
      <c r="G487" s="1">
        <v>-0.01383694508545297</v>
      </c>
    </row>
    <row r="488" spans="1:7">
      <c r="A488" s="3">
        <v>40161</v>
      </c>
      <c r="B488" s="1">
        <v>0.00182931928416119</v>
      </c>
      <c r="C488" s="1">
        <v>0.001194483657291689</v>
      </c>
      <c r="D488" s="1">
        <v>0.0007951620579764729</v>
      </c>
      <c r="E488" s="1">
        <v>0</v>
      </c>
      <c r="F488" s="1">
        <v>-0.04524886877828049</v>
      </c>
      <c r="G488" s="1">
        <v>0.01022073194785622</v>
      </c>
    </row>
    <row r="489" spans="1:7">
      <c r="A489" s="3">
        <v>40162</v>
      </c>
      <c r="B489" s="1">
        <v>-0.0003443274658542217</v>
      </c>
      <c r="C489" s="1">
        <v>-0.004446854663774369</v>
      </c>
      <c r="D489" s="1">
        <v>-0.002785582872015246</v>
      </c>
      <c r="E489" s="1">
        <v>-0.003198411823094771</v>
      </c>
      <c r="F489" s="1">
        <v>0.01184834123222744</v>
      </c>
      <c r="G489" s="1">
        <v>-0.001490974280693669</v>
      </c>
    </row>
    <row r="490" spans="1:7">
      <c r="A490" s="3">
        <v>40163</v>
      </c>
      <c r="B490" s="1">
        <v>0.001085527002484321</v>
      </c>
      <c r="C490" s="1">
        <v>-0.001198387623924213</v>
      </c>
      <c r="D490" s="1">
        <v>0.0008478603787878125</v>
      </c>
      <c r="E490" s="1">
        <v>0</v>
      </c>
      <c r="F490" s="1">
        <v>0.1288056206088992</v>
      </c>
      <c r="G490" s="1">
        <v>0.01137676650964381</v>
      </c>
    </row>
    <row r="491" spans="1:7">
      <c r="A491" s="3">
        <v>40164</v>
      </c>
      <c r="B491" s="1">
        <v>-0.0004170576582211982</v>
      </c>
      <c r="C491" s="1">
        <v>0.01647033158813249</v>
      </c>
      <c r="D491" s="1">
        <v>0.001562085592241802</v>
      </c>
      <c r="E491" s="1">
        <v>0.008851515822084766</v>
      </c>
      <c r="F491" s="1">
        <v>0.01452282157676343</v>
      </c>
      <c r="G491" s="1">
        <v>-0.03427366200896387</v>
      </c>
    </row>
    <row r="492" spans="1:7">
      <c r="A492" s="3">
        <v>40165</v>
      </c>
      <c r="B492" s="1">
        <v>0.005528319599457543</v>
      </c>
      <c r="C492" s="1">
        <v>-0.004292306041420613</v>
      </c>
      <c r="D492" s="1">
        <v>0.001275515973349961</v>
      </c>
      <c r="E492" s="1">
        <v>-0.004935292827374482</v>
      </c>
      <c r="F492" s="1">
        <v>-0.01431492842535775</v>
      </c>
      <c r="G492" s="1">
        <v>0.01301301301301305</v>
      </c>
    </row>
    <row r="493" spans="1:7">
      <c r="A493" s="3">
        <v>40168</v>
      </c>
      <c r="B493" s="1">
        <v>0.005809128630705374</v>
      </c>
      <c r="C493" s="1">
        <v>-0.01778208858713226</v>
      </c>
      <c r="D493" s="1">
        <v>-0.0009856024022416587</v>
      </c>
      <c r="E493" s="1">
        <v>-0.01025019287997364</v>
      </c>
      <c r="F493" s="1">
        <v>-0.03526970954356856</v>
      </c>
      <c r="G493" s="1">
        <v>-0.01774164570607262</v>
      </c>
    </row>
    <row r="494" spans="1:7">
      <c r="A494" s="3">
        <v>40169</v>
      </c>
      <c r="B494" s="1">
        <v>0.002268976897689789</v>
      </c>
      <c r="C494" s="1">
        <v>-0.005595786701777516</v>
      </c>
      <c r="D494" s="1">
        <v>-0.001051935351399469</v>
      </c>
      <c r="E494" s="1">
        <v>-0.00445434298440972</v>
      </c>
      <c r="F494" s="1">
        <v>-0.02580645161290329</v>
      </c>
      <c r="G494" s="1">
        <v>-0.008733824134619761</v>
      </c>
    </row>
    <row r="495" spans="1:7">
      <c r="A495" s="3">
        <v>40170</v>
      </c>
      <c r="B495" s="1">
        <v>0.0008232146532209939</v>
      </c>
      <c r="C495" s="1">
        <v>0.0002206774798632072</v>
      </c>
      <c r="D495" s="1">
        <v>-0.001363318381959577</v>
      </c>
      <c r="E495" s="1">
        <v>-0.0004474272930649059</v>
      </c>
      <c r="F495" s="1">
        <v>-0.008830022075055122</v>
      </c>
      <c r="G495" s="1">
        <v>0.003459728757265523</v>
      </c>
    </row>
    <row r="496" spans="1:7">
      <c r="A496" s="3">
        <v>40171</v>
      </c>
      <c r="B496" s="1">
        <v>0.001891836315031981</v>
      </c>
      <c r="C496" s="1">
        <v>-0.01036955322669619</v>
      </c>
      <c r="D496" s="1">
        <v>-0.0007821040742347352</v>
      </c>
      <c r="E496" s="1">
        <v>-0.003581020590868289</v>
      </c>
      <c r="F496" s="1">
        <v>-0.01559020044543424</v>
      </c>
      <c r="G496" s="1">
        <v>0.01641152944421442</v>
      </c>
    </row>
    <row r="497" spans="1:7">
      <c r="A497" s="3">
        <v>40176</v>
      </c>
      <c r="B497" s="1">
        <v>0.001241738844874885</v>
      </c>
      <c r="C497" s="1">
        <v>0.0002229405863338751</v>
      </c>
      <c r="D497" s="1">
        <v>-0.001405837545553679</v>
      </c>
      <c r="E497" s="1">
        <v>-0.001909254267744798</v>
      </c>
      <c r="F497" s="1">
        <v>-0.004524886877828149</v>
      </c>
      <c r="G497" s="1">
        <v>-0.007842605156038074</v>
      </c>
    </row>
    <row r="498" spans="1:7">
      <c r="A498" s="3">
        <v>40177</v>
      </c>
      <c r="B498" s="1">
        <v>0.000143494080869111</v>
      </c>
      <c r="C498" s="1">
        <v>0.006575281399754607</v>
      </c>
      <c r="D498" s="1">
        <v>-0.000382410757057694</v>
      </c>
      <c r="E498" s="1">
        <v>0.001800382581298443</v>
      </c>
      <c r="F498" s="1">
        <v>0.01818181818181808</v>
      </c>
      <c r="G498" s="1">
        <v>-0.003583052979951207</v>
      </c>
    </row>
    <row r="499" spans="1:7">
      <c r="A499" s="3">
        <v>40178</v>
      </c>
      <c r="B499" s="1">
        <v>-0.002572274772235872</v>
      </c>
      <c r="C499" s="1">
        <v>-0.004760850310008724</v>
      </c>
      <c r="D499" s="1">
        <v>-0.0005106269060718427</v>
      </c>
      <c r="E499" s="1">
        <v>-0.004829832640683041</v>
      </c>
      <c r="F499" s="1">
        <v>0.0245535714285714</v>
      </c>
      <c r="G499" s="1">
        <v>0.003733186933845722</v>
      </c>
    </row>
    <row r="500" spans="1:7">
      <c r="A500" s="3">
        <v>40182</v>
      </c>
      <c r="B500" s="1">
        <v>0.005065346046358776</v>
      </c>
      <c r="C500" s="1">
        <v>-0.0008899766381131879</v>
      </c>
      <c r="D500" s="1">
        <v>-0.0009585345952867197</v>
      </c>
      <c r="E500" s="1">
        <v>0.002483069977426533</v>
      </c>
      <c r="F500" s="1">
        <v>-0.03703703703703698</v>
      </c>
      <c r="G500" s="1">
        <v>0.02215172564677559</v>
      </c>
    </row>
    <row r="501" spans="1:7">
      <c r="A501" s="3">
        <v>40183</v>
      </c>
      <c r="B501" s="1">
        <v>0.001124502918596226</v>
      </c>
      <c r="C501" s="1">
        <v>0.00645807816501498</v>
      </c>
      <c r="D501" s="1">
        <v>0.001389739921282551</v>
      </c>
      <c r="E501" s="1">
        <v>0.004390902949786168</v>
      </c>
      <c r="F501" s="1">
        <v>-0.02488687782805432</v>
      </c>
      <c r="G501" s="1">
        <v>-0.002880636415525162</v>
      </c>
    </row>
    <row r="502" spans="1:7">
      <c r="A502" s="3">
        <v>40184</v>
      </c>
      <c r="B502" s="1">
        <v>0.0003369719496379986</v>
      </c>
      <c r="C502" s="1">
        <v>-0.01338643655271599</v>
      </c>
      <c r="D502" s="1">
        <v>0.003125983842059643</v>
      </c>
      <c r="E502" s="1">
        <v>-0.004035422037888092</v>
      </c>
      <c r="F502" s="1">
        <v>-0.03480278422273786</v>
      </c>
      <c r="G502" s="1">
        <v>0.01806717052010209</v>
      </c>
    </row>
    <row r="503" spans="1:7">
      <c r="A503" s="3">
        <v>40185</v>
      </c>
      <c r="B503" s="1">
        <v>0.0002756114491038186</v>
      </c>
      <c r="C503" s="1">
        <v>0.001681991477909817</v>
      </c>
      <c r="D503" s="1">
        <v>-0.002860056575082148</v>
      </c>
      <c r="E503" s="1">
        <v>0</v>
      </c>
      <c r="F503" s="1">
        <v>-0.01682692307692313</v>
      </c>
      <c r="G503" s="1">
        <v>-0.005710520535910368</v>
      </c>
    </row>
    <row r="504" spans="1:7">
      <c r="A504" s="3">
        <v>40186</v>
      </c>
      <c r="B504" s="1">
        <v>0.0008266065250890353</v>
      </c>
      <c r="C504" s="1">
        <v>-0.00044777790216044</v>
      </c>
      <c r="D504" s="1">
        <v>0.001178861452800106</v>
      </c>
      <c r="E504" s="1">
        <v>0.001238041643218946</v>
      </c>
      <c r="F504" s="1">
        <v>-0.02689486552567244</v>
      </c>
      <c r="G504" s="1">
        <v>0.005725646123260431</v>
      </c>
    </row>
    <row r="505" spans="1:7">
      <c r="A505" s="3">
        <v>40189</v>
      </c>
      <c r="B505" s="1">
        <v>0.0002039318052042827</v>
      </c>
      <c r="C505" s="1">
        <v>-0.005487736588643877</v>
      </c>
      <c r="D505" s="1">
        <v>0.001526507178296832</v>
      </c>
      <c r="E505" s="1">
        <v>0.0006744604316546443</v>
      </c>
      <c r="F505" s="1">
        <v>-0.02010050251256279</v>
      </c>
      <c r="G505" s="1">
        <v>0.01196594712843613</v>
      </c>
    </row>
    <row r="506" spans="1:7">
      <c r="A506" s="3">
        <v>40190</v>
      </c>
      <c r="B506" s="1">
        <v>-0.0001835012029522964</v>
      </c>
      <c r="C506" s="1">
        <v>0.01711711711711716</v>
      </c>
      <c r="D506" s="1">
        <v>-0.005162852507936022</v>
      </c>
      <c r="E506" s="1">
        <v>0.007189395641428842</v>
      </c>
      <c r="F506" s="1">
        <v>0.03846153846153855</v>
      </c>
      <c r="G506" s="1">
        <v>-0.0202891001432477</v>
      </c>
    </row>
    <row r="507" spans="1:7">
      <c r="A507" s="3">
        <v>40191</v>
      </c>
      <c r="B507" s="1">
        <v>0.0002549095580888228</v>
      </c>
      <c r="C507" s="1">
        <v>-0.01162533215234718</v>
      </c>
      <c r="D507" s="1">
        <v>0.0004062110119209539</v>
      </c>
      <c r="E507" s="1">
        <v>-0.004795895605621103</v>
      </c>
      <c r="F507" s="1">
        <v>-0.04197530864197541</v>
      </c>
      <c r="G507" s="1">
        <v>0.008595633063944508</v>
      </c>
    </row>
    <row r="508" spans="1:7">
      <c r="A508" s="3">
        <v>40192</v>
      </c>
      <c r="B508" s="1">
        <v>0.0002752321634267307</v>
      </c>
      <c r="C508" s="1">
        <v>0.01400246443374042</v>
      </c>
      <c r="D508" s="1">
        <v>-0.0006105177935927797</v>
      </c>
      <c r="E508" s="1">
        <v>0.004706937128768462</v>
      </c>
      <c r="F508" s="1">
        <v>-0.02319587628865971</v>
      </c>
      <c r="G508" s="1">
        <v>0.004015182132878659</v>
      </c>
    </row>
    <row r="509" spans="1:7">
      <c r="A509" s="3">
        <v>40193</v>
      </c>
      <c r="B509" s="1">
        <v>0.0004076391578173855</v>
      </c>
      <c r="C509" s="1">
        <v>0.006186478126380957</v>
      </c>
      <c r="D509" s="1">
        <v>-0.001620206526632528</v>
      </c>
      <c r="E509" s="1">
        <v>0.004461795872838792</v>
      </c>
      <c r="F509" s="1">
        <v>0.03693931398416872</v>
      </c>
      <c r="G509" s="1">
        <v>-0.01034346970028432</v>
      </c>
    </row>
    <row r="510" spans="1:7">
      <c r="A510" s="3">
        <v>40197</v>
      </c>
      <c r="B510" s="1">
        <v>0.006927041949351231</v>
      </c>
      <c r="C510" s="1">
        <v>-0.002854633289415931</v>
      </c>
      <c r="D510" s="1">
        <v>0.001628228715317093</v>
      </c>
      <c r="E510" s="1">
        <v>-0.001776790671848882</v>
      </c>
      <c r="F510" s="1">
        <v>-0.09160305343511432</v>
      </c>
      <c r="G510" s="1">
        <v>0.006560971943444738</v>
      </c>
    </row>
    <row r="511" spans="1:7">
      <c r="A511" s="3">
        <v>40198</v>
      </c>
      <c r="B511" s="1">
        <v>-0.004552536268538909</v>
      </c>
      <c r="C511" s="1">
        <v>0.01012992732878226</v>
      </c>
      <c r="D511" s="1">
        <v>0.0002294451899342853</v>
      </c>
      <c r="E511" s="1">
        <v>0.003448659472688798</v>
      </c>
      <c r="F511" s="1">
        <v>0.198879551820728</v>
      </c>
      <c r="G511" s="1">
        <v>-0.02376246321430131</v>
      </c>
    </row>
    <row r="512" spans="1:7">
      <c r="A512" s="3">
        <v>40199</v>
      </c>
      <c r="B512" s="1">
        <v>-0.01206349851619981</v>
      </c>
      <c r="C512" s="1">
        <v>0.00457815565729236</v>
      </c>
      <c r="D512" s="1">
        <v>0.0001337433138695054</v>
      </c>
      <c r="E512" s="1">
        <v>0.003658536585365857</v>
      </c>
      <c r="F512" s="1">
        <v>0.05841121495327095</v>
      </c>
      <c r="G512" s="1">
        <v>-0.01552236119859629</v>
      </c>
    </row>
    <row r="513" spans="1:7">
      <c r="A513" s="3">
        <v>40200</v>
      </c>
      <c r="B513" s="1">
        <v>-0.0182596261663015</v>
      </c>
      <c r="C513" s="1">
        <v>-0.001736111111111049</v>
      </c>
      <c r="D513" s="1">
        <v>0.001096714121943343</v>
      </c>
      <c r="E513" s="1">
        <v>0.0008836849663094171</v>
      </c>
      <c r="F513" s="1">
        <v>0.0927152317880795</v>
      </c>
      <c r="G513" s="1">
        <v>-0.0007495087061833994</v>
      </c>
    </row>
    <row r="514" spans="1:7">
      <c r="A514" s="3">
        <v>40203</v>
      </c>
      <c r="B514" s="1">
        <v>0.00615084770626817</v>
      </c>
      <c r="C514" s="1">
        <v>-0.004565217391304333</v>
      </c>
      <c r="D514" s="1">
        <v>-0.001925108124493868</v>
      </c>
      <c r="E514" s="1">
        <v>-0.002207261891623458</v>
      </c>
      <c r="F514" s="1">
        <v>-0.01616161616161615</v>
      </c>
      <c r="G514" s="1">
        <v>0.004729105494726715</v>
      </c>
    </row>
    <row r="515" spans="1:7">
      <c r="A515" s="3">
        <v>40204</v>
      </c>
      <c r="B515" s="1">
        <v>-0.003072244613157582</v>
      </c>
      <c r="C515" s="1">
        <v>0.0003275824415811535</v>
      </c>
      <c r="D515" s="1">
        <v>-0.001593608329524709</v>
      </c>
      <c r="E515" s="1">
        <v>0.001990930206835495</v>
      </c>
      <c r="F515" s="1">
        <v>0.008213552361396204</v>
      </c>
      <c r="G515" s="1">
        <v>-0.0006828113619811171</v>
      </c>
    </row>
    <row r="516" spans="1:7">
      <c r="A516" s="3">
        <v>40205</v>
      </c>
      <c r="B516" s="1">
        <v>0.004429308651777042</v>
      </c>
      <c r="C516" s="1">
        <v>-0.0005457919441108627</v>
      </c>
      <c r="D516" s="1">
        <v>-0.002400868213708329</v>
      </c>
      <c r="E516" s="1">
        <v>-0.002318136659675507</v>
      </c>
      <c r="F516" s="1">
        <v>-0.03258655804480659</v>
      </c>
      <c r="G516" s="1">
        <v>-0.008837060993941659</v>
      </c>
    </row>
    <row r="517" spans="1:7">
      <c r="A517" s="3">
        <v>40206</v>
      </c>
      <c r="B517" s="1">
        <v>-0.00927717108684345</v>
      </c>
      <c r="C517" s="1">
        <v>-0.000546089995631216</v>
      </c>
      <c r="D517" s="1">
        <v>-0.0005158584883682149</v>
      </c>
      <c r="E517" s="1">
        <v>-0.0003319318433281371</v>
      </c>
      <c r="F517" s="1">
        <v>0.01052631578947372</v>
      </c>
      <c r="G517" s="1">
        <v>-0.0009191598878625085</v>
      </c>
    </row>
    <row r="518" spans="1:7">
      <c r="A518" s="3">
        <v>40207</v>
      </c>
      <c r="B518" s="1">
        <v>-0.00935354510907227</v>
      </c>
      <c r="C518" s="1">
        <v>0.008742213965686751</v>
      </c>
      <c r="D518" s="1">
        <v>0.0003700281371226133</v>
      </c>
      <c r="E518" s="1">
        <v>0.003873824017708971</v>
      </c>
      <c r="F518" s="1">
        <v>0.02708333333333335</v>
      </c>
      <c r="G518" s="1">
        <v>-0.005290031740190493</v>
      </c>
    </row>
    <row r="519" spans="1:7">
      <c r="A519" s="3">
        <v>40210</v>
      </c>
      <c r="B519" s="1">
        <v>0.01421047611983006</v>
      </c>
      <c r="C519" s="1">
        <v>-0.01256635250785398</v>
      </c>
      <c r="D519" s="1">
        <v>-0.0001364728184009012</v>
      </c>
      <c r="E519" s="1">
        <v>-0.006725468577728821</v>
      </c>
      <c r="F519" s="1">
        <v>-0.06490872210953336</v>
      </c>
      <c r="G519" s="1">
        <v>0.02252127266000725</v>
      </c>
    </row>
    <row r="520" spans="1:7">
      <c r="A520" s="3">
        <v>40211</v>
      </c>
      <c r="B520" s="1">
        <v>0.01162912191248378</v>
      </c>
      <c r="C520" s="1">
        <v>0.002852441031267139</v>
      </c>
      <c r="D520" s="1">
        <v>-0.001540106221970872</v>
      </c>
      <c r="E520" s="1">
        <v>0.001665001665001498</v>
      </c>
      <c r="F520" s="1">
        <v>-0.04121475054229928</v>
      </c>
      <c r="G520" s="1">
        <v>0.008050291710008706</v>
      </c>
    </row>
    <row r="521" spans="1:7">
      <c r="A521" s="3">
        <v>40212</v>
      </c>
      <c r="B521" s="1">
        <v>-0.003790499994835939</v>
      </c>
      <c r="C521" s="1">
        <v>-0.01159610545892142</v>
      </c>
      <c r="D521" s="1">
        <v>-0.00225349882052861</v>
      </c>
      <c r="E521" s="1">
        <v>-0.004765070921985748</v>
      </c>
      <c r="F521" s="1">
        <v>0.002262443438913797</v>
      </c>
      <c r="G521" s="1">
        <v>-0.00417246175243402</v>
      </c>
    </row>
    <row r="522" spans="1:7">
      <c r="A522" s="3">
        <v>40213</v>
      </c>
      <c r="B522" s="1">
        <v>-0.02982768988326034</v>
      </c>
      <c r="C522" s="1">
        <v>0.01582733812949644</v>
      </c>
      <c r="D522" s="1">
        <v>0.001745633722686213</v>
      </c>
      <c r="E522" s="1">
        <v>0.008239616969156982</v>
      </c>
      <c r="F522" s="1">
        <v>0.1557562076749437</v>
      </c>
      <c r="G522" s="1">
        <v>-0.04169219679221481</v>
      </c>
    </row>
    <row r="523" spans="1:7">
      <c r="A523" s="3">
        <v>40214</v>
      </c>
      <c r="B523" s="1">
        <v>0.003483762035543014</v>
      </c>
      <c r="C523" s="1">
        <v>0.002179123992155141</v>
      </c>
      <c r="D523" s="1">
        <v>-0.002555300915037861</v>
      </c>
      <c r="E523" s="1">
        <v>0.003202650469354085</v>
      </c>
      <c r="F523" s="1">
        <v>0.01953125</v>
      </c>
      <c r="G523" s="1">
        <v>0.002557520709336014</v>
      </c>
    </row>
    <row r="524" spans="1:7">
      <c r="A524" s="3">
        <v>40217</v>
      </c>
      <c r="B524" s="1">
        <v>-0.008689818216670364</v>
      </c>
      <c r="C524" s="1">
        <v>0.001304631441617632</v>
      </c>
      <c r="D524" s="1">
        <v>0.001310187523202222</v>
      </c>
      <c r="E524" s="1">
        <v>-0.0008806693086745865</v>
      </c>
      <c r="F524" s="1">
        <v>0.01149425287356309</v>
      </c>
      <c r="G524" s="1">
        <v>-0.003188745603751597</v>
      </c>
    </row>
    <row r="525" spans="1:7">
      <c r="A525" s="3">
        <v>40218</v>
      </c>
      <c r="B525" s="1">
        <v>0.01355720992190101</v>
      </c>
      <c r="C525" s="1">
        <v>-0.009989142236699111</v>
      </c>
      <c r="D525" s="1">
        <v>0.002069174559674147</v>
      </c>
      <c r="E525" s="1">
        <v>-0.005398854120758134</v>
      </c>
      <c r="F525" s="1">
        <v>-0.03219696969696961</v>
      </c>
      <c r="G525" s="1">
        <v>0.0143482147057441</v>
      </c>
    </row>
    <row r="526" spans="1:7">
      <c r="A526" s="3">
        <v>40219</v>
      </c>
      <c r="B526" s="1">
        <v>-0.002236377704056269</v>
      </c>
      <c r="C526" s="1">
        <v>-0.009541566132923895</v>
      </c>
      <c r="D526" s="1">
        <v>-0.002025737110820547</v>
      </c>
      <c r="E526" s="1">
        <v>-0.00276946936966882</v>
      </c>
      <c r="F526" s="1">
        <v>-0.00195694716242667</v>
      </c>
      <c r="G526" s="1">
        <v>-0.005565346442816033</v>
      </c>
    </row>
    <row r="527" spans="1:7">
      <c r="A527" s="3">
        <v>40220</v>
      </c>
      <c r="B527" s="1">
        <v>0.01021904013257124</v>
      </c>
      <c r="C527" s="1">
        <v>-0.005425755730262494</v>
      </c>
      <c r="D527" s="1">
        <v>0.001514245682708859</v>
      </c>
      <c r="E527" s="1">
        <v>-0.001221950677627204</v>
      </c>
      <c r="F527" s="1">
        <v>-0.04117647058823537</v>
      </c>
      <c r="G527" s="1">
        <v>0.02179833970711709</v>
      </c>
    </row>
    <row r="528" spans="1:7">
      <c r="A528" s="3">
        <v>40221</v>
      </c>
      <c r="B528" s="1">
        <v>-0.0006098843322818182</v>
      </c>
      <c r="C528" s="1">
        <v>0.004119349810732587</v>
      </c>
      <c r="D528" s="1">
        <v>-0.0008524815132401331</v>
      </c>
      <c r="E528" s="1">
        <v>0.002335669002335727</v>
      </c>
      <c r="F528" s="1">
        <v>0</v>
      </c>
      <c r="G528" s="1">
        <v>0.001487945813212432</v>
      </c>
    </row>
    <row r="529" spans="1:7">
      <c r="A529" s="3">
        <v>40225</v>
      </c>
      <c r="B529" s="1">
        <v>0.01611918941099733</v>
      </c>
      <c r="C529" s="1">
        <v>0.001884909635214482</v>
      </c>
      <c r="D529" s="1">
        <v>0.001375564598966816</v>
      </c>
      <c r="E529" s="1">
        <v>0.002219263204615851</v>
      </c>
      <c r="F529" s="1">
        <v>-0.07566462167689159</v>
      </c>
      <c r="G529" s="1">
        <v>0.02032631483000658</v>
      </c>
    </row>
    <row r="530" spans="1:7">
      <c r="A530" s="3">
        <v>40226</v>
      </c>
      <c r="B530" s="1">
        <v>0.004939217594797762</v>
      </c>
      <c r="C530" s="1">
        <v>-0.0113988490482515</v>
      </c>
      <c r="D530" s="1">
        <v>-0.0003183159585873341</v>
      </c>
      <c r="E530" s="1">
        <v>-0.005314437555358653</v>
      </c>
      <c r="F530" s="1">
        <v>0.006637168141592875</v>
      </c>
      <c r="G530" s="1">
        <v>-0.01121136323030214</v>
      </c>
    </row>
    <row r="531" spans="1:7">
      <c r="A531" s="3">
        <v>40227</v>
      </c>
      <c r="B531" s="1">
        <v>0.006048366322861209</v>
      </c>
      <c r="C531" s="1">
        <v>-0.004030001119444737</v>
      </c>
      <c r="D531" s="1">
        <v>-0.0007031021098481416</v>
      </c>
      <c r="E531" s="1">
        <v>-0.003561887800534347</v>
      </c>
      <c r="F531" s="1">
        <v>-0.04175824175824172</v>
      </c>
      <c r="G531" s="1">
        <v>0.001942449293038884</v>
      </c>
    </row>
    <row r="532" spans="1:7">
      <c r="A532" s="3">
        <v>40228</v>
      </c>
      <c r="B532" s="1">
        <v>-0.004281120055716015</v>
      </c>
      <c r="C532" s="1">
        <v>0.005395076992244618</v>
      </c>
      <c r="D532" s="1">
        <v>0.0001455573721262926</v>
      </c>
      <c r="E532" s="1">
        <v>0.0005585344057192909</v>
      </c>
      <c r="F532" s="1">
        <v>-0.02064220183486232</v>
      </c>
      <c r="G532" s="1">
        <v>0.009197475202885608</v>
      </c>
    </row>
    <row r="533" spans="1:7">
      <c r="A533" s="3">
        <v>40231</v>
      </c>
      <c r="B533" s="1">
        <v>0.001028594939312955</v>
      </c>
      <c r="C533" s="1">
        <v>-0.004136389044158806</v>
      </c>
      <c r="D533" s="1">
        <v>-0.002333166112669982</v>
      </c>
      <c r="E533" s="1">
        <v>-0.0007815116668526967</v>
      </c>
      <c r="F533" s="1">
        <v>-0.01873536299765821</v>
      </c>
      <c r="G533" s="1">
        <v>-0.004395997140814956</v>
      </c>
    </row>
    <row r="534" spans="1:7">
      <c r="A534" s="3">
        <v>40232</v>
      </c>
      <c r="B534" s="1">
        <v>-0.007131113851212567</v>
      </c>
      <c r="C534" s="1">
        <v>0.01560395150426586</v>
      </c>
      <c r="D534" s="1">
        <v>0.001100552826117651</v>
      </c>
      <c r="E534" s="1">
        <v>0.007597765363128506</v>
      </c>
      <c r="F534" s="1">
        <v>0.03341288782816232</v>
      </c>
      <c r="G534" s="1">
        <v>-0.00982697347165884</v>
      </c>
    </row>
    <row r="535" spans="1:7">
      <c r="A535" s="3">
        <v>40233</v>
      </c>
      <c r="B535" s="1">
        <v>0.005981826837497151</v>
      </c>
      <c r="C535" s="1">
        <v>0.002431745329943613</v>
      </c>
      <c r="D535" s="1">
        <v>-0.001341089831724984</v>
      </c>
      <c r="E535" s="1">
        <v>0.000554446662231145</v>
      </c>
      <c r="F535" s="1">
        <v>-0.02540415704387977</v>
      </c>
      <c r="G535" s="1">
        <v>-0.005166178749784534</v>
      </c>
    </row>
    <row r="536" spans="1:7">
      <c r="A536" s="3">
        <v>40234</v>
      </c>
      <c r="B536" s="1">
        <v>0.0004629439117731504</v>
      </c>
      <c r="C536" s="1">
        <v>0.005623552762156869</v>
      </c>
      <c r="D536" s="1">
        <v>-0.001074061763777445</v>
      </c>
      <c r="E536" s="1">
        <v>0.003657320181757795</v>
      </c>
      <c r="F536" s="1">
        <v>-0.007109004739336622</v>
      </c>
      <c r="G536" s="1">
        <v>0.007807731202682078</v>
      </c>
    </row>
    <row r="537" spans="1:7">
      <c r="A537" s="3">
        <v>40235</v>
      </c>
      <c r="B537" s="1">
        <v>0.001018005326532956</v>
      </c>
      <c r="C537" s="1">
        <v>0.005153508771929882</v>
      </c>
      <c r="D537" s="1">
        <v>0.0008743197758660504</v>
      </c>
      <c r="E537" s="1">
        <v>0.001490724381625341</v>
      </c>
      <c r="F537" s="1">
        <v>-0.02625298329355608</v>
      </c>
      <c r="G537" s="1">
        <v>0.01029651057674918</v>
      </c>
    </row>
    <row r="538" spans="1:7">
      <c r="A538" s="3">
        <v>40238</v>
      </c>
      <c r="B538" s="1">
        <v>0.005619016312610414</v>
      </c>
      <c r="C538" s="1">
        <v>-0.003599869095669228</v>
      </c>
      <c r="D538" s="1">
        <v>0.001026187862631422</v>
      </c>
      <c r="E538" s="1">
        <v>-0.001598765091791132</v>
      </c>
      <c r="F538" s="1">
        <v>-0.01960784313725483</v>
      </c>
      <c r="G538" s="1">
        <v>0.001127425979115859</v>
      </c>
    </row>
    <row r="539" spans="1:7">
      <c r="A539" s="3">
        <v>40239</v>
      </c>
      <c r="B539" s="1">
        <v>0.001654834261198168</v>
      </c>
      <c r="C539" s="1">
        <v>-0.001313772717319917</v>
      </c>
      <c r="D539" s="1">
        <v>0.0002623412115065893</v>
      </c>
      <c r="E539" s="1">
        <v>0.000552181115405892</v>
      </c>
      <c r="F539" s="1">
        <v>-0.01000000000000001</v>
      </c>
      <c r="G539" s="1">
        <v>0.01412164275818939</v>
      </c>
    </row>
    <row r="540" spans="1:7">
      <c r="A540" s="3">
        <v>40240</v>
      </c>
      <c r="B540" s="1">
        <v>0.0006424834535014856</v>
      </c>
      <c r="C540" s="1">
        <v>-0.002521376891032712</v>
      </c>
      <c r="D540" s="1">
        <v>-0.0003637567932938124</v>
      </c>
      <c r="E540" s="1">
        <v>-0.000993377483443636</v>
      </c>
      <c r="F540" s="1">
        <v>-0.01010101010101006</v>
      </c>
      <c r="G540" s="1">
        <v>0.004671043934252772</v>
      </c>
    </row>
    <row r="541" spans="1:7">
      <c r="A541" s="3">
        <v>40241</v>
      </c>
      <c r="B541" s="1">
        <v>0.001824296779453727</v>
      </c>
      <c r="C541" s="1">
        <v>0.005275304978569206</v>
      </c>
      <c r="D541" s="1">
        <v>-0.001100858711573283</v>
      </c>
      <c r="E541" s="1">
        <v>0.001767760468456503</v>
      </c>
      <c r="F541" s="1">
        <v>0</v>
      </c>
      <c r="G541" s="1">
        <v>-0.006886266941532604</v>
      </c>
    </row>
    <row r="542" spans="1:7">
      <c r="A542" s="3">
        <v>40242</v>
      </c>
      <c r="B542" s="1">
        <v>0.004109909561643477</v>
      </c>
      <c r="C542" s="1">
        <v>-0.01311905542800917</v>
      </c>
      <c r="D542" s="1">
        <v>0.001697650851063104</v>
      </c>
      <c r="E542" s="1">
        <v>-0.004742472703209488</v>
      </c>
      <c r="F542" s="1">
        <v>-0.0535714285714286</v>
      </c>
      <c r="G542" s="1">
        <v>0.002473279745605739</v>
      </c>
    </row>
    <row r="543" spans="1:7">
      <c r="A543" s="3">
        <v>40245</v>
      </c>
      <c r="B543" s="1">
        <v>0.0006889354933488079</v>
      </c>
      <c r="C543" s="1">
        <v>-0.005206602414977279</v>
      </c>
      <c r="D543" s="1">
        <v>0.0001553229422841529</v>
      </c>
      <c r="E543" s="1">
        <v>-0.002659574468085069</v>
      </c>
      <c r="F543" s="1">
        <v>-0.01078167115902962</v>
      </c>
      <c r="G543" s="1">
        <v>-0.009930390342761442</v>
      </c>
    </row>
    <row r="544" spans="1:7">
      <c r="A544" s="3">
        <v>40246</v>
      </c>
      <c r="B544" s="1">
        <v>0.0006783367587652744</v>
      </c>
      <c r="C544" s="1">
        <v>0.0002227171492203972</v>
      </c>
      <c r="D544" s="1">
        <v>-0.0008240856781923656</v>
      </c>
      <c r="E544" s="1">
        <v>0.002555555555555644</v>
      </c>
      <c r="F544" s="1">
        <v>0.008174386920980936</v>
      </c>
      <c r="G544" s="1">
        <v>-0.00158415136655321</v>
      </c>
    </row>
    <row r="545" spans="1:7">
      <c r="A545" s="3">
        <v>40247</v>
      </c>
      <c r="B545" s="1">
        <v>0.0002731742851940222</v>
      </c>
      <c r="C545" s="1">
        <v>-0.002560676909374227</v>
      </c>
      <c r="D545" s="1">
        <v>-0.00170551782228523</v>
      </c>
      <c r="E545" s="1">
        <v>-0.001662418264435361</v>
      </c>
      <c r="F545" s="1">
        <v>0.005405405405405572</v>
      </c>
      <c r="G545" s="1">
        <v>-0.01189998662922842</v>
      </c>
    </row>
    <row r="546" spans="1:7">
      <c r="A546" s="3">
        <v>40248</v>
      </c>
      <c r="B546" s="1">
        <v>0.0005967733778384776</v>
      </c>
      <c r="C546" s="1">
        <v>0.003683446813260494</v>
      </c>
      <c r="D546" s="1">
        <v>0.003448671298935224</v>
      </c>
      <c r="E546" s="1">
        <v>-0.000888099467140302</v>
      </c>
      <c r="F546" s="1">
        <v>0</v>
      </c>
      <c r="G546" s="1">
        <v>0.0009472259810554551</v>
      </c>
    </row>
    <row r="547" spans="1:7">
      <c r="A547" s="3">
        <v>40249</v>
      </c>
      <c r="B547" s="1">
        <v>0.0001415227851684353</v>
      </c>
      <c r="C547" s="1">
        <v>0.006227758007117501</v>
      </c>
      <c r="D547" s="1">
        <v>-0.002628916159138073</v>
      </c>
      <c r="E547" s="1">
        <v>0.001555555555555532</v>
      </c>
      <c r="F547" s="1">
        <v>-0.01344086021505375</v>
      </c>
      <c r="G547" s="1">
        <v>-0.00693975034924077</v>
      </c>
    </row>
    <row r="548" spans="1:7">
      <c r="A548" s="3">
        <v>40252</v>
      </c>
      <c r="B548" s="1">
        <v>0.0002728981786572771</v>
      </c>
      <c r="C548" s="1">
        <v>-0.001326259946949682</v>
      </c>
      <c r="D548" s="1">
        <v>-0.001304749833037966</v>
      </c>
      <c r="E548" s="1">
        <v>0</v>
      </c>
      <c r="F548" s="1">
        <v>-0.01362397820163486</v>
      </c>
      <c r="G548" s="1">
        <v>0.005989926033489246</v>
      </c>
    </row>
    <row r="549" spans="1:7">
      <c r="A549" s="3">
        <v>40253</v>
      </c>
      <c r="B549" s="1">
        <v>0.0001414641539938533</v>
      </c>
      <c r="C549" s="1">
        <v>0.007968127490039834</v>
      </c>
      <c r="D549" s="1">
        <v>-0.002743135566002586</v>
      </c>
      <c r="E549" s="1">
        <v>0.003882848901708424</v>
      </c>
      <c r="F549" s="1">
        <v>-0.03591160220994483</v>
      </c>
      <c r="G549" s="1">
        <v>0.01743876584419679</v>
      </c>
    </row>
    <row r="550" spans="1:7">
      <c r="A550" s="3">
        <v>40254</v>
      </c>
      <c r="B550" s="1">
        <v>0.0002525788298528564</v>
      </c>
      <c r="C550" s="1">
        <v>0.004281949934123785</v>
      </c>
      <c r="D550" s="1">
        <v>-0.0003035784466860481</v>
      </c>
      <c r="E550" s="1">
        <v>0.001215603934136444</v>
      </c>
      <c r="F550" s="1">
        <v>0.1518624641833812</v>
      </c>
      <c r="G550" s="1">
        <v>-0.006517228537480602</v>
      </c>
    </row>
    <row r="551" spans="1:7">
      <c r="A551" s="3">
        <v>40255</v>
      </c>
      <c r="B551" s="1">
        <v>9.090541796297202E-05</v>
      </c>
      <c r="C551" s="1">
        <v>-0.003279763857002238</v>
      </c>
      <c r="D551" s="1">
        <v>0.003216472640871881</v>
      </c>
      <c r="E551" s="1">
        <v>-0.002649006622516548</v>
      </c>
      <c r="F551" s="1">
        <v>-0.0149253731343284</v>
      </c>
      <c r="G551" s="1">
        <v>0.006220825932900853</v>
      </c>
    </row>
    <row r="552" spans="1:7">
      <c r="A552" s="3">
        <v>40256</v>
      </c>
      <c r="B552" s="1">
        <v>0.001151363962307972</v>
      </c>
      <c r="C552" s="1">
        <v>0.0009871668311944859</v>
      </c>
      <c r="D552" s="1">
        <v>0.001121611771606412</v>
      </c>
      <c r="E552" s="1">
        <v>-0.001328021248339972</v>
      </c>
      <c r="F552" s="1">
        <v>0.02020202020202011</v>
      </c>
      <c r="G552" s="1">
        <v>-0.01805038140855075</v>
      </c>
    </row>
    <row r="553" spans="1:7">
      <c r="A553" s="3">
        <v>40259</v>
      </c>
      <c r="B553" s="1">
        <v>0.004176460500166401</v>
      </c>
      <c r="C553" s="1">
        <v>0.001095770326539514</v>
      </c>
      <c r="D553" s="1">
        <v>-0.0005428223248017394</v>
      </c>
      <c r="E553" s="1">
        <v>0.003324468085106558</v>
      </c>
      <c r="F553" s="1">
        <v>-0.01485148514851486</v>
      </c>
      <c r="G553" s="1">
        <v>-0.004381012601056833</v>
      </c>
    </row>
    <row r="554" spans="1:7">
      <c r="A554" s="3">
        <v>40260</v>
      </c>
      <c r="B554" s="1">
        <v>0.003285078510362638</v>
      </c>
      <c r="C554" s="1">
        <v>-0.004706654991243342</v>
      </c>
      <c r="D554" s="1">
        <v>-0.0004627793203755282</v>
      </c>
      <c r="E554" s="1">
        <v>-0.002098519991164283</v>
      </c>
      <c r="F554" s="1">
        <v>-0.0226130653266331</v>
      </c>
      <c r="G554" s="1">
        <v>0.002703683542006896</v>
      </c>
    </row>
    <row r="555" spans="1:7">
      <c r="A555" s="3">
        <v>40261</v>
      </c>
      <c r="B555" s="1">
        <v>-0.001652180878759957</v>
      </c>
      <c r="C555" s="1">
        <v>-0.018255801165732</v>
      </c>
      <c r="D555" s="1">
        <v>0.001569405919787492</v>
      </c>
      <c r="E555" s="1">
        <v>-0.009961261759822815</v>
      </c>
      <c r="F555" s="1">
        <v>0.02313624678663229</v>
      </c>
      <c r="G555" s="1">
        <v>-0.01672125807560765</v>
      </c>
    </row>
    <row r="556" spans="1:7">
      <c r="A556" s="3">
        <v>40262</v>
      </c>
      <c r="B556" s="1">
        <v>-0.002096225790597983</v>
      </c>
      <c r="C556" s="1">
        <v>-0.006385123781785573</v>
      </c>
      <c r="D556" s="1">
        <v>-8.777242366031501E-06</v>
      </c>
      <c r="E556" s="1">
        <v>-0.003689211850195662</v>
      </c>
      <c r="F556" s="1">
        <v>0.01005025125628145</v>
      </c>
      <c r="G556" s="1">
        <v>0.003496825250759228</v>
      </c>
    </row>
    <row r="557" spans="1:7">
      <c r="A557" s="3">
        <v>40263</v>
      </c>
      <c r="B557" s="1">
        <v>0.001487526886043256</v>
      </c>
      <c r="C557" s="1">
        <v>0.002818489289740711</v>
      </c>
      <c r="D557" s="1">
        <v>-0.001359648572849648</v>
      </c>
      <c r="E557" s="1">
        <v>0.002356373429084346</v>
      </c>
      <c r="F557" s="1">
        <v>-0.009950248756219082</v>
      </c>
      <c r="G557" s="1">
        <v>0.01535992663915642</v>
      </c>
    </row>
    <row r="558" spans="1:7">
      <c r="A558" s="3">
        <v>40266</v>
      </c>
      <c r="B558" s="1">
        <v>0.003412215732321755</v>
      </c>
      <c r="C558" s="1">
        <v>-0.003822372119168138</v>
      </c>
      <c r="D558" s="1">
        <v>0.0002059200335500222</v>
      </c>
      <c r="E558" s="1">
        <v>-0.001455278182021624</v>
      </c>
      <c r="F558" s="1">
        <v>-0.02010050251256279</v>
      </c>
      <c r="G558" s="1">
        <v>0.002284940167080585</v>
      </c>
    </row>
    <row r="559" spans="1:7">
      <c r="A559" s="3">
        <v>40267</v>
      </c>
      <c r="B559" s="1">
        <v>0.0006601188213877229</v>
      </c>
      <c r="C559" s="1">
        <v>0.003159914230899563</v>
      </c>
      <c r="D559" s="1">
        <v>-0.0009603438658715158</v>
      </c>
      <c r="E559" s="1">
        <v>0.001008968609865546</v>
      </c>
      <c r="F559" s="1">
        <v>-0.02051282051282044</v>
      </c>
      <c r="G559" s="1">
        <v>-0.005613725242840983</v>
      </c>
    </row>
    <row r="560" spans="1:7">
      <c r="A560" s="3">
        <v>40268</v>
      </c>
      <c r="B560" s="1">
        <v>-0.0009995202302894857</v>
      </c>
      <c r="C560" s="1">
        <v>0.006862414219822144</v>
      </c>
      <c r="D560" s="1">
        <v>0.002227039959388</v>
      </c>
      <c r="E560" s="1">
        <v>0.002351887109418582</v>
      </c>
      <c r="F560" s="1">
        <v>-0.007853403141361404</v>
      </c>
      <c r="G560" s="1">
        <v>0.008789814688958453</v>
      </c>
    </row>
    <row r="561" spans="1:7">
      <c r="A561" s="3">
        <v>40269</v>
      </c>
      <c r="B561" s="1">
        <v>0.002651378716932884</v>
      </c>
      <c r="C561" s="1">
        <v>-0.00614525139664801</v>
      </c>
      <c r="D561" s="1">
        <v>0.006658333301989172</v>
      </c>
      <c r="E561" s="1">
        <v>-0.004916201117318386</v>
      </c>
      <c r="F561" s="1">
        <v>-0.007915567282321789</v>
      </c>
      <c r="G561" s="1">
        <v>0.01215360431169987</v>
      </c>
    </row>
    <row r="562" spans="1:7">
      <c r="A562" s="3">
        <v>40274</v>
      </c>
      <c r="B562" s="1">
        <v>0.003961561873210062</v>
      </c>
      <c r="C562" s="1">
        <v>-0.01506464305789779</v>
      </c>
      <c r="D562" s="1">
        <v>0.006133955627110277</v>
      </c>
      <c r="E562" s="1">
        <v>-0.00606332809342025</v>
      </c>
      <c r="F562" s="1">
        <v>-0.07180851063829796</v>
      </c>
      <c r="G562" s="1">
        <v>0.006656135181668077</v>
      </c>
    </row>
    <row r="563" spans="1:7">
      <c r="A563" s="3">
        <v>40275</v>
      </c>
      <c r="B563" s="1">
        <v>-0.0007255739986085086</v>
      </c>
      <c r="C563" s="1">
        <v>0.01278392877525403</v>
      </c>
      <c r="D563" s="1">
        <v>0.004155563569683274</v>
      </c>
      <c r="E563" s="1">
        <v>0.006213285133303215</v>
      </c>
      <c r="F563" s="1">
        <v>0.02578796561604579</v>
      </c>
      <c r="G563" s="1">
        <v>0.01333004196494714</v>
      </c>
    </row>
    <row r="564" spans="1:7">
      <c r="A564" s="3">
        <v>40276</v>
      </c>
      <c r="B564" s="1">
        <v>0.001163750658961238</v>
      </c>
      <c r="C564" s="1">
        <v>0.0004508058153949168</v>
      </c>
      <c r="D564" s="1">
        <v>0.003214620173087379</v>
      </c>
      <c r="E564" s="1">
        <v>-0.001122712473335508</v>
      </c>
      <c r="F564" s="1">
        <v>-0.02513966480446927</v>
      </c>
      <c r="G564" s="1">
        <v>0.001052723159909341</v>
      </c>
    </row>
    <row r="565" spans="1:7">
      <c r="A565" s="3">
        <v>40277</v>
      </c>
      <c r="B565" s="1">
        <v>0.0006954517455839415</v>
      </c>
      <c r="C565" s="1">
        <v>0.002365664075701268</v>
      </c>
      <c r="D565" s="1">
        <v>0.001671177754330344</v>
      </c>
      <c r="E565" s="1">
        <v>0.001123974373384184</v>
      </c>
      <c r="F565" s="1">
        <v>-0.01432664756446989</v>
      </c>
      <c r="G565" s="1">
        <v>0.009681820947149866</v>
      </c>
    </row>
    <row r="566" spans="1:7">
      <c r="A566" s="3">
        <v>40280</v>
      </c>
      <c r="B566" s="1">
        <v>0.0004169810571461596</v>
      </c>
      <c r="C566" s="1">
        <v>0.005282085861991526</v>
      </c>
      <c r="D566" s="1">
        <v>0.001862626110624044</v>
      </c>
      <c r="E566" s="1">
        <v>0.002694509936005396</v>
      </c>
      <c r="F566" s="1">
        <v>-0.005813953488371992</v>
      </c>
      <c r="G566" s="1">
        <v>-0.004691198622767456</v>
      </c>
    </row>
    <row r="567" spans="1:7">
      <c r="A567" s="3">
        <v>40281</v>
      </c>
      <c r="B567" s="1">
        <v>0.0002679475219815597</v>
      </c>
      <c r="C567" s="1">
        <v>0.003242034656232518</v>
      </c>
      <c r="D567" s="1">
        <v>-0.002711806849475584</v>
      </c>
      <c r="E567" s="1">
        <v>0.001903482252827216</v>
      </c>
      <c r="F567" s="1">
        <v>0.002923976608186996</v>
      </c>
      <c r="G567" s="1">
        <v>-0.00486033036409228</v>
      </c>
    </row>
    <row r="568" spans="1:7">
      <c r="A568" s="3">
        <v>40282</v>
      </c>
      <c r="B568" s="1">
        <v>0.0003472463365512546</v>
      </c>
      <c r="C568" s="1">
        <v>-0.007020280811232404</v>
      </c>
      <c r="D568" s="1">
        <v>-0.0009883837286254193</v>
      </c>
      <c r="E568" s="1">
        <v>-0.002682163611980481</v>
      </c>
      <c r="F568" s="1">
        <v>-0.02623906705539358</v>
      </c>
      <c r="G568" s="1">
        <v>0.004101922341571917</v>
      </c>
    </row>
    <row r="569" spans="1:7">
      <c r="A569" s="3">
        <v>40283</v>
      </c>
      <c r="B569" s="1">
        <v>3.967151981609796E-05</v>
      </c>
      <c r="C569" s="1">
        <v>0.001122208506340483</v>
      </c>
      <c r="D569" s="1">
        <v>0.002766935084769662</v>
      </c>
      <c r="E569" s="1">
        <v>0.001680860600627554</v>
      </c>
      <c r="F569" s="1">
        <v>0</v>
      </c>
      <c r="G569" s="1">
        <v>0.00334083434308452</v>
      </c>
    </row>
    <row r="570" spans="1:7">
      <c r="A570" s="3">
        <v>40284</v>
      </c>
      <c r="B570" s="1">
        <v>0.001666137734052553</v>
      </c>
      <c r="C570" s="1">
        <v>0.007286178679520194</v>
      </c>
      <c r="D570" s="1">
        <v>0.0002210218317275636</v>
      </c>
      <c r="E570" s="1">
        <v>0.006040944177201135</v>
      </c>
      <c r="F570" s="1">
        <v>0.08982035928143706</v>
      </c>
      <c r="G570" s="1">
        <v>-0.01884823076790354</v>
      </c>
    </row>
    <row r="571" spans="1:7">
      <c r="A571" s="3">
        <v>40287</v>
      </c>
      <c r="B571" s="1">
        <v>0.003673267326732788</v>
      </c>
      <c r="C571" s="1">
        <v>-0.002448252837747633</v>
      </c>
      <c r="D571" s="1">
        <v>0.001149794772865365</v>
      </c>
      <c r="E571" s="1">
        <v>-0.002446347158901463</v>
      </c>
      <c r="F571" s="1">
        <v>-0.04395604395604402</v>
      </c>
      <c r="G571" s="1">
        <v>-0.001459456132792969</v>
      </c>
    </row>
    <row r="572" spans="1:7">
      <c r="A572" s="3">
        <v>40288</v>
      </c>
      <c r="B572" s="1">
        <v>0.004942241864043906</v>
      </c>
      <c r="C572" s="1">
        <v>0.00356983489513607</v>
      </c>
      <c r="D572" s="1">
        <v>0.0008347347575230479</v>
      </c>
      <c r="E572" s="1">
        <v>0.0004458811726675282</v>
      </c>
      <c r="F572" s="1">
        <v>-0.08045977011494243</v>
      </c>
      <c r="G572" s="1">
        <v>0.004411182038300598</v>
      </c>
    </row>
    <row r="573" spans="1:7">
      <c r="A573" s="3">
        <v>40289</v>
      </c>
      <c r="B573" s="1">
        <v>-0.0007558504790324827</v>
      </c>
      <c r="C573" s="1">
        <v>0.008225878168074852</v>
      </c>
      <c r="D573" s="1">
        <v>0.003195924869676237</v>
      </c>
      <c r="E573" s="1">
        <v>0.003231197771587757</v>
      </c>
      <c r="F573" s="1">
        <v>0.16875</v>
      </c>
      <c r="G573" s="1">
        <v>0.005277183631964721</v>
      </c>
    </row>
    <row r="574" spans="1:7">
      <c r="A574" s="3">
        <v>40290</v>
      </c>
      <c r="B574" s="1">
        <v>0.001404784124956926</v>
      </c>
      <c r="C574" s="1">
        <v>-0.002976846747519302</v>
      </c>
      <c r="D574" s="1">
        <v>-0.002237740982801717</v>
      </c>
      <c r="E574" s="1">
        <v>-0.002332296756996977</v>
      </c>
      <c r="F574" s="1">
        <v>-0.002673796791443861</v>
      </c>
      <c r="G574" s="1">
        <v>-0.004534435549974791</v>
      </c>
    </row>
    <row r="575" spans="1:7">
      <c r="A575" s="3">
        <v>40291</v>
      </c>
      <c r="B575" s="1">
        <v>0.001991406541230978</v>
      </c>
      <c r="C575" s="1">
        <v>-0.003538648678535927</v>
      </c>
      <c r="D575" s="1">
        <v>-0.0006862266372411607</v>
      </c>
      <c r="E575" s="1">
        <v>-0.002783034620950642</v>
      </c>
      <c r="F575" s="1">
        <v>-0.008042895442359144</v>
      </c>
      <c r="G575" s="1">
        <v>0.01414705933881111</v>
      </c>
    </row>
    <row r="576" spans="1:7">
      <c r="A576" s="3">
        <v>40294</v>
      </c>
      <c r="B576" s="1">
        <v>-0.001223798474657589</v>
      </c>
      <c r="C576" s="1">
        <v>0.001109754744201386</v>
      </c>
      <c r="D576" s="1">
        <v>0.002012411911131107</v>
      </c>
      <c r="E576" s="1">
        <v>0.0006697923643670389</v>
      </c>
      <c r="F576" s="1">
        <v>0.0135135135135136</v>
      </c>
      <c r="G576" s="1">
        <v>-0.003627788862688219</v>
      </c>
    </row>
    <row r="577" spans="1:7">
      <c r="A577" s="3">
        <v>40295</v>
      </c>
      <c r="B577" s="1">
        <v>-0.01480159974905904</v>
      </c>
      <c r="C577" s="1">
        <v>0.01407826183349981</v>
      </c>
      <c r="D577" s="1">
        <v>-0.002089713711661778</v>
      </c>
      <c r="E577" s="1">
        <v>0.009370816599732379</v>
      </c>
      <c r="F577" s="1">
        <v>0.1226666666666667</v>
      </c>
      <c r="G577" s="1">
        <v>0.01250075854117361</v>
      </c>
    </row>
    <row r="578" spans="1:7">
      <c r="A578" s="3">
        <v>40296</v>
      </c>
      <c r="B578" s="1">
        <v>0.006616520406741877</v>
      </c>
      <c r="C578" s="1">
        <v>-0.008526453869698303</v>
      </c>
      <c r="D578" s="1">
        <v>0.0003130130275370568</v>
      </c>
      <c r="E578" s="1">
        <v>-0.005083996463306928</v>
      </c>
      <c r="F578" s="1">
        <v>-0.01187648456057011</v>
      </c>
      <c r="G578" s="1">
        <v>-0.001857956248127124</v>
      </c>
    </row>
    <row r="579" spans="1:7">
      <c r="A579" s="3">
        <v>40297</v>
      </c>
      <c r="B579" s="1">
        <v>0.00747249705943398</v>
      </c>
      <c r="C579" s="1">
        <v>0.004189636163175248</v>
      </c>
      <c r="D579" s="1">
        <v>-0.000917965726020098</v>
      </c>
      <c r="E579" s="1">
        <v>0.00166629637858251</v>
      </c>
      <c r="F579" s="1">
        <v>-0.05528846153846168</v>
      </c>
      <c r="G579" s="1">
        <v>0.001072243476470724</v>
      </c>
    </row>
    <row r="580" spans="1:7">
      <c r="A580" s="3">
        <v>40298</v>
      </c>
      <c r="B580" s="1">
        <v>-0.009909052557222298</v>
      </c>
      <c r="C580" s="1">
        <v>0.01152832674571802</v>
      </c>
      <c r="D580" s="1">
        <v>0.004394623844912626</v>
      </c>
      <c r="E580" s="1">
        <v>0.006099589663967953</v>
      </c>
      <c r="F580" s="1">
        <v>0.0992366412213741</v>
      </c>
      <c r="G580" s="1">
        <v>0.01028251201768593</v>
      </c>
    </row>
    <row r="581" spans="1:7">
      <c r="A581" s="3">
        <v>40302</v>
      </c>
      <c r="B581" s="1">
        <v>-0.006054480414598107</v>
      </c>
      <c r="C581" s="1">
        <v>0.01313361554325421</v>
      </c>
      <c r="D581" s="1">
        <v>-0.001995238874431871</v>
      </c>
      <c r="E581" s="1">
        <v>0.001102292768959456</v>
      </c>
      <c r="F581" s="1">
        <v>0.06481481481481466</v>
      </c>
      <c r="G581" s="1">
        <v>-0.006802201809962383</v>
      </c>
    </row>
    <row r="582" spans="1:7">
      <c r="A582" s="3">
        <v>40303</v>
      </c>
      <c r="B582" s="1">
        <v>-0.004256973660598518</v>
      </c>
      <c r="C582" s="1">
        <v>0.005892436254553157</v>
      </c>
      <c r="D582" s="1">
        <v>-0.0006468807937024534</v>
      </c>
      <c r="E582" s="1">
        <v>0.003853776701167266</v>
      </c>
      <c r="F582" s="1">
        <v>0.05000000000000004</v>
      </c>
      <c r="G582" s="1">
        <v>0.003475632146608509</v>
      </c>
    </row>
    <row r="583" spans="1:7">
      <c r="A583" s="3">
        <v>40304</v>
      </c>
      <c r="B583" s="1">
        <v>-0.0298461137976952</v>
      </c>
      <c r="C583" s="1">
        <v>0.03088720843540327</v>
      </c>
      <c r="D583" s="1">
        <v>-0.002427169644176552</v>
      </c>
      <c r="E583" s="1">
        <v>0.01101239442799162</v>
      </c>
      <c r="F583" s="1">
        <v>0.2091097308488614</v>
      </c>
      <c r="G583" s="1">
        <v>0.02861081798686049</v>
      </c>
    </row>
    <row r="584" spans="1:7">
      <c r="A584" s="3">
        <v>40305</v>
      </c>
      <c r="B584" s="1">
        <v>-0.01371545336333047</v>
      </c>
      <c r="C584" s="1">
        <v>-0.01250129145572898</v>
      </c>
      <c r="D584" s="1">
        <v>-0.0007757926572714569</v>
      </c>
      <c r="E584" s="1">
        <v>-0.002755657777681386</v>
      </c>
      <c r="F584" s="1">
        <v>0.1284246575342467</v>
      </c>
      <c r="G584" s="1">
        <v>-0.000248200546041133</v>
      </c>
    </row>
    <row r="585" spans="1:7">
      <c r="A585" s="3">
        <v>40308</v>
      </c>
      <c r="B585" s="1">
        <v>0.04194874907135149</v>
      </c>
      <c r="C585" s="1">
        <v>-0.0207156308851224</v>
      </c>
      <c r="D585" s="1">
        <v>0.00112885624481307</v>
      </c>
      <c r="E585" s="1">
        <v>-0.00761531766753698</v>
      </c>
      <c r="F585" s="1">
        <v>-0.1669195751138089</v>
      </c>
      <c r="G585" s="1">
        <v>-0.004352863290301268</v>
      </c>
    </row>
    <row r="586" spans="1:7">
      <c r="A586" s="3">
        <v>40309</v>
      </c>
      <c r="B586" s="1">
        <v>-0.002420213300126539</v>
      </c>
      <c r="C586" s="1">
        <v>-0.002564102564102555</v>
      </c>
      <c r="D586" s="1">
        <v>-0.0002582345406035857</v>
      </c>
      <c r="E586" s="1">
        <v>0.001205875904406906</v>
      </c>
      <c r="F586" s="1">
        <v>-0.01275045537340613</v>
      </c>
      <c r="G586" s="1">
        <v>0.02456904433399276</v>
      </c>
    </row>
    <row r="587" spans="1:7">
      <c r="A587" s="3">
        <v>40310</v>
      </c>
      <c r="B587" s="1">
        <v>0.01272436252353093</v>
      </c>
      <c r="C587" s="1">
        <v>-0.007604970008568968</v>
      </c>
      <c r="D587" s="1">
        <v>0.002357355893002122</v>
      </c>
      <c r="E587" s="1">
        <v>-0.002518340085404636</v>
      </c>
      <c r="F587" s="1">
        <v>-0.07564575645756455</v>
      </c>
      <c r="G587" s="1">
        <v>0.005110732538330387</v>
      </c>
    </row>
    <row r="588" spans="1:7">
      <c r="A588" s="3">
        <v>40311</v>
      </c>
      <c r="B588" s="1">
        <v>-0.009771274639417182</v>
      </c>
      <c r="C588" s="1">
        <v>0.006583917970858</v>
      </c>
      <c r="D588" s="1">
        <v>0.002642073535135125</v>
      </c>
      <c r="E588" s="1">
        <v>0.0027442371020856</v>
      </c>
      <c r="F588" s="1">
        <v>0.03193612774451093</v>
      </c>
      <c r="G588" s="1">
        <v>-0.005125100887812706</v>
      </c>
    </row>
    <row r="589" spans="1:7">
      <c r="A589" s="3">
        <v>40312</v>
      </c>
      <c r="B589" s="1">
        <v>-0.01714549579393276</v>
      </c>
      <c r="C589" s="1">
        <v>0.01737079133604968</v>
      </c>
      <c r="D589" s="1">
        <v>-0.001432461161544163</v>
      </c>
      <c r="E589" s="1">
        <v>0.00645867542419265</v>
      </c>
      <c r="F589" s="1">
        <v>0.1644100580270793</v>
      </c>
      <c r="G589" s="1">
        <v>0.0002677158966453153</v>
      </c>
    </row>
    <row r="590" spans="1:7">
      <c r="A590" s="3">
        <v>40315</v>
      </c>
      <c r="B590" s="1">
        <v>0.001103053824941247</v>
      </c>
      <c r="C590" s="1">
        <v>-0.003688870151770551</v>
      </c>
      <c r="D590" s="1">
        <v>-0.006235753442147329</v>
      </c>
      <c r="E590" s="1">
        <v>-0.002175331738090036</v>
      </c>
      <c r="F590" s="1">
        <v>0.006644518272425293</v>
      </c>
      <c r="G590" s="1">
        <v>-0.008661940988499484</v>
      </c>
    </row>
    <row r="591" spans="1:7">
      <c r="A591" s="3">
        <v>40316</v>
      </c>
      <c r="B591" s="1">
        <v>-0.01364035177212353</v>
      </c>
      <c r="C591" s="1">
        <v>0.01533904580556444</v>
      </c>
      <c r="D591" s="1">
        <v>-0.0004026137158709142</v>
      </c>
      <c r="E591" s="1">
        <v>0.007303248310442489</v>
      </c>
      <c r="F591" s="1">
        <v>0.07920792079207928</v>
      </c>
      <c r="G591" s="1">
        <v>0.002356213695492215</v>
      </c>
    </row>
    <row r="592" spans="1:7">
      <c r="A592" s="3">
        <v>40317</v>
      </c>
      <c r="B592" s="1">
        <v>-0.005440572604751726</v>
      </c>
      <c r="C592" s="1">
        <v>0.003334027922483829</v>
      </c>
      <c r="D592" s="1">
        <v>-0.003234077459040918</v>
      </c>
      <c r="E592" s="1">
        <v>0.0008657071745481471</v>
      </c>
      <c r="F592" s="1">
        <v>-0.03211009174311941</v>
      </c>
      <c r="G592" s="1">
        <v>-0.02566969751383474</v>
      </c>
    </row>
    <row r="593" spans="1:7">
      <c r="A593" s="3">
        <v>40318</v>
      </c>
      <c r="B593" s="1">
        <v>-0.03840673911913051</v>
      </c>
      <c r="C593" s="1">
        <v>0.02107995846313604</v>
      </c>
      <c r="D593" s="1">
        <v>-0.0004073679390754759</v>
      </c>
      <c r="E593" s="1">
        <v>0.009730781706130509</v>
      </c>
      <c r="F593" s="1">
        <v>0.1358609794628753</v>
      </c>
      <c r="G593" s="1">
        <v>-0.009449372973788006</v>
      </c>
    </row>
    <row r="594" spans="1:7">
      <c r="A594" s="3">
        <v>40319</v>
      </c>
      <c r="B594" s="1">
        <v>-0.0184508230408168</v>
      </c>
      <c r="C594" s="1">
        <v>0.001016983626563661</v>
      </c>
      <c r="D594" s="1">
        <v>0.001202060840054031</v>
      </c>
      <c r="E594" s="1">
        <v>0.0005353892279686967</v>
      </c>
      <c r="F594" s="1">
        <v>-0.005563282336578657</v>
      </c>
      <c r="G594" s="1">
        <v>-0.004541418241786221</v>
      </c>
    </row>
    <row r="595" spans="1:7">
      <c r="A595" s="3">
        <v>40322</v>
      </c>
      <c r="B595" s="1">
        <v>-0.00128917096390313</v>
      </c>
      <c r="C595" s="1">
        <v>-0.003454231433506094</v>
      </c>
      <c r="D595" s="1">
        <v>0.0001083264022216923</v>
      </c>
      <c r="E595" s="1">
        <v>0</v>
      </c>
      <c r="F595" s="1">
        <v>-0.01818181818181819</v>
      </c>
      <c r="G595" s="1">
        <v>0.01244605294457468</v>
      </c>
    </row>
    <row r="596" spans="1:7">
      <c r="A596" s="3">
        <v>40323</v>
      </c>
      <c r="B596" s="1">
        <v>0.004060062445525814</v>
      </c>
      <c r="C596" s="1">
        <v>0.004893465185034085</v>
      </c>
      <c r="D596" s="1">
        <v>0.001477018212044934</v>
      </c>
      <c r="E596" s="1">
        <v>0.0034246575342467</v>
      </c>
      <c r="F596" s="1">
        <v>-0.03846153846153855</v>
      </c>
      <c r="G596" s="1">
        <v>0.0105896469837965</v>
      </c>
    </row>
    <row r="597" spans="1:7">
      <c r="A597" s="3">
        <v>40324</v>
      </c>
      <c r="B597" s="1">
        <v>-0.001725142022042325</v>
      </c>
      <c r="C597" s="1">
        <v>-0.002840620878563294</v>
      </c>
      <c r="D597" s="1">
        <v>-0.002070101595981533</v>
      </c>
      <c r="E597" s="1">
        <v>-0.002026450511945499</v>
      </c>
      <c r="F597" s="1">
        <v>-0.02814814814814826</v>
      </c>
      <c r="G597" s="1">
        <v>0.006102877070619073</v>
      </c>
    </row>
    <row r="598" spans="1:7">
      <c r="A598" s="3">
        <v>40325</v>
      </c>
      <c r="B598" s="1">
        <v>0.0161474958723169</v>
      </c>
      <c r="C598" s="1">
        <v>-0.0226879641876081</v>
      </c>
      <c r="D598" s="1">
        <v>0.003189799210966182</v>
      </c>
      <c r="E598" s="1">
        <v>-0.009511595596879197</v>
      </c>
      <c r="F598" s="1">
        <v>-0.09603658536585358</v>
      </c>
      <c r="G598" s="1">
        <v>0.0007675167120575477</v>
      </c>
    </row>
    <row r="599" spans="1:7">
      <c r="A599" s="3">
        <v>40326</v>
      </c>
      <c r="B599" s="1">
        <v>-0.005925235872049517</v>
      </c>
      <c r="C599" s="1">
        <v>0.004580470539246262</v>
      </c>
      <c r="D599" s="1">
        <v>0.001646301040242992</v>
      </c>
      <c r="E599" s="1">
        <v>0.004531722054380571</v>
      </c>
      <c r="F599" s="1">
        <v>0.02529510961214165</v>
      </c>
      <c r="G599" s="1">
        <v>0.001731773088246236</v>
      </c>
    </row>
    <row r="600" spans="1:7">
      <c r="A600" s="3">
        <v>40330</v>
      </c>
      <c r="B600" s="1">
        <v>-0.00780211398060382</v>
      </c>
      <c r="C600" s="1">
        <v>0.003626943005181182</v>
      </c>
      <c r="D600" s="1">
        <v>0.002267041933126102</v>
      </c>
      <c r="E600" s="1">
        <v>-0.001503759398496229</v>
      </c>
      <c r="F600" s="1">
        <v>0.07072368421052633</v>
      </c>
      <c r="G600" s="1">
        <v>0.009096671688358704</v>
      </c>
    </row>
    <row r="601" spans="1:7">
      <c r="A601" s="3">
        <v>40331</v>
      </c>
      <c r="B601" s="1">
        <v>0.01548531640564943</v>
      </c>
      <c r="C601" s="1">
        <v>-0.009499225606607986</v>
      </c>
      <c r="D601" s="1">
        <v>0.0001035368852191354</v>
      </c>
      <c r="E601" s="1">
        <v>-0.00570137693631656</v>
      </c>
      <c r="F601" s="1">
        <v>-0.08294930875576023</v>
      </c>
      <c r="G601" s="1">
        <v>-0.001819249783811094</v>
      </c>
    </row>
    <row r="602" spans="1:7">
      <c r="A602" s="3">
        <v>40332</v>
      </c>
      <c r="B602" s="1">
        <v>0.002184634019726683</v>
      </c>
      <c r="C602" s="1">
        <v>-0.007296987386636089</v>
      </c>
      <c r="D602" s="1">
        <v>-0.0002490334161271424</v>
      </c>
      <c r="E602" s="1">
        <v>-0.001406469760900197</v>
      </c>
      <c r="F602" s="1">
        <v>-0.008375209380234505</v>
      </c>
      <c r="G602" s="1">
        <v>-0.01389399697601246</v>
      </c>
    </row>
    <row r="603" spans="1:7">
      <c r="A603" s="3">
        <v>40333</v>
      </c>
      <c r="B603" s="1">
        <v>-0.01639220426046228</v>
      </c>
      <c r="C603" s="1">
        <v>0.02688228499422451</v>
      </c>
      <c r="D603" s="1">
        <v>-0.005053661519645258</v>
      </c>
      <c r="E603" s="1">
        <v>0.01386782231852646</v>
      </c>
      <c r="F603" s="1">
        <v>0.1334459459459458</v>
      </c>
      <c r="G603" s="1">
        <v>0.01117235091790647</v>
      </c>
    </row>
    <row r="604" spans="1:7">
      <c r="A604" s="3">
        <v>40336</v>
      </c>
      <c r="B604" s="1">
        <v>-0.00517844800157985</v>
      </c>
      <c r="C604" s="1">
        <v>0.007669495858472208</v>
      </c>
      <c r="D604" s="1">
        <v>0.001109618234780951</v>
      </c>
      <c r="E604" s="1">
        <v>0.004060696730070479</v>
      </c>
      <c r="F604" s="1">
        <v>0.05663189269746671</v>
      </c>
      <c r="G604" s="1">
        <v>0.01665532814766846</v>
      </c>
    </row>
    <row r="605" spans="1:7">
      <c r="A605" s="3">
        <v>40337</v>
      </c>
      <c r="B605" s="1">
        <v>0.008888888888888724</v>
      </c>
      <c r="C605" s="1">
        <v>-0.004972599959407464</v>
      </c>
      <c r="D605" s="1">
        <v>-0.0005979894293806076</v>
      </c>
      <c r="E605" s="1">
        <v>-0.003086419753086322</v>
      </c>
      <c r="F605" s="1">
        <v>-0.05641748942172076</v>
      </c>
      <c r="G605" s="1">
        <v>-0.00303946466723104</v>
      </c>
    </row>
    <row r="606" spans="1:7">
      <c r="A606" s="3">
        <v>40338</v>
      </c>
      <c r="B606" s="1">
        <v>-0.002437664651676164</v>
      </c>
      <c r="C606" s="1">
        <v>-0.001121876593574656</v>
      </c>
      <c r="D606" s="1">
        <v>-0.0006556837253647307</v>
      </c>
      <c r="E606" s="1">
        <v>0.0001067577666276076</v>
      </c>
      <c r="F606" s="1">
        <v>-0.001494768310911887</v>
      </c>
      <c r="G606" s="1">
        <v>-0.002571608791990698</v>
      </c>
    </row>
    <row r="607" spans="1:7">
      <c r="A607" s="3">
        <v>40339</v>
      </c>
      <c r="B607" s="1">
        <v>0.01646978895000983</v>
      </c>
      <c r="C607" s="1">
        <v>-0.01786808249948946</v>
      </c>
      <c r="D607" s="1">
        <v>-0.001913426566261922</v>
      </c>
      <c r="E607" s="1">
        <v>-0.009286934244235767</v>
      </c>
      <c r="F607" s="1">
        <v>-0.08233532934131738</v>
      </c>
      <c r="G607" s="1">
        <v>-0.01367763904653807</v>
      </c>
    </row>
    <row r="608" spans="1:7">
      <c r="A608" s="3">
        <v>40340</v>
      </c>
      <c r="B608" s="1">
        <v>0.003924062914371307</v>
      </c>
      <c r="C608" s="1">
        <v>0.01268323110510439</v>
      </c>
      <c r="D608" s="1">
        <v>0.0013677110159247</v>
      </c>
      <c r="E608" s="1">
        <v>0.006357073591207962</v>
      </c>
      <c r="F608" s="1">
        <v>-0.04404567699836859</v>
      </c>
      <c r="G608" s="1">
        <v>0.008261201943231988</v>
      </c>
    </row>
    <row r="609" spans="1:7">
      <c r="A609" s="3">
        <v>40343</v>
      </c>
      <c r="B609" s="1">
        <v>0.001138255033557023</v>
      </c>
      <c r="C609" s="1">
        <v>-0.005132943229647857</v>
      </c>
      <c r="D609" s="1">
        <v>-0.001508126785980113</v>
      </c>
      <c r="E609" s="1">
        <v>-0.0008565310492506528</v>
      </c>
      <c r="F609" s="1">
        <v>-0.02559726962457343</v>
      </c>
      <c r="G609" s="1">
        <v>-0.004426943207943901</v>
      </c>
    </row>
    <row r="610" spans="1:7">
      <c r="A610" s="3">
        <v>40344</v>
      </c>
      <c r="B610" s="1">
        <v>0.004376226791517945</v>
      </c>
      <c r="C610" s="1">
        <v>-0.004127541017438729</v>
      </c>
      <c r="D610" s="1">
        <v>-0.0006808730122552786</v>
      </c>
      <c r="E610" s="1">
        <v>-0.003107586798113959</v>
      </c>
      <c r="F610" s="1">
        <v>-0.0945709281961471</v>
      </c>
      <c r="G610" s="1">
        <v>0.01072759284281211</v>
      </c>
    </row>
    <row r="611" spans="1:7">
      <c r="A611" s="3">
        <v>40345</v>
      </c>
      <c r="B611" s="1">
        <v>0.0005232862375719183</v>
      </c>
      <c r="C611" s="1">
        <v>0.005698891306600284</v>
      </c>
      <c r="D611" s="1">
        <v>0.0003139574209631846</v>
      </c>
      <c r="E611" s="1">
        <v>0.002794797377190239</v>
      </c>
      <c r="F611" s="1">
        <v>0.07543520309477758</v>
      </c>
      <c r="G611" s="1">
        <v>-0.004172574437917853</v>
      </c>
    </row>
    <row r="612" spans="1:7">
      <c r="A612" s="3">
        <v>40346</v>
      </c>
      <c r="B612" s="1">
        <v>0.0002561694133720316</v>
      </c>
      <c r="C612" s="1">
        <v>0.008139295281269332</v>
      </c>
      <c r="D612" s="1">
        <v>0.0004625721228403989</v>
      </c>
      <c r="E612" s="1">
        <v>0.004716475506485018</v>
      </c>
      <c r="F612" s="1">
        <v>-0.01798561151079137</v>
      </c>
      <c r="G612" s="1">
        <v>0.01306647140183892</v>
      </c>
    </row>
    <row r="613" spans="1:7">
      <c r="A613" s="3">
        <v>40347</v>
      </c>
      <c r="B613" s="1">
        <v>0.0007469694382791214</v>
      </c>
      <c r="C613" s="1">
        <v>-0.001635155850791992</v>
      </c>
      <c r="D613" s="1">
        <v>-3.161774880811041E-05</v>
      </c>
      <c r="E613" s="1">
        <v>-0.002027099114477737</v>
      </c>
      <c r="F613" s="1">
        <v>-0.01648351648351642</v>
      </c>
      <c r="G613" s="1">
        <v>0.00934819621574734</v>
      </c>
    </row>
    <row r="614" spans="1:7">
      <c r="A614" s="3">
        <v>40350</v>
      </c>
      <c r="B614" s="1">
        <v>-0.00259111556588687</v>
      </c>
      <c r="C614" s="1">
        <v>-0.002866209438018186</v>
      </c>
      <c r="D614" s="1">
        <v>0.002441213765735473</v>
      </c>
      <c r="E614" s="1">
        <v>-0.0007483429548856835</v>
      </c>
      <c r="F614" s="1">
        <v>0.009310986964618184</v>
      </c>
      <c r="G614" s="1">
        <v>-0.01841979630808388</v>
      </c>
    </row>
    <row r="615" spans="1:7">
      <c r="A615" s="3">
        <v>40351</v>
      </c>
      <c r="B615" s="1">
        <v>-0.00976063460161003</v>
      </c>
      <c r="C615" s="1">
        <v>0.01190842829278305</v>
      </c>
      <c r="D615" s="1">
        <v>0.00211083934230949</v>
      </c>
      <c r="E615" s="1">
        <v>0.005991227131699972</v>
      </c>
      <c r="F615" s="1">
        <v>0.04797047970479684</v>
      </c>
      <c r="G615" s="1">
        <v>0.005066266769343075</v>
      </c>
    </row>
    <row r="616" spans="1:7">
      <c r="A616" s="3">
        <v>40352</v>
      </c>
      <c r="B616" s="1">
        <v>-0.001425085829032779</v>
      </c>
      <c r="C616" s="1">
        <v>0.006797199959419631</v>
      </c>
      <c r="D616" s="1">
        <v>-0.001422520460994781</v>
      </c>
      <c r="E616" s="1">
        <v>0.003722216313942317</v>
      </c>
      <c r="F616" s="1">
        <v>0.01232394366197198</v>
      </c>
      <c r="G616" s="1">
        <v>-0.002072747802242203</v>
      </c>
    </row>
    <row r="617" spans="1:7">
      <c r="A617" s="3">
        <v>40353</v>
      </c>
      <c r="B617" s="1">
        <v>-0.01301706056609087</v>
      </c>
      <c r="C617" s="1">
        <v>-0.005945183393792686</v>
      </c>
      <c r="D617" s="1">
        <v>0.0009124468558039389</v>
      </c>
      <c r="E617" s="1">
        <v>-0.0008476372112735664</v>
      </c>
      <c r="F617" s="1">
        <v>0.06608695652173902</v>
      </c>
      <c r="G617" s="1">
        <v>0.004865314831128398</v>
      </c>
    </row>
    <row r="618" spans="1:7">
      <c r="A618" s="3">
        <v>40354</v>
      </c>
      <c r="B618" s="1">
        <v>0.005170336290940991</v>
      </c>
      <c r="C618" s="1">
        <v>0.004054738976178252</v>
      </c>
      <c r="D618" s="1">
        <v>0.0003484504384463349</v>
      </c>
      <c r="E618" s="1">
        <v>0.001590668080593938</v>
      </c>
      <c r="F618" s="1">
        <v>-0.0293637846655791</v>
      </c>
      <c r="G618" s="1">
        <v>0.009916757148027644</v>
      </c>
    </row>
    <row r="619" spans="1:7">
      <c r="A619" s="3">
        <v>40357</v>
      </c>
      <c r="B619" s="1">
        <v>-0.002135960419345717</v>
      </c>
      <c r="C619" s="1">
        <v>0.009389197375063274</v>
      </c>
      <c r="D619" s="1">
        <v>0.0007902817826761499</v>
      </c>
      <c r="E619" s="1">
        <v>0.007093700370566447</v>
      </c>
      <c r="F619" s="1">
        <v>0.01344537815126046</v>
      </c>
      <c r="G619" s="1">
        <v>-0.01333142201834858</v>
      </c>
    </row>
    <row r="620" spans="1:7">
      <c r="A620" s="3">
        <v>40358</v>
      </c>
      <c r="B620" s="1">
        <v>-0.02797981783631476</v>
      </c>
      <c r="C620" s="1">
        <v>0.01090218043608715</v>
      </c>
      <c r="D620" s="1">
        <v>0.0004354760169549277</v>
      </c>
      <c r="E620" s="1">
        <v>0.004310344827586077</v>
      </c>
      <c r="F620" s="1">
        <v>0.1111111111111112</v>
      </c>
      <c r="G620" s="1">
        <v>0.001323712205594907</v>
      </c>
    </row>
    <row r="621" spans="1:7">
      <c r="A621" s="3">
        <v>40359</v>
      </c>
      <c r="B621" s="1">
        <v>-0.01025796593411532</v>
      </c>
      <c r="C621" s="1">
        <v>0.006728010289898112</v>
      </c>
      <c r="D621" s="1">
        <v>-0.002191132406301088</v>
      </c>
      <c r="E621" s="1">
        <v>0.001465508217313838</v>
      </c>
      <c r="F621" s="1">
        <v>0.01194029850746259</v>
      </c>
      <c r="G621" s="1">
        <v>0.001450934240436075</v>
      </c>
    </row>
    <row r="622" spans="1:7">
      <c r="A622" s="3">
        <v>40360</v>
      </c>
      <c r="B622" s="1">
        <v>-0.002077397236948109</v>
      </c>
      <c r="C622" s="1">
        <v>-0.00147420147420152</v>
      </c>
      <c r="D622" s="1">
        <v>-2.373551110734784E-05</v>
      </c>
      <c r="E622" s="1">
        <v>-0.003031253266436829</v>
      </c>
      <c r="F622" s="1">
        <v>-0.01622418879056042</v>
      </c>
      <c r="G622" s="1">
        <v>-0.03516637421722824</v>
      </c>
    </row>
    <row r="623" spans="1:7">
      <c r="A623" s="3">
        <v>40361</v>
      </c>
      <c r="B623" s="1">
        <v>-0.00492560404058795</v>
      </c>
      <c r="C623" s="1">
        <v>-0.007972440944881809</v>
      </c>
      <c r="D623" s="1">
        <v>0.001636970654845582</v>
      </c>
      <c r="E623" s="1">
        <v>-0.001782344306982653</v>
      </c>
      <c r="F623" s="1">
        <v>-0.03898050974512757</v>
      </c>
      <c r="G623" s="1">
        <v>0.01081180288481587</v>
      </c>
    </row>
    <row r="624" spans="1:7">
      <c r="A624" s="3">
        <v>40365</v>
      </c>
      <c r="B624" s="1">
        <v>0.005944555587310774</v>
      </c>
      <c r="C624" s="1">
        <v>0.008234943942851514</v>
      </c>
      <c r="D624" s="1">
        <v>-0.000990791562786808</v>
      </c>
      <c r="E624" s="1">
        <v>0.002415712635227329</v>
      </c>
      <c r="F624" s="1">
        <v>-0.07020280811232438</v>
      </c>
      <c r="G624" s="1">
        <v>-0.01572236206825417</v>
      </c>
    </row>
    <row r="625" spans="1:7">
      <c r="A625" s="3">
        <v>40366</v>
      </c>
      <c r="B625" s="1">
        <v>0.031319961361441</v>
      </c>
      <c r="C625" s="1">
        <v>-0.01171029324936035</v>
      </c>
      <c r="D625" s="1">
        <v>0.002589655365621057</v>
      </c>
      <c r="E625" s="1">
        <v>-0.003143336127409913</v>
      </c>
      <c r="F625" s="1">
        <v>-0.0738255033557047</v>
      </c>
      <c r="G625" s="1">
        <v>0.00853597182626209</v>
      </c>
    </row>
    <row r="626" spans="1:7">
      <c r="A626" s="3">
        <v>40367</v>
      </c>
      <c r="B626" s="1">
        <v>0.009785016143072811</v>
      </c>
      <c r="C626" s="1">
        <v>-0.006372597829333859</v>
      </c>
      <c r="D626" s="1">
        <v>-0.001161763776058589</v>
      </c>
      <c r="E626" s="1">
        <v>-0.002417490014715251</v>
      </c>
      <c r="F626" s="1">
        <v>-0.01992753623188404</v>
      </c>
      <c r="G626" s="1">
        <v>-0.00376627479672087</v>
      </c>
    </row>
    <row r="627" spans="1:7">
      <c r="A627" s="3">
        <v>40368</v>
      </c>
      <c r="B627" s="1">
        <v>0.007289472822706644</v>
      </c>
      <c r="C627" s="1">
        <v>-0.005711995189898844</v>
      </c>
      <c r="D627" s="1">
        <v>0.003736425389723186</v>
      </c>
      <c r="E627" s="1">
        <v>-0.002634074386260621</v>
      </c>
      <c r="F627" s="1">
        <v>-0.01848428835489835</v>
      </c>
      <c r="G627" s="1">
        <v>0.01123304819528492</v>
      </c>
    </row>
    <row r="628" spans="1:7">
      <c r="A628" s="3">
        <v>40371</v>
      </c>
      <c r="B628" s="1">
        <v>0.001040007800058307</v>
      </c>
      <c r="C628" s="1">
        <v>-0.0004031445273129375</v>
      </c>
      <c r="D628" s="1">
        <v>-0.0007270889668826719</v>
      </c>
      <c r="E628" s="1">
        <v>0.001690259877456191</v>
      </c>
      <c r="F628" s="1">
        <v>-0.02636534839924665</v>
      </c>
      <c r="G628" s="1">
        <v>-0.01226366044680671</v>
      </c>
    </row>
    <row r="629" spans="1:7">
      <c r="A629" s="3">
        <v>40372</v>
      </c>
      <c r="B629" s="1">
        <v>0.01419867320325108</v>
      </c>
      <c r="C629" s="1">
        <v>-0.008570276265376209</v>
      </c>
      <c r="D629" s="1">
        <v>0.0006360041026745034</v>
      </c>
      <c r="E629" s="1">
        <v>-0.004956760177177832</v>
      </c>
      <c r="F629" s="1">
        <v>-0.001934235976789211</v>
      </c>
      <c r="G629" s="1">
        <v>0.01290888582529148</v>
      </c>
    </row>
    <row r="630" spans="1:7">
      <c r="A630" s="3">
        <v>40373</v>
      </c>
      <c r="B630" s="1">
        <v>0.0008216400789629041</v>
      </c>
      <c r="C630" s="1">
        <v>0.01006813790297967</v>
      </c>
      <c r="D630" s="1">
        <v>4.638820990732206E-05</v>
      </c>
      <c r="E630" s="1">
        <v>0.004981452040275558</v>
      </c>
      <c r="F630" s="1">
        <v>0.03682170542635665</v>
      </c>
      <c r="G630" s="1">
        <v>-0.003159284005609164</v>
      </c>
    </row>
    <row r="631" spans="1:7">
      <c r="A631" s="3">
        <v>40374</v>
      </c>
      <c r="B631" s="1">
        <v>0.001332736267485535</v>
      </c>
      <c r="C631" s="1">
        <v>0.009967780910189461</v>
      </c>
      <c r="D631" s="1">
        <v>0.001204409930685379</v>
      </c>
      <c r="E631" s="1">
        <v>0.005167686142164118</v>
      </c>
      <c r="F631" s="1">
        <v>-0.009345794392523366</v>
      </c>
      <c r="G631" s="1">
        <v>-0.0001406737444868966</v>
      </c>
    </row>
    <row r="632" spans="1:7">
      <c r="A632" s="3">
        <v>40375</v>
      </c>
      <c r="B632" s="1">
        <v>-0.007176549506479168</v>
      </c>
      <c r="C632" s="1">
        <v>0.00488485694347518</v>
      </c>
      <c r="D632" s="1">
        <v>-0.00127611411061157</v>
      </c>
      <c r="E632" s="1">
        <v>0.005770643164410894</v>
      </c>
      <c r="F632" s="1">
        <v>0.06037735849056602</v>
      </c>
      <c r="G632" s="1">
        <v>-0.01266241827360748</v>
      </c>
    </row>
    <row r="633" spans="1:7">
      <c r="A633" s="3">
        <v>40378</v>
      </c>
      <c r="B633" s="1">
        <v>0.005029868193859199</v>
      </c>
      <c r="C633" s="1">
        <v>-0.006150793650793518</v>
      </c>
      <c r="D633" s="1">
        <v>-0.002718666262454428</v>
      </c>
      <c r="E633" s="1">
        <v>-0.002607969956186063</v>
      </c>
      <c r="F633" s="1">
        <v>-0.04626334519572961</v>
      </c>
      <c r="G633" s="1">
        <v>-0.008440905280804656</v>
      </c>
    </row>
    <row r="634" spans="1:7">
      <c r="A634" s="3">
        <v>40379</v>
      </c>
      <c r="B634" s="1">
        <v>0.006957486767970034</v>
      </c>
      <c r="C634" s="1">
        <v>0.001497304851267645</v>
      </c>
      <c r="D634" s="1">
        <v>0.002199713233451916</v>
      </c>
      <c r="E634" s="1">
        <v>0.001045915699194655</v>
      </c>
      <c r="F634" s="1">
        <v>-0.08955223880597019</v>
      </c>
      <c r="G634" s="1">
        <v>0.007836473840379332</v>
      </c>
    </row>
    <row r="635" spans="1:7">
      <c r="A635" s="3">
        <v>40380</v>
      </c>
      <c r="B635" s="1">
        <v>-0.006898817345597941</v>
      </c>
      <c r="C635" s="1">
        <v>0.01694408452108043</v>
      </c>
      <c r="D635" s="1">
        <v>0.001592726872990946</v>
      </c>
      <c r="E635" s="1">
        <v>0.006373419705359984</v>
      </c>
      <c r="F635" s="1">
        <v>0.182377049180328</v>
      </c>
      <c r="G635" s="1">
        <v>-0.006039255158530432</v>
      </c>
    </row>
    <row r="636" spans="1:7">
      <c r="A636" s="3">
        <v>40381</v>
      </c>
      <c r="B636" s="1">
        <v>0.0110336879621824</v>
      </c>
      <c r="C636" s="1">
        <v>-0.01156522591394693</v>
      </c>
      <c r="D636" s="1">
        <v>0.001754823121390192</v>
      </c>
      <c r="E636" s="1">
        <v>-0.005502491694352019</v>
      </c>
      <c r="F636" s="1">
        <v>-0.05372616984402079</v>
      </c>
      <c r="G636" s="1">
        <v>0.008421940928269978</v>
      </c>
    </row>
    <row r="637" spans="1:7">
      <c r="A637" s="3">
        <v>40382</v>
      </c>
      <c r="B637" s="1">
        <v>0.004263987250255896</v>
      </c>
      <c r="C637" s="1">
        <v>-0.01060981655924631</v>
      </c>
      <c r="D637" s="1">
        <v>0.00216320929202074</v>
      </c>
      <c r="E637" s="1">
        <v>-0.003236245954692629</v>
      </c>
      <c r="F637" s="1">
        <v>-0.02564102564102566</v>
      </c>
      <c r="G637" s="1">
        <v>-0.004887111081356976</v>
      </c>
    </row>
    <row r="638" spans="1:7">
      <c r="A638" s="3">
        <v>40385</v>
      </c>
      <c r="B638" s="1">
        <v>0.004266902081953905</v>
      </c>
      <c r="C638" s="1">
        <v>-0.001703748246141501</v>
      </c>
      <c r="D638" s="1">
        <v>0.001333346830112658</v>
      </c>
      <c r="E638" s="1">
        <v>-0.0003142019271051844</v>
      </c>
      <c r="F638" s="1">
        <v>-0.03947368421052633</v>
      </c>
      <c r="G638" s="1">
        <v>-0.00474292345728855</v>
      </c>
    </row>
    <row r="639" spans="1:7">
      <c r="A639" s="3">
        <v>40386</v>
      </c>
      <c r="B639" s="1">
        <v>0.0001465094132298006</v>
      </c>
      <c r="C639" s="1">
        <v>-0.009637586587691982</v>
      </c>
      <c r="D639" s="1">
        <v>0.001562058990270287</v>
      </c>
      <c r="E639" s="1">
        <v>-0.003457307490832839</v>
      </c>
      <c r="F639" s="1">
        <v>-0.00391389432485334</v>
      </c>
      <c r="G639" s="1">
        <v>-0.01850443599493035</v>
      </c>
    </row>
    <row r="640" spans="1:7">
      <c r="A640" s="3">
        <v>40387</v>
      </c>
      <c r="B640" s="1">
        <v>-0.001883416517562964</v>
      </c>
      <c r="C640" s="1">
        <v>0.003243791180942646</v>
      </c>
      <c r="D640" s="1">
        <v>0.002602062836284835</v>
      </c>
      <c r="E640" s="1">
        <v>0.004310344827586077</v>
      </c>
      <c r="F640" s="1">
        <v>0.01178781925343819</v>
      </c>
      <c r="G640" s="1">
        <v>0.001291322314049603</v>
      </c>
    </row>
    <row r="641" spans="1:7">
      <c r="A641" s="3">
        <v>40388</v>
      </c>
      <c r="B641" s="1">
        <v>-0.0001782138776194042</v>
      </c>
      <c r="C641" s="1">
        <v>-0.0003031221582298071</v>
      </c>
      <c r="D641" s="1">
        <v>0.002325510222983107</v>
      </c>
      <c r="E641" s="1">
        <v>0.002093583167591451</v>
      </c>
      <c r="F641" s="1">
        <v>0</v>
      </c>
      <c r="G641" s="1">
        <v>0.004298856504169946</v>
      </c>
    </row>
    <row r="642" spans="1:7">
      <c r="A642" s="3">
        <v>40389</v>
      </c>
      <c r="B642" s="1">
        <v>0.000660557384612126</v>
      </c>
      <c r="C642" s="1">
        <v>0.01556498888215097</v>
      </c>
      <c r="D642" s="1">
        <v>0.003956046781548928</v>
      </c>
      <c r="E642" s="1">
        <v>0.005849785856053558</v>
      </c>
      <c r="F642" s="1">
        <v>-0.01165048543689318</v>
      </c>
      <c r="G642" s="1">
        <v>0.01104357503638398</v>
      </c>
    </row>
    <row r="643" spans="1:7">
      <c r="A643" s="3">
        <v>40392</v>
      </c>
      <c r="B643" s="1">
        <v>0.006936513092406615</v>
      </c>
      <c r="C643" s="1">
        <v>-0.01721735668789814</v>
      </c>
      <c r="D643" s="1">
        <v>-0.002723546068185478</v>
      </c>
      <c r="E643" s="1">
        <v>-0.005711911932703373</v>
      </c>
      <c r="F643" s="1">
        <v>-0.06286836935166984</v>
      </c>
      <c r="G643" s="1">
        <v>0.001481795088907667</v>
      </c>
    </row>
    <row r="644" spans="1:7">
      <c r="A644" s="3">
        <v>40393</v>
      </c>
      <c r="B644" s="1">
        <v>-0.0008845045213790037</v>
      </c>
      <c r="C644" s="1">
        <v>0.005772151898734146</v>
      </c>
      <c r="D644" s="1">
        <v>-0.001993867123141535</v>
      </c>
      <c r="E644" s="1">
        <v>0.004700229789011967</v>
      </c>
      <c r="F644" s="1">
        <v>0.01048218029350112</v>
      </c>
      <c r="G644" s="1">
        <v>0.002959205242020646</v>
      </c>
    </row>
    <row r="645" spans="1:7">
      <c r="A645" s="3">
        <v>40394</v>
      </c>
      <c r="B645" s="1">
        <v>0.001593517612014983</v>
      </c>
      <c r="C645" s="1">
        <v>-0.007652033830044203</v>
      </c>
      <c r="D645" s="1">
        <v>0.002497614761820088</v>
      </c>
      <c r="E645" s="1">
        <v>-0.004158436427903034</v>
      </c>
      <c r="F645" s="1">
        <v>-0.01452282157676354</v>
      </c>
      <c r="G645" s="1">
        <v>0.00723287671232864</v>
      </c>
    </row>
    <row r="646" spans="1:7">
      <c r="A646" s="3">
        <v>40395</v>
      </c>
      <c r="B646" s="1">
        <v>-4.159430989836288E-05</v>
      </c>
      <c r="C646" s="1">
        <v>0.004667207792207639</v>
      </c>
      <c r="D646" s="1">
        <v>-0.004123711340206171</v>
      </c>
      <c r="E646" s="1">
        <v>0.004802171416640411</v>
      </c>
      <c r="F646" s="1">
        <v>0.002105263157894832</v>
      </c>
      <c r="G646" s="1">
        <v>0.000108802089000104</v>
      </c>
    </row>
    <row r="647" spans="1:7">
      <c r="A647" s="3">
        <v>40396</v>
      </c>
      <c r="B647" s="1">
        <v>0.0006135415908405939</v>
      </c>
      <c r="C647" s="1">
        <v>0.01090688749747515</v>
      </c>
      <c r="D647" s="1">
        <v>0.001361602801011497</v>
      </c>
      <c r="E647" s="1">
        <v>0.00654545454545441</v>
      </c>
      <c r="F647" s="1">
        <v>-0.004201680672269004</v>
      </c>
      <c r="G647" s="1">
        <v>0.008736694115284216</v>
      </c>
    </row>
    <row r="648" spans="1:7">
      <c r="A648" s="3">
        <v>40399</v>
      </c>
      <c r="B648" s="1">
        <v>0.001267901311550412</v>
      </c>
      <c r="C648" s="1">
        <v>-0.003696303696303582</v>
      </c>
      <c r="D648" s="1">
        <v>0.005088711610450769</v>
      </c>
      <c r="E648" s="1">
        <v>-0.0002064409578860227</v>
      </c>
      <c r="F648" s="1">
        <v>-0.02531645569620244</v>
      </c>
      <c r="G648" s="1">
        <v>-0.003459432553509223</v>
      </c>
    </row>
    <row r="649" spans="1:7">
      <c r="A649" s="3">
        <v>40400</v>
      </c>
      <c r="B649" s="1">
        <v>-0.0006020094660799113</v>
      </c>
      <c r="C649" s="1">
        <v>0.002105685350446196</v>
      </c>
      <c r="D649" s="1">
        <v>-0.002081118402072479</v>
      </c>
      <c r="E649" s="1">
        <v>0.005058847821598045</v>
      </c>
      <c r="F649" s="1">
        <v>0.006493506493506329</v>
      </c>
      <c r="G649" s="1">
        <v>0.002555713726763331</v>
      </c>
    </row>
    <row r="650" spans="1:7">
      <c r="A650" s="3">
        <v>40401</v>
      </c>
      <c r="B650" s="1">
        <v>-0.006335292773612</v>
      </c>
      <c r="C650" s="1">
        <v>0.01340804482689628</v>
      </c>
      <c r="D650" s="1">
        <v>-0.005704637167914473</v>
      </c>
      <c r="E650" s="1">
        <v>0.005649717514124353</v>
      </c>
      <c r="F650" s="1">
        <v>0.1053763440860214</v>
      </c>
      <c r="G650" s="1">
        <v>-0.005106700988125823</v>
      </c>
    </row>
    <row r="651" spans="1:7">
      <c r="A651" s="3">
        <v>40402</v>
      </c>
      <c r="B651" s="1">
        <v>-0.001170617500731663</v>
      </c>
      <c r="C651" s="1">
        <v>-0.002468404423380699</v>
      </c>
      <c r="D651" s="1">
        <v>0.001129971299051569</v>
      </c>
      <c r="E651" s="1">
        <v>-0.002553626149131794</v>
      </c>
      <c r="F651" s="1">
        <v>0.01750972762645908</v>
      </c>
      <c r="G651" s="1">
        <v>0.01318699661978884</v>
      </c>
    </row>
    <row r="652" spans="1:7">
      <c r="A652" s="3">
        <v>40403</v>
      </c>
      <c r="B652" s="1">
        <v>-0.0003767108953162124</v>
      </c>
      <c r="C652" s="1">
        <v>0.01247154310600807</v>
      </c>
      <c r="D652" s="1">
        <v>0.002324259590390509</v>
      </c>
      <c r="E652" s="1">
        <v>0.004301075268817067</v>
      </c>
      <c r="F652" s="1">
        <v>0.02294455066921608</v>
      </c>
      <c r="G652" s="1">
        <v>0.001219160591457547</v>
      </c>
    </row>
    <row r="653" spans="1:7">
      <c r="A653" s="3">
        <v>40406</v>
      </c>
      <c r="B653" s="1">
        <v>0.002836864584205623</v>
      </c>
      <c r="C653" s="1">
        <v>0.02502688434842093</v>
      </c>
      <c r="D653" s="1">
        <v>0.0006321633288202122</v>
      </c>
      <c r="E653" s="1">
        <v>0.007239726725808193</v>
      </c>
      <c r="F653" s="1">
        <v>-0.0280373831775701</v>
      </c>
      <c r="G653" s="1">
        <v>0.008161720543346629</v>
      </c>
    </row>
    <row r="654" spans="1:7">
      <c r="A654" s="3">
        <v>40407</v>
      </c>
      <c r="B654" s="1">
        <v>0.005751625799851778</v>
      </c>
      <c r="C654" s="1">
        <v>-0.005722460658082906</v>
      </c>
      <c r="D654" s="1">
        <v>0.005169379409395214</v>
      </c>
      <c r="E654" s="1">
        <v>-0.005061753391374824</v>
      </c>
      <c r="F654" s="1">
        <v>-0.06346153846153846</v>
      </c>
      <c r="G654" s="1">
        <v>-0.0004243685477618442</v>
      </c>
    </row>
    <row r="655" spans="1:7">
      <c r="A655" s="3">
        <v>40408</v>
      </c>
      <c r="B655" s="1">
        <v>0.0008199273482096814</v>
      </c>
      <c r="C655" s="1">
        <v>0.002685851318944943</v>
      </c>
      <c r="D655" s="1">
        <v>0.0004147479247618158</v>
      </c>
      <c r="E655" s="1">
        <v>-0.001017501017500977</v>
      </c>
      <c r="F655" s="1">
        <v>0.190965092402464</v>
      </c>
      <c r="G655" s="1">
        <v>0.003649486051125583</v>
      </c>
    </row>
    <row r="656" spans="1:7">
      <c r="A656" s="3">
        <v>40409</v>
      </c>
      <c r="B656" s="1">
        <v>-0.002094805504568087</v>
      </c>
      <c r="C656" s="1">
        <v>0.01559360949009858</v>
      </c>
      <c r="D656" s="1">
        <v>-0.003808267795314513</v>
      </c>
      <c r="E656" s="1">
        <v>0.004481564473416189</v>
      </c>
      <c r="F656" s="1">
        <v>0.03103448275862064</v>
      </c>
      <c r="G656" s="1">
        <v>0.002163833075734312</v>
      </c>
    </row>
    <row r="657" spans="1:7">
      <c r="A657" s="3">
        <v>40410</v>
      </c>
      <c r="B657" s="1">
        <v>0.004593305413241655</v>
      </c>
      <c r="C657" s="1">
        <v>-0.001130369253956154</v>
      </c>
      <c r="D657" s="1">
        <v>-2.686201902946106E-05</v>
      </c>
      <c r="E657" s="1">
        <v>-0.003244777935510146</v>
      </c>
      <c r="F657" s="1">
        <v>-0.01003344481605339</v>
      </c>
      <c r="G657" s="1">
        <v>-0.003303678690866563</v>
      </c>
    </row>
    <row r="658" spans="1:7">
      <c r="A658" s="3">
        <v>40413</v>
      </c>
      <c r="B658" s="1">
        <v>0.0004448168492483529</v>
      </c>
      <c r="C658" s="1">
        <v>0.000188608072425378</v>
      </c>
      <c r="D658" s="1">
        <v>0.001907254583805917</v>
      </c>
      <c r="E658" s="1">
        <v>0.001322482197355201</v>
      </c>
      <c r="F658" s="1">
        <v>-0.02027027027027029</v>
      </c>
      <c r="G658" s="1">
        <v>-0.001417065046543264</v>
      </c>
    </row>
    <row r="659" spans="1:7">
      <c r="A659" s="3">
        <v>40414</v>
      </c>
      <c r="B659" s="1">
        <v>-0.007827363719083547</v>
      </c>
      <c r="C659" s="1">
        <v>0.01602866302093164</v>
      </c>
      <c r="D659" s="1">
        <v>0.0003165369972124576</v>
      </c>
      <c r="E659" s="1">
        <v>0.00792441328863136</v>
      </c>
      <c r="F659" s="1">
        <v>0.02758620689655178</v>
      </c>
      <c r="G659" s="1">
        <v>0.00354768992374499</v>
      </c>
    </row>
    <row r="660" spans="1:7">
      <c r="A660" s="3">
        <v>40415</v>
      </c>
      <c r="B660" s="1">
        <v>0.002240633630347544</v>
      </c>
      <c r="C660" s="1">
        <v>-0.003247958426132236</v>
      </c>
      <c r="D660" s="1">
        <v>-0.001228543002405491</v>
      </c>
      <c r="E660" s="1">
        <v>-0.004535833081342533</v>
      </c>
      <c r="F660" s="1">
        <v>-0.02181208053691286</v>
      </c>
      <c r="G660" s="1">
        <v>0.007842340511987178</v>
      </c>
    </row>
    <row r="661" spans="1:7">
      <c r="A661" s="3">
        <v>40416</v>
      </c>
      <c r="B661" s="1">
        <v>-0.003868150150774685</v>
      </c>
      <c r="C661" s="1">
        <v>0.009403221301554909</v>
      </c>
      <c r="D661" s="1">
        <v>0.004960671110509463</v>
      </c>
      <c r="E661" s="1">
        <v>0.004556500607533209</v>
      </c>
      <c r="F661" s="1">
        <v>0.01372212692967412</v>
      </c>
      <c r="G661" s="1">
        <v>-0.002056202878684132</v>
      </c>
    </row>
    <row r="662" spans="1:7">
      <c r="A662" s="3">
        <v>40417</v>
      </c>
      <c r="B662" s="1">
        <v>0.0115033716779056</v>
      </c>
      <c r="C662" s="1">
        <v>-0.02831580889134855</v>
      </c>
      <c r="D662" s="1">
        <v>-0.0005846897377983495</v>
      </c>
      <c r="E662" s="1">
        <v>-0.01149077713940128</v>
      </c>
      <c r="F662" s="1">
        <v>-0.06768189509306255</v>
      </c>
      <c r="G662" s="1">
        <v>0.0001858435681965087</v>
      </c>
    </row>
    <row r="663" spans="1:7">
      <c r="A663" s="3">
        <v>40421</v>
      </c>
      <c r="B663" s="1">
        <v>-0.007657378740970056</v>
      </c>
      <c r="C663" s="1">
        <v>0.0304698623635502</v>
      </c>
      <c r="D663" s="1">
        <v>0.001113833549480026</v>
      </c>
      <c r="E663" s="1">
        <v>0.01213418986438275</v>
      </c>
      <c r="F663" s="1">
        <v>0.01270417422867509</v>
      </c>
      <c r="G663" s="1">
        <v>0.007731271660890604</v>
      </c>
    </row>
    <row r="664" spans="1:7">
      <c r="A664" s="3">
        <v>40422</v>
      </c>
      <c r="B664" s="1">
        <v>0.01657688387861644</v>
      </c>
      <c r="C664" s="1">
        <v>-0.02358142962417098</v>
      </c>
      <c r="D664" s="1">
        <v>0.002256658337147721</v>
      </c>
      <c r="E664" s="1">
        <v>-0.009671569615152253</v>
      </c>
      <c r="F664" s="1">
        <v>-0.07526881720430101</v>
      </c>
      <c r="G664" s="1">
        <v>-0.002485169151835942</v>
      </c>
    </row>
    <row r="665" spans="1:7">
      <c r="A665" s="3">
        <v>40423</v>
      </c>
      <c r="B665" s="1">
        <v>0.003856698584172147</v>
      </c>
      <c r="C665" s="1">
        <v>-0.01056603773584908</v>
      </c>
      <c r="D665" s="1">
        <v>0.002996406220315162</v>
      </c>
      <c r="E665" s="1">
        <v>-0.004170905391658208</v>
      </c>
      <c r="F665" s="1">
        <v>-0.03100775193798455</v>
      </c>
      <c r="G665" s="1">
        <v>0.005432773446917949</v>
      </c>
    </row>
    <row r="666" spans="1:7">
      <c r="A666" s="3">
        <v>40424</v>
      </c>
      <c r="B666" s="1">
        <v>0.004697897665318029</v>
      </c>
      <c r="C666" s="1">
        <v>-0.01239511823035844</v>
      </c>
      <c r="D666" s="1">
        <v>0.0002500442828028415</v>
      </c>
      <c r="E666" s="1">
        <v>-0.005720706915926077</v>
      </c>
      <c r="F666" s="1">
        <v>-0.05599999999999994</v>
      </c>
      <c r="G666" s="1">
        <v>-0.00360494300832892</v>
      </c>
    </row>
    <row r="667" spans="1:7">
      <c r="A667" s="3">
        <v>40428</v>
      </c>
      <c r="B667" s="1">
        <v>-0.001825742975961053</v>
      </c>
      <c r="C667" s="1">
        <v>0.02046727167406837</v>
      </c>
      <c r="D667" s="1">
        <v>0.005204850359561863</v>
      </c>
      <c r="E667" s="1">
        <v>0.007911229836638167</v>
      </c>
      <c r="F667" s="1">
        <v>0.03601694915254239</v>
      </c>
      <c r="G667" s="1">
        <v>0.007340259115157899</v>
      </c>
    </row>
    <row r="668" spans="1:7">
      <c r="A668" s="3">
        <v>40429</v>
      </c>
      <c r="B668" s="1">
        <v>0.001890051824001704</v>
      </c>
      <c r="C668" s="1">
        <v>-0.007947019867549754</v>
      </c>
      <c r="D668" s="1">
        <v>0.0008871558280738601</v>
      </c>
      <c r="E668" s="1">
        <v>-0.002752293577981568</v>
      </c>
      <c r="F668" s="1">
        <v>-0.02453987730061336</v>
      </c>
      <c r="G668" s="1">
        <v>-0.0005972764195270042</v>
      </c>
    </row>
    <row r="669" spans="1:7">
      <c r="A669" s="3">
        <v>40430</v>
      </c>
      <c r="B669" s="1">
        <v>0.001470647896466337</v>
      </c>
      <c r="C669" s="1">
        <v>-0.01974060652298293</v>
      </c>
      <c r="D669" s="1">
        <v>-0.002430723590146844</v>
      </c>
      <c r="E669" s="1">
        <v>-0.007870796279259906</v>
      </c>
      <c r="F669" s="1">
        <v>-0.004192872117400492</v>
      </c>
      <c r="G669" s="1">
        <v>-0.009044185027291984</v>
      </c>
    </row>
    <row r="670" spans="1:7">
      <c r="A670" s="3">
        <v>40431</v>
      </c>
      <c r="B670" s="1">
        <v>0.001012750529162165</v>
      </c>
      <c r="C670" s="1">
        <v>-0.004572429224632857</v>
      </c>
      <c r="D670" s="1">
        <v>-0.002336385884582071</v>
      </c>
      <c r="E670" s="1">
        <v>-0.002884813517411877</v>
      </c>
      <c r="F670" s="1">
        <v>-0.02947368421052632</v>
      </c>
      <c r="G670" s="1">
        <v>0.001913798649083365</v>
      </c>
    </row>
    <row r="671" spans="1:7">
      <c r="A671" s="3">
        <v>40434</v>
      </c>
      <c r="B671" s="1">
        <v>0.0008093807225746374</v>
      </c>
      <c r="C671" s="1">
        <v>0.004935496481626389</v>
      </c>
      <c r="D671" s="1">
        <v>0.002205753475496008</v>
      </c>
      <c r="E671" s="1">
        <v>0.004753048150444306</v>
      </c>
      <c r="F671" s="1">
        <v>-0.05856832971800441</v>
      </c>
      <c r="G671" s="1">
        <v>-0.0003451098733527891</v>
      </c>
    </row>
    <row r="672" spans="1:7">
      <c r="A672" s="3">
        <v>40435</v>
      </c>
      <c r="B672" s="1">
        <v>5.054538470083969E-05</v>
      </c>
      <c r="C672" s="1">
        <v>0.009579382445903173</v>
      </c>
      <c r="D672" s="1">
        <v>0.001553064756562916</v>
      </c>
      <c r="E672" s="1">
        <v>0.005039078568490396</v>
      </c>
      <c r="F672" s="1">
        <v>0</v>
      </c>
      <c r="G672" s="1">
        <v>0.01828910922885463</v>
      </c>
    </row>
    <row r="673" spans="1:7">
      <c r="A673" s="3">
        <v>40436</v>
      </c>
      <c r="B673" s="1">
        <v>0.000192062753977762</v>
      </c>
      <c r="C673" s="1">
        <v>-0.01483479433580581</v>
      </c>
      <c r="D673" s="1">
        <v>0.0009416670936819305</v>
      </c>
      <c r="E673" s="1">
        <v>-0.003478972679832215</v>
      </c>
      <c r="F673" s="1">
        <v>0.1612903225806452</v>
      </c>
      <c r="G673" s="1">
        <v>-0.0001419189012321631</v>
      </c>
    </row>
    <row r="674" spans="1:7">
      <c r="A674" s="3">
        <v>40437</v>
      </c>
      <c r="B674" s="1">
        <v>0.0001920258729597446</v>
      </c>
      <c r="C674" s="1">
        <v>-0.009875818910726419</v>
      </c>
      <c r="D674" s="1">
        <v>-0.001883137570248494</v>
      </c>
      <c r="E674" s="1">
        <v>-0.003491118184618558</v>
      </c>
      <c r="F674" s="1">
        <v>-0.003968253968253843</v>
      </c>
      <c r="G674" s="1">
        <v>0.005598706777589335</v>
      </c>
    </row>
    <row r="675" spans="1:7">
      <c r="A675" s="3">
        <v>40438</v>
      </c>
      <c r="B675" s="1">
        <v>0.000545652964714316</v>
      </c>
      <c r="C675" s="1">
        <v>0.004048982816512003</v>
      </c>
      <c r="D675" s="1">
        <v>0.003207215979502909</v>
      </c>
      <c r="E675" s="1">
        <v>0.00226687274600712</v>
      </c>
      <c r="F675" s="1">
        <v>-0.001992031872509958</v>
      </c>
      <c r="G675" s="1">
        <v>-0.0008390511664378986</v>
      </c>
    </row>
    <row r="676" spans="1:7">
      <c r="A676" s="3">
        <v>40441</v>
      </c>
      <c r="B676" s="1">
        <v>0.007634975459007487</v>
      </c>
      <c r="C676" s="1">
        <v>0.005803088423330438</v>
      </c>
      <c r="D676" s="1">
        <v>0.00240214635788516</v>
      </c>
      <c r="E676" s="1">
        <v>0.003084198622391288</v>
      </c>
      <c r="F676" s="1">
        <v>-0.02794411177644707</v>
      </c>
      <c r="G676" s="1">
        <v>0.003194211178954243</v>
      </c>
    </row>
    <row r="677" spans="1:7">
      <c r="A677" s="3">
        <v>40442</v>
      </c>
      <c r="B677" s="1">
        <v>-0.001433239120412155</v>
      </c>
      <c r="C677" s="1">
        <v>0.01388617250146695</v>
      </c>
      <c r="D677" s="1">
        <v>-0.001938925799012448</v>
      </c>
      <c r="E677" s="1">
        <v>0.009326637286051209</v>
      </c>
      <c r="F677" s="1">
        <v>0.004106776180698102</v>
      </c>
      <c r="G677" s="1">
        <v>0.007142577743008083</v>
      </c>
    </row>
    <row r="678" spans="1:7">
      <c r="A678" s="3">
        <v>40443</v>
      </c>
      <c r="B678" s="1">
        <v>-0.001435296243137096</v>
      </c>
      <c r="C678" s="1">
        <v>0.00896990740740744</v>
      </c>
      <c r="D678" s="1">
        <v>0.001624675890328664</v>
      </c>
      <c r="E678" s="1">
        <v>0.001523151909016862</v>
      </c>
      <c r="F678" s="1">
        <v>0.0204498977505112</v>
      </c>
      <c r="G678" s="1">
        <v>0.003130388851776411</v>
      </c>
    </row>
    <row r="679" spans="1:7">
      <c r="A679" s="3">
        <v>40444</v>
      </c>
      <c r="B679" s="1">
        <v>-0.004070842714699263</v>
      </c>
      <c r="C679" s="1">
        <v>0.002886913297007965</v>
      </c>
      <c r="D679" s="1">
        <v>-0.0001840641280993482</v>
      </c>
      <c r="E679" s="1">
        <v>0.001419446415897863</v>
      </c>
      <c r="F679" s="1">
        <v>0.03406813627254524</v>
      </c>
      <c r="G679" s="1">
        <v>0.0007666039445257677</v>
      </c>
    </row>
    <row r="680" spans="1:7">
      <c r="A680" s="3">
        <v>40445</v>
      </c>
      <c r="B680" s="1">
        <v>0.009991623184602894</v>
      </c>
      <c r="C680" s="1">
        <v>-0.01345889888668605</v>
      </c>
      <c r="D680" s="1">
        <v>0.002007021631712957</v>
      </c>
      <c r="E680" s="1">
        <v>-0.004961020552799345</v>
      </c>
      <c r="F680" s="1">
        <v>-0.06201550387596899</v>
      </c>
      <c r="G680" s="1">
        <v>0.003272980501392686</v>
      </c>
    </row>
    <row r="681" spans="1:7">
      <c r="A681" s="3">
        <v>40448</v>
      </c>
      <c r="B681" s="1">
        <v>-0.0009792851218610732</v>
      </c>
      <c r="C681" s="1">
        <v>0.01739130434782599</v>
      </c>
      <c r="D681" s="1">
        <v>-0.001552884451529013</v>
      </c>
      <c r="E681" s="1">
        <v>0.00773300773300778</v>
      </c>
      <c r="F681" s="1">
        <v>0.006198347107438051</v>
      </c>
      <c r="G681" s="1">
        <v>-0.001642719974086715</v>
      </c>
    </row>
    <row r="682" spans="1:7">
      <c r="A682" s="3">
        <v>40449</v>
      </c>
      <c r="B682" s="1">
        <v>0.002300575143785899</v>
      </c>
      <c r="C682" s="1">
        <v>0.006837606837606813</v>
      </c>
      <c r="D682" s="1">
        <v>0.001033073658975869</v>
      </c>
      <c r="E682" s="1">
        <v>0.003331987075928966</v>
      </c>
      <c r="F682" s="1">
        <v>-0.002053388090349051</v>
      </c>
      <c r="G682" s="1">
        <v>0.01116261104673621</v>
      </c>
    </row>
    <row r="683" spans="1:7">
      <c r="A683" s="3">
        <v>40450</v>
      </c>
      <c r="B683" s="1">
        <v>-0.0007584451873658971</v>
      </c>
      <c r="C683" s="1">
        <v>-0.004150160347104248</v>
      </c>
      <c r="D683" s="1">
        <v>-0.002199238203640652</v>
      </c>
      <c r="E683" s="1">
        <v>-0.002415215859917552</v>
      </c>
      <c r="F683" s="1">
        <v>0.01646090534979416</v>
      </c>
      <c r="G683" s="1">
        <v>0.0006493754536078811</v>
      </c>
    </row>
    <row r="684" spans="1:7">
      <c r="A684" s="3">
        <v>40451</v>
      </c>
      <c r="B684" s="1">
        <v>-0.0006291883470322945</v>
      </c>
      <c r="C684" s="1">
        <v>-0.0006630043568857102</v>
      </c>
      <c r="D684" s="1">
        <v>0.001013855766938132</v>
      </c>
      <c r="E684" s="1">
        <v>-0.001210531625138622</v>
      </c>
      <c r="F684" s="1">
        <v>0.03036437246963564</v>
      </c>
      <c r="G684" s="1">
        <v>-0.0009619789280805868</v>
      </c>
    </row>
    <row r="685" spans="1:7">
      <c r="A685" s="3">
        <v>40452</v>
      </c>
      <c r="B685" s="1">
        <v>0.002838126836288035</v>
      </c>
      <c r="C685" s="1">
        <v>-0.00852999715666769</v>
      </c>
      <c r="D685" s="1">
        <v>-0.00025153945284484</v>
      </c>
      <c r="E685" s="1">
        <v>-0.001817998182001901</v>
      </c>
      <c r="F685" s="1">
        <v>-0.0275049115913556</v>
      </c>
      <c r="G685" s="1">
        <v>0.00801656808351292</v>
      </c>
    </row>
    <row r="686" spans="1:7">
      <c r="A686" s="3">
        <v>40455</v>
      </c>
      <c r="B686" s="1">
        <v>-0.001963129048330847</v>
      </c>
      <c r="C686" s="1">
        <v>0.002581015199311754</v>
      </c>
      <c r="D686" s="1">
        <v>0.001971215233388168</v>
      </c>
      <c r="E686" s="1">
        <v>0.003541434787008191</v>
      </c>
      <c r="F686" s="1">
        <v>0.01616161616161604</v>
      </c>
      <c r="G686" s="1">
        <v>-0.00278992896295005</v>
      </c>
    </row>
    <row r="687" spans="1:7">
      <c r="A687" s="3">
        <v>40456</v>
      </c>
      <c r="B687" s="1">
        <v>0.006470100745858964</v>
      </c>
      <c r="C687" s="1">
        <v>-0.006006864988558291</v>
      </c>
      <c r="D687" s="1">
        <v>0.003322378871848608</v>
      </c>
      <c r="E687" s="1">
        <v>0.000201653559185333</v>
      </c>
      <c r="F687" s="1">
        <v>-0.05964214711729621</v>
      </c>
      <c r="G687" s="1">
        <v>0.01915079636598627</v>
      </c>
    </row>
    <row r="688" spans="1:7">
      <c r="A688" s="3">
        <v>40457</v>
      </c>
      <c r="B688" s="1">
        <v>0.0006349143361672471</v>
      </c>
      <c r="C688" s="1">
        <v>0.01256594724220617</v>
      </c>
      <c r="D688" s="1">
        <v>-0.002979497651463991</v>
      </c>
      <c r="E688" s="1">
        <v>0.006451612903225712</v>
      </c>
      <c r="F688" s="1">
        <v>-0.0169133192389006</v>
      </c>
      <c r="G688" s="1">
        <v>0.006318349321914996</v>
      </c>
    </row>
    <row r="689" spans="1:7">
      <c r="A689" s="3">
        <v>40458</v>
      </c>
      <c r="B689" s="1">
        <v>1.982848361659073E-05</v>
      </c>
      <c r="C689" s="1">
        <v>-0.008336491095111698</v>
      </c>
      <c r="D689" s="1">
        <v>-0.003002499668107728</v>
      </c>
      <c r="E689" s="1">
        <v>0.001001602564102422</v>
      </c>
      <c r="F689" s="1">
        <v>-0.01290322580645165</v>
      </c>
      <c r="G689" s="1">
        <v>-0.01146025603961431</v>
      </c>
    </row>
    <row r="690" spans="1:7">
      <c r="A690" s="3">
        <v>40459</v>
      </c>
      <c r="B690" s="1">
        <v>0.001318568015307386</v>
      </c>
      <c r="C690" s="1">
        <v>-0.004394344669468975</v>
      </c>
      <c r="D690" s="1">
        <v>0.008839014687305413</v>
      </c>
      <c r="E690" s="1">
        <v>0.0004002401440865722</v>
      </c>
      <c r="F690" s="1">
        <v>-0.04357298474945537</v>
      </c>
      <c r="G690" s="1">
        <v>0.009973379325859622</v>
      </c>
    </row>
    <row r="691" spans="1:7">
      <c r="A691" s="3">
        <v>40462</v>
      </c>
      <c r="B691" s="1">
        <v>0.0006435643564355331</v>
      </c>
      <c r="C691" s="1">
        <v>0.0001919017463059003</v>
      </c>
      <c r="D691" s="1">
        <v>0.003239402345841524</v>
      </c>
      <c r="E691" s="1">
        <v>0.001000200040008004</v>
      </c>
      <c r="F691" s="1">
        <v>-0.02961275626423687</v>
      </c>
      <c r="G691" s="1">
        <v>0.005420054200542035</v>
      </c>
    </row>
    <row r="692" spans="1:7">
      <c r="A692" s="3">
        <v>40463</v>
      </c>
      <c r="B692" s="1">
        <v>0.0002671548013655212</v>
      </c>
      <c r="C692" s="1">
        <v>-0.009881043745203377</v>
      </c>
      <c r="D692" s="1">
        <v>0.00252455179988309</v>
      </c>
      <c r="E692" s="1">
        <v>-0.002897681854516332</v>
      </c>
      <c r="F692" s="1">
        <v>-0.03051643192488274</v>
      </c>
      <c r="G692" s="1">
        <v>-0.002658494258390931</v>
      </c>
    </row>
    <row r="693" spans="1:7">
      <c r="A693" s="3">
        <v>40464</v>
      </c>
      <c r="B693" s="1">
        <v>0.0003857872037351662</v>
      </c>
      <c r="C693" s="1">
        <v>-0.00155023738009874</v>
      </c>
      <c r="D693" s="1">
        <v>-0.003238231650665835</v>
      </c>
      <c r="E693" s="1">
        <v>0</v>
      </c>
      <c r="F693" s="1">
        <v>0</v>
      </c>
      <c r="G693" s="1">
        <v>0.0160897412165415</v>
      </c>
    </row>
    <row r="694" spans="1:7">
      <c r="A694" s="3">
        <v>40465</v>
      </c>
      <c r="B694" s="1">
        <v>0.0002175396268206953</v>
      </c>
      <c r="C694" s="1">
        <v>-0.01496360989810774</v>
      </c>
      <c r="D694" s="1">
        <v>0.001979155945915023</v>
      </c>
      <c r="E694" s="1">
        <v>-0.005711995189898844</v>
      </c>
      <c r="F694" s="1">
        <v>0.04358353510895885</v>
      </c>
      <c r="G694" s="1">
        <v>0.00653656688139459</v>
      </c>
    </row>
    <row r="695" spans="1:7">
      <c r="A695" s="3">
        <v>40466</v>
      </c>
      <c r="B695" s="1">
        <v>0.00123575178195412</v>
      </c>
      <c r="C695" s="1">
        <v>-0.01219608306734443</v>
      </c>
      <c r="D695" s="1">
        <v>0.001646555663697757</v>
      </c>
      <c r="E695" s="1">
        <v>-0.004333803668615133</v>
      </c>
      <c r="F695" s="1">
        <v>-0.02784222737819031</v>
      </c>
      <c r="G695" s="1">
        <v>-0.009303167420814384</v>
      </c>
    </row>
    <row r="696" spans="1:7">
      <c r="A696" s="3">
        <v>40469</v>
      </c>
      <c r="B696" s="1">
        <v>0.004680187207488418</v>
      </c>
      <c r="C696" s="1">
        <v>0.008078188889997007</v>
      </c>
      <c r="D696" s="1">
        <v>0.005155215641021726</v>
      </c>
      <c r="E696" s="1">
        <v>0.004757566555319448</v>
      </c>
      <c r="F696" s="1">
        <v>-0.05250596658711204</v>
      </c>
      <c r="G696" s="1">
        <v>0.0001461560947089158</v>
      </c>
    </row>
    <row r="697" spans="1:7">
      <c r="A697" s="3">
        <v>40470</v>
      </c>
      <c r="B697" s="1">
        <v>-0.007940875855020013</v>
      </c>
      <c r="C697" s="1">
        <v>0.006034823901859943</v>
      </c>
      <c r="D697" s="1">
        <v>-0.002268719049578705</v>
      </c>
      <c r="E697" s="1">
        <v>0.003425347572032944</v>
      </c>
      <c r="F697" s="1">
        <v>0.05541561712846343</v>
      </c>
      <c r="G697" s="1">
        <v>-0.02674265672950449</v>
      </c>
    </row>
    <row r="698" spans="1:7">
      <c r="A698" s="3">
        <v>40471</v>
      </c>
      <c r="B698" s="1">
        <v>0.006042954509430931</v>
      </c>
      <c r="C698" s="1">
        <v>0.002163437899498355</v>
      </c>
      <c r="D698" s="1">
        <v>0.002936400875441114</v>
      </c>
      <c r="E698" s="1">
        <v>-0.0006024096385540689</v>
      </c>
      <c r="F698" s="1">
        <v>0.07875894988066845</v>
      </c>
      <c r="G698" s="1">
        <v>0.01054054054054054</v>
      </c>
    </row>
    <row r="699" spans="1:7">
      <c r="A699" s="3">
        <v>40472</v>
      </c>
      <c r="B699" s="1">
        <v>0.001398270870669904</v>
      </c>
      <c r="C699" s="1">
        <v>-0.01187322146992442</v>
      </c>
      <c r="D699" s="1">
        <v>-0.0002585392991276692</v>
      </c>
      <c r="E699" s="1">
        <v>-0.005525416917822046</v>
      </c>
      <c r="F699" s="1">
        <v>-0.02654867256637172</v>
      </c>
      <c r="G699" s="1">
        <v>-0.01509613384446218</v>
      </c>
    </row>
    <row r="700" spans="1:7">
      <c r="A700" s="3">
        <v>40473</v>
      </c>
      <c r="B700" s="1">
        <v>0.001740481434864716</v>
      </c>
      <c r="C700" s="1">
        <v>0.00675273088381334</v>
      </c>
      <c r="D700" s="1">
        <v>-0.001797928533880055</v>
      </c>
      <c r="E700" s="1">
        <v>0.0003030609152439023</v>
      </c>
      <c r="F700" s="1">
        <v>-0.04090909090909089</v>
      </c>
      <c r="G700" s="1">
        <v>0.002134689074615892</v>
      </c>
    </row>
    <row r="701" spans="1:7">
      <c r="A701" s="3">
        <v>40476</v>
      </c>
      <c r="B701" s="1">
        <v>0.001060143512019884</v>
      </c>
      <c r="C701" s="1">
        <v>0.002860524758335092</v>
      </c>
      <c r="D701" s="1">
        <v>0.0008439114621603405</v>
      </c>
      <c r="E701" s="1">
        <v>-0.000302969097152106</v>
      </c>
      <c r="F701" s="1">
        <v>-0.007109004739336622</v>
      </c>
      <c r="G701" s="1">
        <v>0.008550675548530506</v>
      </c>
    </row>
    <row r="702" spans="1:7">
      <c r="A702" s="3">
        <v>40477</v>
      </c>
      <c r="B702" s="1">
        <v>3.922299251835071E-05</v>
      </c>
      <c r="C702" s="1">
        <v>-0.01544211665191308</v>
      </c>
      <c r="D702" s="1">
        <v>-0.0003347376392636159</v>
      </c>
      <c r="E702" s="1">
        <v>-0.006667340135367184</v>
      </c>
      <c r="F702" s="1">
        <v>0.02147971360381851</v>
      </c>
      <c r="G702" s="1">
        <v>0.0004701808330409563</v>
      </c>
    </row>
    <row r="703" spans="1:7">
      <c r="A703" s="3">
        <v>40478</v>
      </c>
      <c r="B703" s="1">
        <v>-0.0006863754473697137</v>
      </c>
      <c r="C703" s="1">
        <v>-0.00879120879120876</v>
      </c>
      <c r="D703" s="1">
        <v>-0.001634174554965839</v>
      </c>
      <c r="E703" s="1">
        <v>-0.005796806671412469</v>
      </c>
      <c r="F703" s="1">
        <v>0.02102803738317771</v>
      </c>
      <c r="G703" s="1">
        <v>-0.01136855297119077</v>
      </c>
    </row>
    <row r="704" spans="1:7">
      <c r="A704" s="3">
        <v>40479</v>
      </c>
      <c r="B704" s="1">
        <v>0.0005691017023989886</v>
      </c>
      <c r="C704" s="1">
        <v>0.002721225559362939</v>
      </c>
      <c r="D704" s="1">
        <v>-0.002917845287043086</v>
      </c>
      <c r="E704" s="1">
        <v>0.005830605564647984</v>
      </c>
      <c r="F704" s="1">
        <v>-0.004576659038901698</v>
      </c>
      <c r="G704" s="1">
        <v>0.01404210367463987</v>
      </c>
    </row>
    <row r="705" spans="1:7">
      <c r="A705" s="3">
        <v>40480</v>
      </c>
      <c r="B705" s="1">
        <v>4.903258705724056E-05</v>
      </c>
      <c r="C705" s="1">
        <v>0.00934767313297824</v>
      </c>
      <c r="D705" s="1">
        <v>-0.003994746443920727</v>
      </c>
      <c r="E705" s="1">
        <v>0.004474727956879976</v>
      </c>
      <c r="F705" s="1">
        <v>0</v>
      </c>
      <c r="G705" s="1">
        <v>0.01152606945405577</v>
      </c>
    </row>
    <row r="706" spans="1:7">
      <c r="A706" s="3">
        <v>40483</v>
      </c>
      <c r="B706" s="1">
        <v>0.0004903018298063611</v>
      </c>
      <c r="C706" s="1">
        <v>-0.007468631746664012</v>
      </c>
      <c r="D706" s="1">
        <v>0.003632232742716512</v>
      </c>
      <c r="E706" s="1">
        <v>-0.004049812696162669</v>
      </c>
      <c r="F706" s="1">
        <v>-0.009195402298850519</v>
      </c>
      <c r="G706" s="1">
        <v>-0.004097395909960388</v>
      </c>
    </row>
    <row r="707" spans="1:7">
      <c r="A707" s="3">
        <v>40484</v>
      </c>
      <c r="B707" s="1">
        <v>0.003126592700043229</v>
      </c>
      <c r="C707" s="1">
        <v>0.01314337313133351</v>
      </c>
      <c r="D707" s="1">
        <v>0.004254925323892156</v>
      </c>
      <c r="E707" s="1">
        <v>0.003354681305276053</v>
      </c>
      <c r="F707" s="1">
        <v>-0.02552204176334105</v>
      </c>
      <c r="G707" s="1">
        <v>0.002710827799649929</v>
      </c>
    </row>
    <row r="708" spans="1:7">
      <c r="A708" s="3">
        <v>40485</v>
      </c>
      <c r="B708" s="1">
        <v>0.003322031911047629</v>
      </c>
      <c r="C708" s="1">
        <v>-0.02040007922360865</v>
      </c>
      <c r="D708" s="1">
        <v>0.001813059037782949</v>
      </c>
      <c r="E708" s="1">
        <v>0.003242147922998928</v>
      </c>
      <c r="F708" s="1">
        <v>-0.05714285714285716</v>
      </c>
      <c r="G708" s="1">
        <v>-0.00660036832412525</v>
      </c>
    </row>
    <row r="709" spans="1:7">
      <c r="A709" s="3">
        <v>40486</v>
      </c>
      <c r="B709" s="1">
        <v>0.004489370611664656</v>
      </c>
      <c r="C709" s="1">
        <v>0.007784067933683803</v>
      </c>
      <c r="D709" s="1">
        <v>0.00385010790540341</v>
      </c>
      <c r="E709" s="1">
        <v>0.008079175924055715</v>
      </c>
      <c r="F709" s="1">
        <v>-0.06565656565656564</v>
      </c>
      <c r="G709" s="1">
        <v>0.03262046361249937</v>
      </c>
    </row>
    <row r="710" spans="1:7">
      <c r="A710" s="3">
        <v>40487</v>
      </c>
      <c r="B710" s="1">
        <v>0.001182766510257061</v>
      </c>
      <c r="C710" s="1">
        <v>-0.01715317484201018</v>
      </c>
      <c r="D710" s="1">
        <v>0.004092999073659342</v>
      </c>
      <c r="E710" s="1">
        <v>-0.004207573632538431</v>
      </c>
      <c r="F710" s="1">
        <v>0.002702702702702675</v>
      </c>
      <c r="G710" s="1">
        <v>0.0007899291218143034</v>
      </c>
    </row>
    <row r="711" spans="1:7">
      <c r="A711" s="3">
        <v>40490</v>
      </c>
      <c r="B711" s="1">
        <v>0.0003970175268712683</v>
      </c>
      <c r="C711" s="1">
        <v>0.004490712390283758</v>
      </c>
      <c r="D711" s="1">
        <v>0.002905543673463962</v>
      </c>
      <c r="E711" s="1">
        <v>0.0003018108651910989</v>
      </c>
      <c r="F711" s="1">
        <v>0.008086253369272267</v>
      </c>
      <c r="G711" s="1">
        <v>0.01133729899614666</v>
      </c>
    </row>
    <row r="712" spans="1:7">
      <c r="A712" s="3">
        <v>40491</v>
      </c>
      <c r="B712" s="1">
        <v>-0.001064746251609128</v>
      </c>
      <c r="C712" s="1">
        <v>-0.02204836415362732</v>
      </c>
      <c r="D712" s="1">
        <v>0.00321543285932524</v>
      </c>
      <c r="E712" s="1">
        <v>-0.00844815448053915</v>
      </c>
      <c r="F712" s="1">
        <v>0.01069518716577544</v>
      </c>
      <c r="G712" s="1">
        <v>-0.01155786381728785</v>
      </c>
    </row>
    <row r="713" spans="1:7">
      <c r="A713" s="3">
        <v>40492</v>
      </c>
      <c r="B713" s="1">
        <v>0.001007742173041004</v>
      </c>
      <c r="C713" s="1">
        <v>0.001350649350649213</v>
      </c>
      <c r="D713" s="1">
        <v>-0.003908395231439155</v>
      </c>
      <c r="E713" s="1">
        <v>0.003752916117253147</v>
      </c>
      <c r="F713" s="1">
        <v>-0.01322751322751325</v>
      </c>
      <c r="G713" s="1">
        <v>0.007780983964282173</v>
      </c>
    </row>
    <row r="714" spans="1:7">
      <c r="A714" s="3">
        <v>40493</v>
      </c>
      <c r="B714" s="1">
        <v>-3.87202942742082E-05</v>
      </c>
      <c r="C714" s="1">
        <v>-0.0005187798298401658</v>
      </c>
      <c r="D714" s="1">
        <v>-7.163151832523251E-05</v>
      </c>
      <c r="E714" s="1">
        <v>-0.001111560226354058</v>
      </c>
      <c r="F714" s="1">
        <v>0.01608579088471851</v>
      </c>
      <c r="G714" s="1">
        <v>0.003433097337568913</v>
      </c>
    </row>
    <row r="715" spans="1:7">
      <c r="A715" s="3">
        <v>40494</v>
      </c>
      <c r="B715" s="1">
        <v>-0.002178100889633217</v>
      </c>
      <c r="C715" s="1">
        <v>-0.005398110661268496</v>
      </c>
      <c r="D715" s="1">
        <v>-0.009137864351431157</v>
      </c>
      <c r="E715" s="1">
        <v>-0.008295397066261923</v>
      </c>
      <c r="F715" s="1">
        <v>0.07387862796833788</v>
      </c>
      <c r="G715" s="1">
        <v>-0.02842844974446335</v>
      </c>
    </row>
    <row r="716" spans="1:7">
      <c r="A716" s="3">
        <v>40497</v>
      </c>
      <c r="B716" s="1">
        <v>0.001426132174318084</v>
      </c>
      <c r="C716" s="1">
        <v>-0.02087464774031933</v>
      </c>
      <c r="D716" s="1">
        <v>-0.002437341705462392</v>
      </c>
      <c r="E716" s="1">
        <v>-0.01285320820157099</v>
      </c>
      <c r="F716" s="1">
        <v>-0.02948402948402951</v>
      </c>
      <c r="G716" s="1">
        <v>-0.005968949771689602</v>
      </c>
    </row>
    <row r="717" spans="1:7">
      <c r="A717" s="3">
        <v>40498</v>
      </c>
      <c r="B717" s="1">
        <v>-0.003555409162686707</v>
      </c>
      <c r="C717" s="1">
        <v>0.02481611768468173</v>
      </c>
      <c r="D717" s="1">
        <v>-0.005553893623681416</v>
      </c>
      <c r="E717" s="1">
        <v>0.00744032241397119</v>
      </c>
      <c r="F717" s="1">
        <v>0.1265822784810127</v>
      </c>
      <c r="G717" s="1">
        <v>-0.01539784503667541</v>
      </c>
    </row>
    <row r="718" spans="1:7">
      <c r="A718" s="3">
        <v>40499</v>
      </c>
      <c r="B718" s="1">
        <v>0.002459749552772728</v>
      </c>
      <c r="C718" s="1">
        <v>-0.005492105098920397</v>
      </c>
      <c r="D718" s="1">
        <v>0.001214515730750598</v>
      </c>
      <c r="E718" s="1">
        <v>-0.002872089445071335</v>
      </c>
      <c r="F718" s="1">
        <v>0.002247191011236049</v>
      </c>
      <c r="G718" s="1">
        <v>-0.002672379686928572</v>
      </c>
    </row>
    <row r="719" spans="1:7">
      <c r="A719" s="3">
        <v>40500</v>
      </c>
      <c r="B719" s="1">
        <v>0.003093813343161278</v>
      </c>
      <c r="C719" s="1">
        <v>0.004079071226859021</v>
      </c>
      <c r="D719" s="1">
        <v>0.004918765259826374</v>
      </c>
      <c r="E719" s="1">
        <v>-0.002366011727188422</v>
      </c>
      <c r="F719" s="1">
        <v>-0.06950672645739908</v>
      </c>
      <c r="G719" s="1">
        <v>0.0130084951910483</v>
      </c>
    </row>
    <row r="720" spans="1:7">
      <c r="A720" s="3">
        <v>40501</v>
      </c>
      <c r="B720" s="1">
        <v>0.002030397957999863</v>
      </c>
      <c r="C720" s="1">
        <v>0.006145833333333295</v>
      </c>
      <c r="D720" s="1">
        <v>-0.003042998829497323</v>
      </c>
      <c r="E720" s="1">
        <v>0.002062280882656253</v>
      </c>
      <c r="F720" s="1">
        <v>-0.01204819277108438</v>
      </c>
      <c r="G720" s="1">
        <v>0.0001477726960390502</v>
      </c>
    </row>
    <row r="721" spans="1:7">
      <c r="A721" s="3">
        <v>40504</v>
      </c>
      <c r="B721" s="1">
        <v>0.0001833304386420487</v>
      </c>
      <c r="C721" s="1">
        <v>0.004244745832902019</v>
      </c>
      <c r="D721" s="1">
        <v>-0.002270471732530255</v>
      </c>
      <c r="E721" s="1">
        <v>0.00535089524593535</v>
      </c>
      <c r="F721" s="1">
        <v>-0.03414634146341455</v>
      </c>
      <c r="G721" s="1">
        <v>0.009729394295339144</v>
      </c>
    </row>
    <row r="722" spans="1:7">
      <c r="A722" s="3">
        <v>40505</v>
      </c>
      <c r="B722" s="1">
        <v>-0.007968588710844382</v>
      </c>
      <c r="C722" s="1">
        <v>0.004948453608247361</v>
      </c>
      <c r="D722" s="1">
        <v>-0.0007723613923112937</v>
      </c>
      <c r="E722" s="1">
        <v>0.002047082906857733</v>
      </c>
      <c r="F722" s="1">
        <v>0.04797979797979801</v>
      </c>
      <c r="G722" s="1">
        <v>0.007060286801287674</v>
      </c>
    </row>
    <row r="723" spans="1:7">
      <c r="A723" s="3">
        <v>40506</v>
      </c>
      <c r="B723" s="1">
        <v>0.008042321867919089</v>
      </c>
      <c r="C723" s="1">
        <v>-0.01784981534673791</v>
      </c>
      <c r="D723" s="1">
        <v>0.001686243240005991</v>
      </c>
      <c r="E723" s="1">
        <v>-0.01072522982635349</v>
      </c>
      <c r="F723" s="1">
        <v>-0.04578313253012045</v>
      </c>
      <c r="G723" s="1">
        <v>-0.00228123070216868</v>
      </c>
    </row>
    <row r="724" spans="1:7">
      <c r="A724" s="3">
        <v>40508</v>
      </c>
      <c r="B724" s="1">
        <v>-0.007119566265989974</v>
      </c>
      <c r="C724" s="1">
        <v>0.01389179026530174</v>
      </c>
      <c r="D724" s="1">
        <v>-0.0006172483571325049</v>
      </c>
      <c r="E724" s="1">
        <v>0.004336602994321037</v>
      </c>
      <c r="F724" s="1">
        <v>0.07323232323232309</v>
      </c>
      <c r="G724" s="1">
        <v>-0.006924874937195513</v>
      </c>
    </row>
    <row r="725" spans="1:7">
      <c r="A725" s="3">
        <v>40511</v>
      </c>
      <c r="B725" s="1">
        <v>0.003663039253789302</v>
      </c>
      <c r="C725" s="1">
        <v>0.008550530544967572</v>
      </c>
      <c r="D725" s="1">
        <v>0.0008886895952453511</v>
      </c>
      <c r="E725" s="1">
        <v>0.00215893903567399</v>
      </c>
      <c r="F725" s="1">
        <v>0.009411764705882231</v>
      </c>
      <c r="G725" s="1">
        <v>0.001840445813169111</v>
      </c>
    </row>
    <row r="726" spans="1:7">
      <c r="A726" s="3">
        <v>40512</v>
      </c>
      <c r="B726" s="1">
        <v>-0.004317647172715655</v>
      </c>
      <c r="C726" s="1">
        <v>0.00520939734422865</v>
      </c>
      <c r="D726" s="1">
        <v>-0.002226134916775258</v>
      </c>
      <c r="E726" s="1">
        <v>0.001743947476405383</v>
      </c>
      <c r="F726" s="1">
        <v>0.0815850815850816</v>
      </c>
      <c r="G726" s="1">
        <v>0.01457941462772006</v>
      </c>
    </row>
    <row r="727" spans="1:7">
      <c r="A727" s="3">
        <v>40513</v>
      </c>
      <c r="B727" s="1">
        <v>0.01143401619818962</v>
      </c>
      <c r="C727" s="1">
        <v>-0.02556650746875311</v>
      </c>
      <c r="D727" s="1">
        <v>0.002762316328647429</v>
      </c>
      <c r="E727" s="1">
        <v>-0.01556579621095755</v>
      </c>
      <c r="F727" s="1">
        <v>-0.05603448275862077</v>
      </c>
      <c r="G727" s="1">
        <v>0.001204706289721136</v>
      </c>
    </row>
    <row r="728" spans="1:7">
      <c r="A728" s="3">
        <v>40514</v>
      </c>
      <c r="B728" s="1">
        <v>0.004844896036605872</v>
      </c>
      <c r="C728" s="1">
        <v>-0.00264875800362907</v>
      </c>
      <c r="D728" s="1">
        <v>-0.0009860335119922237</v>
      </c>
      <c r="E728" s="1">
        <v>-0.002496619161551972</v>
      </c>
      <c r="F728" s="1">
        <v>-0.09360730593607292</v>
      </c>
      <c r="G728" s="1">
        <v>-0.001981410764464342</v>
      </c>
    </row>
    <row r="729" spans="1:7">
      <c r="A729" s="3">
        <v>40515</v>
      </c>
      <c r="B729" s="1">
        <v>0.002123771895418569</v>
      </c>
      <c r="C729" s="1">
        <v>-0.007841907151819316</v>
      </c>
      <c r="D729" s="1">
        <v>-0.007196633803858266</v>
      </c>
      <c r="E729" s="1">
        <v>0.0001042861612263746</v>
      </c>
      <c r="F729" s="1">
        <v>-0.04030226700251893</v>
      </c>
      <c r="G729" s="1">
        <v>0.02088582463993061</v>
      </c>
    </row>
    <row r="730" spans="1:7">
      <c r="A730" s="3">
        <v>40518</v>
      </c>
      <c r="B730" s="1">
        <v>0.0006014147566180128</v>
      </c>
      <c r="C730" s="1">
        <v>0.01412161450100125</v>
      </c>
      <c r="D730" s="1">
        <v>-0.001325938332366272</v>
      </c>
      <c r="E730" s="1">
        <v>0.006256517205422307</v>
      </c>
      <c r="F730" s="1">
        <v>-0.02362204724409445</v>
      </c>
      <c r="G730" s="1">
        <v>0.006838368409142426</v>
      </c>
    </row>
    <row r="731" spans="1:7">
      <c r="A731" s="3">
        <v>40519</v>
      </c>
      <c r="B731" s="1">
        <v>0.0003339184857273914</v>
      </c>
      <c r="C731" s="1">
        <v>-0.02140704561986906</v>
      </c>
      <c r="D731" s="1">
        <v>0.00769995022593517</v>
      </c>
      <c r="E731" s="1">
        <v>-0.01658031088082901</v>
      </c>
      <c r="F731" s="1">
        <v>0</v>
      </c>
      <c r="G731" s="1">
        <v>-0.01522036874451282</v>
      </c>
    </row>
    <row r="732" spans="1:7">
      <c r="A732" s="3">
        <v>40520</v>
      </c>
      <c r="B732" s="1">
        <v>0.001001421064176666</v>
      </c>
      <c r="C732" s="1">
        <v>-0.009663374747796549</v>
      </c>
      <c r="D732" s="1">
        <v>0.003306474763287826</v>
      </c>
      <c r="E732" s="1">
        <v>-0.008535300316122263</v>
      </c>
      <c r="F732" s="1">
        <v>-0.02150537634408611</v>
      </c>
      <c r="G732" s="1">
        <v>-0.0143001825858724</v>
      </c>
    </row>
    <row r="733" spans="1:7">
      <c r="A733" s="3">
        <v>40521</v>
      </c>
      <c r="B733" s="1">
        <v>0.0008670299935211734</v>
      </c>
      <c r="C733" s="1">
        <v>0.00493244692258199</v>
      </c>
      <c r="D733" s="1">
        <v>-0.0008795930549988507</v>
      </c>
      <c r="E733" s="1">
        <v>0.002125624402168125</v>
      </c>
      <c r="F733" s="1">
        <v>-0.01098901098901095</v>
      </c>
      <c r="G733" s="1">
        <v>0.003675752335332794</v>
      </c>
    </row>
    <row r="734" spans="1:7">
      <c r="A734" s="3">
        <v>40522</v>
      </c>
      <c r="B734" s="1">
        <v>0.0003807819357048992</v>
      </c>
      <c r="C734" s="1">
        <v>-0.006081946222791235</v>
      </c>
      <c r="D734" s="1">
        <v>0.001390114841958834</v>
      </c>
      <c r="E734" s="1">
        <v>-0.008484462827447303</v>
      </c>
      <c r="F734" s="1">
        <v>0.002777777777777768</v>
      </c>
      <c r="G734" s="1">
        <v>-0.0007065048914648431</v>
      </c>
    </row>
    <row r="735" spans="1:7">
      <c r="A735" s="3">
        <v>40525</v>
      </c>
      <c r="B735" s="1">
        <v>0.0002854777470098213</v>
      </c>
      <c r="C735" s="1">
        <v>0.003757380568974789</v>
      </c>
      <c r="D735" s="1">
        <v>0.002637049992802565</v>
      </c>
      <c r="E735" s="1">
        <v>0.003208899347523886</v>
      </c>
      <c r="F735" s="1">
        <v>0.01385041551246546</v>
      </c>
      <c r="G735" s="1">
        <v>0.00577146443695753</v>
      </c>
    </row>
    <row r="736" spans="1:7">
      <c r="A736" s="3">
        <v>40526</v>
      </c>
      <c r="B736" s="1">
        <v>6.659246363560634E-05</v>
      </c>
      <c r="C736" s="1">
        <v>-0.01459893048128336</v>
      </c>
      <c r="D736" s="1">
        <v>0.0008098580977726755</v>
      </c>
      <c r="E736" s="1">
        <v>-0.0105554963215696</v>
      </c>
      <c r="F736" s="1">
        <v>0.02185792349726778</v>
      </c>
      <c r="G736" s="1">
        <v>0.001484796970153468</v>
      </c>
    </row>
    <row r="737" spans="1:7">
      <c r="A737" s="3">
        <v>40527</v>
      </c>
      <c r="B737" s="1">
        <v>8.561318062461076E-05</v>
      </c>
      <c r="C737" s="1">
        <v>-0.01297009822543016</v>
      </c>
      <c r="D737" s="1">
        <v>8.768927229430012E-05</v>
      </c>
      <c r="E737" s="1">
        <v>-0.004094827586206828</v>
      </c>
      <c r="F737" s="1">
        <v>0.01871657754010703</v>
      </c>
      <c r="G737" s="1">
        <v>-0.01100128921357979</v>
      </c>
    </row>
    <row r="738" spans="1:7">
      <c r="A738" s="3">
        <v>40528</v>
      </c>
      <c r="B738" s="1">
        <v>0.0002092587484425756</v>
      </c>
      <c r="C738" s="1">
        <v>0.006927644600835725</v>
      </c>
      <c r="D738" s="1">
        <v>0.003182303087545524</v>
      </c>
      <c r="E738" s="1">
        <v>0.005951092837048311</v>
      </c>
      <c r="F738" s="1">
        <v>-0.03412073490813661</v>
      </c>
      <c r="G738" s="1">
        <v>-0.007719938588105713</v>
      </c>
    </row>
    <row r="739" spans="1:7">
      <c r="A739" s="3">
        <v>40529</v>
      </c>
      <c r="B739" s="1">
        <v>0.001454995007370119</v>
      </c>
      <c r="C739" s="1">
        <v>0.01823741400021839</v>
      </c>
      <c r="D739" s="1">
        <v>0.001508859373616334</v>
      </c>
      <c r="E739" s="1">
        <v>0.008604926320318285</v>
      </c>
      <c r="F739" s="1">
        <v>-0.04347826086956508</v>
      </c>
      <c r="G739" s="1">
        <v>0.003795121808813473</v>
      </c>
    </row>
    <row r="740" spans="1:7">
      <c r="A740" s="3">
        <v>40532</v>
      </c>
      <c r="B740" s="1">
        <v>0.001937174763550598</v>
      </c>
      <c r="C740" s="1">
        <v>-0.001072501072501009</v>
      </c>
      <c r="D740" s="1">
        <v>0.001459122559022141</v>
      </c>
      <c r="E740" s="1">
        <v>-0.0001066439159644883</v>
      </c>
      <c r="F740" s="1">
        <v>-0.04829545454545459</v>
      </c>
      <c r="G740" s="1">
        <v>0.00721255216740091</v>
      </c>
    </row>
    <row r="741" spans="1:7">
      <c r="A741" s="3">
        <v>40533</v>
      </c>
      <c r="B741" s="1">
        <v>0.002056638107513997</v>
      </c>
      <c r="C741" s="1">
        <v>0.006978741679192657</v>
      </c>
      <c r="D741" s="1">
        <v>0.00143826817681636</v>
      </c>
      <c r="E741" s="1">
        <v>0.00213310580204773</v>
      </c>
      <c r="F741" s="1">
        <v>0</v>
      </c>
      <c r="G741" s="1">
        <v>0.0002165595899805695</v>
      </c>
    </row>
    <row r="742" spans="1:7">
      <c r="A742" s="3">
        <v>40534</v>
      </c>
      <c r="B742" s="1">
        <v>0.002080791457405251</v>
      </c>
      <c r="C742" s="1">
        <v>-0.007143618722678324</v>
      </c>
      <c r="D742" s="1">
        <v>-0.001473223963629033</v>
      </c>
      <c r="E742" s="1">
        <v>-0.00276713495104286</v>
      </c>
      <c r="F742" s="1">
        <v>0.1492537313432836</v>
      </c>
      <c r="G742" s="1">
        <v>-0.000216512702078453</v>
      </c>
    </row>
    <row r="743" spans="1:7">
      <c r="A743" s="3">
        <v>40535</v>
      </c>
      <c r="B743" s="1">
        <v>-0.0006040642195774826</v>
      </c>
      <c r="C743" s="1">
        <v>-0.002040378006872845</v>
      </c>
      <c r="D743" s="1">
        <v>0.001505211287632147</v>
      </c>
      <c r="E743" s="1">
        <v>-0.003521878335112083</v>
      </c>
      <c r="F743" s="1">
        <v>0.03116883116883118</v>
      </c>
      <c r="G743" s="1">
        <v>-0.003825886089655617</v>
      </c>
    </row>
    <row r="744" spans="1:7">
      <c r="A744" s="3">
        <v>40541</v>
      </c>
      <c r="B744" s="1">
        <v>0.002219388959720625</v>
      </c>
      <c r="C744" s="1">
        <v>0.002474981168621326</v>
      </c>
      <c r="D744" s="1">
        <v>0.002509749322757049</v>
      </c>
      <c r="E744" s="1">
        <v>0.001820713291207143</v>
      </c>
      <c r="F744" s="1">
        <v>0.02015113350125941</v>
      </c>
      <c r="G744" s="1">
        <v>0.0230289855072463</v>
      </c>
    </row>
    <row r="745" spans="1:7">
      <c r="A745" s="3">
        <v>40542</v>
      </c>
      <c r="B745" s="1">
        <v>-0.0004428948360346574</v>
      </c>
      <c r="C745" s="1">
        <v>-0.0007513954486904062</v>
      </c>
      <c r="D745" s="1">
        <v>0.0004260004157214947</v>
      </c>
      <c r="E745" s="1">
        <v>-0.002031216591832474</v>
      </c>
      <c r="F745" s="1">
        <v>-0.007407407407407307</v>
      </c>
      <c r="G745" s="1">
        <v>-0.005050361954412108</v>
      </c>
    </row>
    <row r="746" spans="1:7">
      <c r="A746" s="3">
        <v>40547</v>
      </c>
      <c r="B746" s="1">
        <v>0.004053811997398071</v>
      </c>
      <c r="C746" s="1">
        <v>0.004619185734235698</v>
      </c>
      <c r="D746" s="1">
        <v>0.003683962377234673</v>
      </c>
      <c r="E746" s="1">
        <v>0.004284949116229342</v>
      </c>
      <c r="F746" s="1">
        <v>-0.04975124378109452</v>
      </c>
      <c r="G746" s="1">
        <v>-0.01719289502723109</v>
      </c>
    </row>
    <row r="747" spans="1:7">
      <c r="A747" s="3">
        <v>40548</v>
      </c>
      <c r="B747" s="1">
        <v>0.00169948264368136</v>
      </c>
      <c r="C747" s="1">
        <v>-0.02202737382378106</v>
      </c>
      <c r="D747" s="1">
        <v>0.004074981479080142</v>
      </c>
      <c r="E747" s="1">
        <v>-0.01077333333333341</v>
      </c>
      <c r="F747" s="1">
        <v>-0.02094240837696348</v>
      </c>
      <c r="G747" s="1">
        <v>-0.00162984425932633</v>
      </c>
    </row>
    <row r="748" spans="1:7">
      <c r="A748" s="3">
        <v>40549</v>
      </c>
      <c r="B748" s="1">
        <v>-0.0003561921187805739</v>
      </c>
      <c r="C748" s="1">
        <v>0.004373496610540206</v>
      </c>
      <c r="D748" s="1">
        <v>0.00102291804647936</v>
      </c>
      <c r="E748" s="1">
        <v>0.005175760189777945</v>
      </c>
      <c r="F748" s="1">
        <v>-0.002673796791443861</v>
      </c>
      <c r="G748" s="1">
        <v>-0.004853981498276871</v>
      </c>
    </row>
    <row r="749" spans="1:7">
      <c r="A749" s="3">
        <v>40550</v>
      </c>
      <c r="B749" s="1">
        <v>8.439135082416449E-05</v>
      </c>
      <c r="C749" s="1">
        <v>0.005334204223818695</v>
      </c>
      <c r="D749" s="1">
        <v>0.0006537118801668296</v>
      </c>
      <c r="E749" s="1">
        <v>0.006650933276121096</v>
      </c>
      <c r="F749" s="1">
        <v>0.002680965147453085</v>
      </c>
      <c r="G749" s="1">
        <v>-0.001472775525678816</v>
      </c>
    </row>
    <row r="750" spans="1:7">
      <c r="A750" s="3">
        <v>40553</v>
      </c>
      <c r="B750" s="1">
        <v>0.0007782101167317368</v>
      </c>
      <c r="C750" s="1">
        <v>0.00541418516513259</v>
      </c>
      <c r="D750" s="1">
        <v>0.00399284063167693</v>
      </c>
      <c r="E750" s="1">
        <v>0.003410059676044241</v>
      </c>
      <c r="F750" s="1">
        <v>-0.002673796791443861</v>
      </c>
      <c r="G750" s="1">
        <v>0.004505162317274491</v>
      </c>
    </row>
    <row r="751" spans="1:7">
      <c r="A751" s="3">
        <v>40554</v>
      </c>
      <c r="B751" s="1">
        <v>0.001058667016432757</v>
      </c>
      <c r="C751" s="1">
        <v>-0.005600430802369383</v>
      </c>
      <c r="D751" s="1">
        <v>0.003986723437488182</v>
      </c>
      <c r="E751" s="1">
        <v>-0.003929481733219942</v>
      </c>
      <c r="F751" s="1">
        <v>-0.03753351206434308</v>
      </c>
      <c r="G751" s="1">
        <v>0.004266887643471273</v>
      </c>
    </row>
    <row r="752" spans="1:7">
      <c r="A752" s="3">
        <v>40555</v>
      </c>
      <c r="B752" s="1">
        <v>0.0009733179848574469</v>
      </c>
      <c r="C752" s="1">
        <v>-0.007798115455431631</v>
      </c>
      <c r="D752" s="1">
        <v>0.002303701105252909</v>
      </c>
      <c r="E752" s="1">
        <v>-0.002878771724064477</v>
      </c>
      <c r="F752" s="1">
        <v>-0.05292479108635095</v>
      </c>
      <c r="G752" s="1">
        <v>0.004574472705163757</v>
      </c>
    </row>
    <row r="753" spans="1:7">
      <c r="A753" s="3">
        <v>40556</v>
      </c>
      <c r="B753" s="1">
        <v>0.0002430928895329476</v>
      </c>
      <c r="C753" s="1">
        <v>0.008950987883418859</v>
      </c>
      <c r="D753" s="1">
        <v>0.003691255385024128</v>
      </c>
      <c r="E753" s="1">
        <v>0.006736526946107935</v>
      </c>
      <c r="F753" s="1">
        <v>-0.002941176470588225</v>
      </c>
      <c r="G753" s="1">
        <v>-0.01030333597521449</v>
      </c>
    </row>
    <row r="754" spans="1:7">
      <c r="A754" s="3">
        <v>40557</v>
      </c>
      <c r="B754" s="1">
        <v>0.0002056439928586062</v>
      </c>
      <c r="C754" s="1">
        <v>-0.006437303905658442</v>
      </c>
      <c r="D754" s="1">
        <v>0.0008182122675335357</v>
      </c>
      <c r="E754" s="1">
        <v>-0.002761550716941064</v>
      </c>
      <c r="F754" s="1">
        <v>-0.04129793510324475</v>
      </c>
      <c r="G754" s="1">
        <v>-0.008554164239953366</v>
      </c>
    </row>
    <row r="755" spans="1:7">
      <c r="A755" s="3">
        <v>40561</v>
      </c>
      <c r="B755" s="1">
        <v>0.0002803659710475248</v>
      </c>
      <c r="C755" s="1">
        <v>-0.004627865193009173</v>
      </c>
      <c r="D755" s="1">
        <v>-0.001269959423700673</v>
      </c>
      <c r="E755" s="1">
        <v>-0.002449675151773412</v>
      </c>
      <c r="F755" s="1">
        <v>-0.02153846153846151</v>
      </c>
      <c r="G755" s="1">
        <v>0.004765576238205282</v>
      </c>
    </row>
    <row r="756" spans="1:7">
      <c r="A756" s="3">
        <v>40562</v>
      </c>
      <c r="B756" s="1">
        <v>-0.0001214578681340006</v>
      </c>
      <c r="C756" s="1">
        <v>0.007220216606498076</v>
      </c>
      <c r="D756" s="1">
        <v>0.002393639078947185</v>
      </c>
      <c r="E756" s="1">
        <v>0.002562459961563235</v>
      </c>
      <c r="F756" s="1">
        <v>0.179245283018868</v>
      </c>
      <c r="G756" s="1">
        <v>0.001110835026382428</v>
      </c>
    </row>
    <row r="757" spans="1:7">
      <c r="A757" s="3">
        <v>40563</v>
      </c>
      <c r="B757" s="1">
        <v>0.0002616333395626391</v>
      </c>
      <c r="C757" s="1">
        <v>-0.01379385250352994</v>
      </c>
      <c r="D757" s="1">
        <v>0.0009980599051138128</v>
      </c>
      <c r="E757" s="1">
        <v>-0.007774227902023423</v>
      </c>
      <c r="F757" s="1">
        <v>-0.005333333333333412</v>
      </c>
      <c r="G757" s="1">
        <v>-0.01723533791774334</v>
      </c>
    </row>
    <row r="758" spans="1:7">
      <c r="A758" s="3">
        <v>40564</v>
      </c>
      <c r="B758" s="1">
        <v>-0.000252223301696386</v>
      </c>
      <c r="C758" s="1">
        <v>0.007929515418502175</v>
      </c>
      <c r="D758" s="1">
        <v>0.00133250850006994</v>
      </c>
      <c r="E758" s="1">
        <v>0.003327251261135533</v>
      </c>
      <c r="F758" s="1">
        <v>0.01072386058981256</v>
      </c>
      <c r="G758" s="1">
        <v>-0.002651810584958225</v>
      </c>
    </row>
    <row r="759" spans="1:7">
      <c r="A759" s="3">
        <v>40567</v>
      </c>
      <c r="B759" s="1">
        <v>0.003774960054568677</v>
      </c>
      <c r="C759" s="1">
        <v>0.0004370629370629153</v>
      </c>
      <c r="D759" s="1">
        <v>0.0001388110518767416</v>
      </c>
      <c r="E759" s="1">
        <v>0.0001069747539579335</v>
      </c>
      <c r="F759" s="1">
        <v>-0.02387267904509294</v>
      </c>
      <c r="G759" s="1">
        <v>-0.006166770935740473</v>
      </c>
    </row>
    <row r="760" spans="1:7">
      <c r="A760" s="3">
        <v>40568</v>
      </c>
      <c r="B760" s="1">
        <v>0.0005585292064229641</v>
      </c>
      <c r="C760" s="1">
        <v>0.009501965923984335</v>
      </c>
      <c r="D760" s="1">
        <v>-0.002289139191136158</v>
      </c>
      <c r="E760" s="1">
        <v>0.005027275644454043</v>
      </c>
      <c r="F760" s="1">
        <v>-0.01086956521739124</v>
      </c>
      <c r="G760" s="1">
        <v>-0.001476318944844124</v>
      </c>
    </row>
    <row r="761" spans="1:7">
      <c r="A761" s="3">
        <v>40569</v>
      </c>
      <c r="B761" s="1">
        <v>0.003042284969995812</v>
      </c>
      <c r="C761" s="1">
        <v>-0.01514659742507851</v>
      </c>
      <c r="D761" s="1">
        <v>0.001704564002575903</v>
      </c>
      <c r="E761" s="1">
        <v>-0.006066411238825009</v>
      </c>
      <c r="F761" s="1">
        <v>-0.03571428571428559</v>
      </c>
      <c r="G761" s="1">
        <v>0.01018439993095321</v>
      </c>
    </row>
    <row r="762" spans="1:7">
      <c r="A762" s="3">
        <v>40570</v>
      </c>
      <c r="B762" s="1">
        <v>0.0009460913441918795</v>
      </c>
      <c r="C762" s="1">
        <v>0.004504009667142705</v>
      </c>
      <c r="D762" s="1">
        <v>0.004316559018093802</v>
      </c>
      <c r="E762" s="1">
        <v>0.003747724595781099</v>
      </c>
      <c r="F762" s="1">
        <v>-0.01709401709401714</v>
      </c>
      <c r="G762" s="1">
        <v>-0.02412332838038633</v>
      </c>
    </row>
    <row r="763" spans="1:7">
      <c r="A763" s="3">
        <v>40571</v>
      </c>
      <c r="B763" s="1">
        <v>-0.01005430250013917</v>
      </c>
      <c r="C763" s="1">
        <v>0.005249343832021136</v>
      </c>
      <c r="D763" s="1">
        <v>-0.0004022928109056467</v>
      </c>
      <c r="E763" s="1">
        <v>0.004587155963302836</v>
      </c>
      <c r="F763" s="1">
        <v>0.1246376811594203</v>
      </c>
      <c r="G763" s="1">
        <v>0.01770039511849753</v>
      </c>
    </row>
    <row r="764" spans="1:7">
      <c r="A764" s="3">
        <v>40574</v>
      </c>
      <c r="B764" s="1">
        <v>0.004699098559379999</v>
      </c>
      <c r="C764" s="1">
        <v>-0.00761531766753698</v>
      </c>
      <c r="D764" s="1">
        <v>0.0006392795802370177</v>
      </c>
      <c r="E764" s="1">
        <v>-0.003929064457895315</v>
      </c>
      <c r="F764" s="1">
        <v>-0.01546391752577303</v>
      </c>
      <c r="G764" s="1">
        <v>-0.003067071619862638</v>
      </c>
    </row>
    <row r="765" spans="1:7">
      <c r="A765" s="3">
        <v>40575</v>
      </c>
      <c r="B765" s="1">
        <v>0.007816940119816262</v>
      </c>
      <c r="C765" s="1">
        <v>-0.00844113133084845</v>
      </c>
      <c r="D765" s="1">
        <v>0.003112146773000202</v>
      </c>
      <c r="E765" s="1">
        <v>-0.007142857142857117</v>
      </c>
      <c r="F765" s="1">
        <v>-0.06020942408376972</v>
      </c>
      <c r="G765" s="1">
        <v>0.006543206171023774</v>
      </c>
    </row>
    <row r="766" spans="1:7">
      <c r="A766" s="3">
        <v>40576</v>
      </c>
      <c r="B766" s="1">
        <v>-0.0002680965147452419</v>
      </c>
      <c r="C766" s="1">
        <v>0.0002211166390271302</v>
      </c>
      <c r="D766" s="1">
        <v>0.005351264719101856</v>
      </c>
      <c r="E766" s="1">
        <v>-0.002362289273059148</v>
      </c>
      <c r="F766" s="1">
        <v>0.005571030640668662</v>
      </c>
      <c r="G766" s="1">
        <v>-0.004584762188758029</v>
      </c>
    </row>
    <row r="767" spans="1:7">
      <c r="A767" s="3">
        <v>40577</v>
      </c>
      <c r="B767" s="1">
        <v>0.001451808287328493</v>
      </c>
      <c r="C767" s="1">
        <v>-0.008290040897535045</v>
      </c>
      <c r="D767" s="1">
        <v>0.001425647024418719</v>
      </c>
      <c r="E767" s="1">
        <v>-0.005704445161984761</v>
      </c>
      <c r="F767" s="1">
        <v>-0.01939058171745156</v>
      </c>
      <c r="G767" s="1">
        <v>0.01430443737127862</v>
      </c>
    </row>
    <row r="768" spans="1:7">
      <c r="A768" s="3">
        <v>40578</v>
      </c>
      <c r="B768" s="1">
        <v>0.001569742746865277</v>
      </c>
      <c r="C768" s="1">
        <v>-0.01014266607222469</v>
      </c>
      <c r="D768" s="1">
        <v>0.0008100018251506746</v>
      </c>
      <c r="E768" s="1">
        <v>-0.006170166702749391</v>
      </c>
      <c r="F768" s="1">
        <v>-0.02542372881355925</v>
      </c>
      <c r="G768" s="1">
        <v>-0.00400191974009656</v>
      </c>
    </row>
    <row r="769" spans="1:7">
      <c r="A769" s="3">
        <v>40581</v>
      </c>
      <c r="B769" s="1">
        <v>0.001336799793487442</v>
      </c>
      <c r="C769" s="1">
        <v>0.0051795968922419</v>
      </c>
      <c r="D769" s="1">
        <v>0.005771926298792751</v>
      </c>
      <c r="E769" s="1">
        <v>-0.0004356823875395488</v>
      </c>
      <c r="F769" s="1">
        <v>-0.0173913043478261</v>
      </c>
      <c r="G769" s="1">
        <v>0.001742121533363505</v>
      </c>
    </row>
    <row r="770" spans="1:7">
      <c r="A770" s="3">
        <v>40582</v>
      </c>
      <c r="B770" s="1">
        <v>0.001160082126449025</v>
      </c>
      <c r="C770" s="1">
        <v>-0.009185616668533569</v>
      </c>
      <c r="D770" s="1">
        <v>0.002690800219325773</v>
      </c>
      <c r="E770" s="1">
        <v>-0.006864988558352381</v>
      </c>
      <c r="F770" s="1">
        <v>-0.005899705014749124</v>
      </c>
      <c r="G770" s="1">
        <v>0.009398496240601517</v>
      </c>
    </row>
    <row r="771" spans="1:7">
      <c r="A771" s="3">
        <v>40583</v>
      </c>
      <c r="B771" s="1">
        <v>-0.0002299083125649748</v>
      </c>
      <c r="C771" s="1">
        <v>0.008705483323911745</v>
      </c>
      <c r="D771" s="1">
        <v>0.0007707152787521654</v>
      </c>
      <c r="E771" s="1">
        <v>0.005705508009655524</v>
      </c>
      <c r="F771" s="1">
        <v>0</v>
      </c>
      <c r="G771" s="1">
        <v>-0.0001832871449728435</v>
      </c>
    </row>
    <row r="772" spans="1:7">
      <c r="A772" s="3">
        <v>40584</v>
      </c>
      <c r="B772" s="1">
        <v>0.000469120812406798</v>
      </c>
      <c r="C772" s="1">
        <v>-0.01154449674960767</v>
      </c>
      <c r="D772" s="1">
        <v>-0.0009739455999884239</v>
      </c>
      <c r="E772" s="1">
        <v>-0.003272965306567732</v>
      </c>
      <c r="F772" s="1">
        <v>0.002967359050444873</v>
      </c>
      <c r="G772" s="1">
        <v>5.132980868638448E-05</v>
      </c>
    </row>
    <row r="773" spans="1:7">
      <c r="A773" s="3">
        <v>40585</v>
      </c>
      <c r="B773" s="1">
        <v>0.000551648048545017</v>
      </c>
      <c r="C773" s="1">
        <v>0.01440072570586226</v>
      </c>
      <c r="D773" s="1">
        <v>6.149616553319248E-05</v>
      </c>
      <c r="E773" s="1">
        <v>0.004597197898423833</v>
      </c>
      <c r="F773" s="1">
        <v>-0.0177514792899407</v>
      </c>
      <c r="G773" s="1">
        <v>-0.005022730605660608</v>
      </c>
    </row>
    <row r="774" spans="1:7">
      <c r="A774" s="3">
        <v>40588</v>
      </c>
      <c r="B774" s="1">
        <v>0.0003583735354928397</v>
      </c>
      <c r="C774" s="1">
        <v>0.000681868991728285</v>
      </c>
      <c r="D774" s="1">
        <v>1.663911566707199E-05</v>
      </c>
      <c r="E774" s="1">
        <v>0.0003268685988233599</v>
      </c>
      <c r="F774" s="1">
        <v>-0.009036144578313365</v>
      </c>
      <c r="G774" s="1">
        <v>0.003559453185452588</v>
      </c>
    </row>
    <row r="775" spans="1:7">
      <c r="A775" s="3">
        <v>40589</v>
      </c>
      <c r="B775" s="1">
        <v>9.185773074626979E-06</v>
      </c>
      <c r="C775" s="1">
        <v>0.00445705476927194</v>
      </c>
      <c r="D775" s="1">
        <v>-0.003754590149228521</v>
      </c>
      <c r="E775" s="1">
        <v>0.002287332534582243</v>
      </c>
      <c r="F775" s="1">
        <v>0.01519756838905773</v>
      </c>
      <c r="G775" s="1">
        <v>0.008863399374348324</v>
      </c>
    </row>
    <row r="776" spans="1:7">
      <c r="A776" s="3">
        <v>40590</v>
      </c>
      <c r="B776" s="1">
        <v>0.0001928994626370084</v>
      </c>
      <c r="C776" s="1">
        <v>-0.003225088967971579</v>
      </c>
      <c r="D776" s="1">
        <v>0.000762461895059019</v>
      </c>
      <c r="E776" s="1">
        <v>-0.001412736361660505</v>
      </c>
      <c r="F776" s="1">
        <v>0.09580838323353302</v>
      </c>
      <c r="G776" s="1">
        <v>0.0003930560104816738</v>
      </c>
    </row>
    <row r="777" spans="1:7">
      <c r="A777" s="3">
        <v>40591</v>
      </c>
      <c r="B777" s="1">
        <v>0.0002755175137301169</v>
      </c>
      <c r="C777" s="1">
        <v>0.001561977016623972</v>
      </c>
      <c r="D777" s="1">
        <v>0.002107507938074349</v>
      </c>
      <c r="E777" s="1">
        <v>0.003700076178039025</v>
      </c>
      <c r="F777" s="1">
        <v>0.008196721311475308</v>
      </c>
      <c r="G777" s="1">
        <v>0.007050400541330992</v>
      </c>
    </row>
    <row r="778" spans="1:7">
      <c r="A778" s="3">
        <v>40592</v>
      </c>
      <c r="B778" s="1">
        <v>-0.0003029857872123287</v>
      </c>
      <c r="C778" s="1">
        <v>-0.003119082098696713</v>
      </c>
      <c r="D778" s="1">
        <v>-0.0001455390647484567</v>
      </c>
      <c r="E778" s="1">
        <v>-0.0002168491813944184</v>
      </c>
      <c r="F778" s="1">
        <v>0.008130081300813163</v>
      </c>
      <c r="G778" s="1">
        <v>0.004269984393965753</v>
      </c>
    </row>
    <row r="779" spans="1:7">
      <c r="A779" s="3">
        <v>40596</v>
      </c>
      <c r="B779" s="1">
        <v>-0.01361094018349962</v>
      </c>
      <c r="C779" s="1">
        <v>0.01497374008269081</v>
      </c>
      <c r="D779" s="1">
        <v>-0.005973401580089077</v>
      </c>
      <c r="E779" s="1">
        <v>0.009651881574666454</v>
      </c>
      <c r="F779" s="1">
        <v>0.1370967741935483</v>
      </c>
      <c r="G779" s="1">
        <v>0.006582781171087682</v>
      </c>
    </row>
    <row r="780" spans="1:7">
      <c r="A780" s="3">
        <v>40597</v>
      </c>
      <c r="B780" s="1">
        <v>-0.004143350620571584</v>
      </c>
      <c r="C780" s="1">
        <v>0.003633160849939365</v>
      </c>
      <c r="D780" s="1">
        <v>-0.003365818582378499</v>
      </c>
      <c r="E780" s="1">
        <v>-0.002470461868958052</v>
      </c>
      <c r="F780" s="1">
        <v>0.05200945626477549</v>
      </c>
      <c r="G780" s="1">
        <v>0.008934059493689084</v>
      </c>
    </row>
    <row r="781" spans="1:7">
      <c r="A781" s="3">
        <v>40598</v>
      </c>
      <c r="B781" s="1">
        <v>0.0002337409775983179</v>
      </c>
      <c r="C781" s="1">
        <v>0.006362439666520281</v>
      </c>
      <c r="D781" s="1">
        <v>-0.002674336240490627</v>
      </c>
      <c r="E781" s="1">
        <v>0.002584257564337111</v>
      </c>
      <c r="F781" s="1">
        <v>-0.01797752808988762</v>
      </c>
      <c r="G781" s="1">
        <v>-0.006361395256580971</v>
      </c>
    </row>
    <row r="782" spans="1:7">
      <c r="A782" s="3">
        <v>40599</v>
      </c>
      <c r="B782" s="1">
        <v>0.009020293323113604</v>
      </c>
      <c r="C782" s="1">
        <v>0.005886200130804431</v>
      </c>
      <c r="D782" s="1">
        <v>-0.0004874135528086798</v>
      </c>
      <c r="E782" s="1">
        <v>0.00322199548920632</v>
      </c>
      <c r="F782" s="1">
        <v>-0.07780320366132731</v>
      </c>
      <c r="G782" s="1">
        <v>0.005696319849428866</v>
      </c>
    </row>
    <row r="783" spans="1:7">
      <c r="A783" s="3">
        <v>40602</v>
      </c>
      <c r="B783" s="1">
        <v>0.004733848405684249</v>
      </c>
      <c r="C783" s="1">
        <v>0.001300390117035199</v>
      </c>
      <c r="D783" s="1">
        <v>0.003075502711597622</v>
      </c>
      <c r="E783" s="1">
        <v>-0.0004282196766940416</v>
      </c>
      <c r="F783" s="1">
        <v>-0.04714640198511166</v>
      </c>
      <c r="G783" s="1">
        <v>0.0004820472831672529</v>
      </c>
    </row>
    <row r="784" spans="1:7">
      <c r="A784" s="3">
        <v>40603</v>
      </c>
      <c r="B784" s="1">
        <v>-0.01249343057617303</v>
      </c>
      <c r="C784" s="1">
        <v>-0.0003246753246752832</v>
      </c>
      <c r="D784" s="1">
        <v>-0.001374030566423046</v>
      </c>
      <c r="E784" s="1">
        <v>-0.00117810860019274</v>
      </c>
      <c r="F784" s="1">
        <v>0.1041666666666667</v>
      </c>
      <c r="G784" s="1">
        <v>0.01562356075474924</v>
      </c>
    </row>
    <row r="785" spans="1:7">
      <c r="A785" s="3">
        <v>40604</v>
      </c>
      <c r="B785" s="1">
        <v>0.002044779742675251</v>
      </c>
      <c r="C785" s="1">
        <v>-0.01537295658763671</v>
      </c>
      <c r="D785" s="1">
        <v>0.001937050968012999</v>
      </c>
      <c r="E785" s="1">
        <v>-0.005254128243620038</v>
      </c>
      <c r="F785" s="1">
        <v>-0.004716981132075415</v>
      </c>
      <c r="G785" s="1">
        <v>0.0007116047384503332</v>
      </c>
    </row>
    <row r="786" spans="1:7">
      <c r="A786" s="3">
        <v>40605</v>
      </c>
      <c r="B786" s="1">
        <v>0.01316610914918792</v>
      </c>
      <c r="C786" s="1">
        <v>-0.009785596481583281</v>
      </c>
      <c r="D786" s="1">
        <v>-0.0005220510872107065</v>
      </c>
      <c r="E786" s="1">
        <v>-0.006790988466098935</v>
      </c>
      <c r="F786" s="1">
        <v>-0.06635071090047406</v>
      </c>
      <c r="G786" s="1">
        <v>-0.01291132180702736</v>
      </c>
    </row>
    <row r="787" spans="1:7">
      <c r="A787" s="3">
        <v>40606</v>
      </c>
      <c r="B787" s="1">
        <v>-0.004543197160041812</v>
      </c>
      <c r="C787" s="1">
        <v>0.008327781479013918</v>
      </c>
      <c r="D787" s="1">
        <v>-0.001468647232616194</v>
      </c>
      <c r="E787" s="1">
        <v>0.007163012806598701</v>
      </c>
      <c r="F787" s="1">
        <v>0.01776649746192893</v>
      </c>
      <c r="G787" s="1">
        <v>0.01064355736361833</v>
      </c>
    </row>
    <row r="788" spans="1:7">
      <c r="A788" s="3">
        <v>40609</v>
      </c>
      <c r="B788" s="1">
        <v>-0.00589430894308951</v>
      </c>
      <c r="C788" s="1">
        <v>-0.006386961788349299</v>
      </c>
      <c r="D788" s="1">
        <v>0.006859862956483775</v>
      </c>
      <c r="E788" s="1">
        <v>-0.002478448275862077</v>
      </c>
      <c r="F788" s="1">
        <v>0.04987531172069826</v>
      </c>
      <c r="G788" s="1">
        <v>0.0007687200810648775</v>
      </c>
    </row>
    <row r="789" spans="1:7">
      <c r="A789" s="3">
        <v>40610</v>
      </c>
      <c r="B789" s="1">
        <v>0.007323283953829973</v>
      </c>
      <c r="C789" s="1">
        <v>-0.006095533636262807</v>
      </c>
      <c r="D789" s="1">
        <v>0.004103508614386797</v>
      </c>
      <c r="E789" s="1">
        <v>-0.002376579885492003</v>
      </c>
      <c r="F789" s="1">
        <v>-0.02850356294536827</v>
      </c>
      <c r="G789" s="1">
        <v>-0.002213609859990862</v>
      </c>
    </row>
    <row r="790" spans="1:7">
      <c r="A790" s="3">
        <v>40611</v>
      </c>
      <c r="B790" s="1">
        <v>-0.0005351047144571686</v>
      </c>
      <c r="C790" s="1">
        <v>0.009701159678858096</v>
      </c>
      <c r="D790" s="1">
        <v>0.0002787976218925348</v>
      </c>
      <c r="E790" s="1">
        <v>0.005847319978343313</v>
      </c>
      <c r="F790" s="1">
        <v>0.02933985330073363</v>
      </c>
      <c r="G790" s="1">
        <v>0.001308717317059394</v>
      </c>
    </row>
    <row r="791" spans="1:7">
      <c r="A791" s="3">
        <v>40612</v>
      </c>
      <c r="B791" s="1">
        <v>-0.01620019938706929</v>
      </c>
      <c r="C791" s="1">
        <v>0.01684152401987848</v>
      </c>
      <c r="D791" s="1">
        <v>-0.004228941262492625</v>
      </c>
      <c r="E791" s="1">
        <v>0.00850468295833795</v>
      </c>
      <c r="F791" s="1">
        <v>0.05700712589073631</v>
      </c>
      <c r="G791" s="1">
        <v>-0.013209854971169</v>
      </c>
    </row>
    <row r="792" spans="1:7">
      <c r="A792" s="3">
        <v>40613</v>
      </c>
      <c r="B792" s="1">
        <v>0.007393715341959428</v>
      </c>
      <c r="C792" s="1">
        <v>-0.00570187347271256</v>
      </c>
      <c r="D792" s="1">
        <v>-0.0004300337302026724</v>
      </c>
      <c r="E792" s="1">
        <v>-0.002348420153714947</v>
      </c>
      <c r="F792" s="1">
        <v>-0.04269662921348316</v>
      </c>
      <c r="G792" s="1">
        <v>0.004108085136523165</v>
      </c>
    </row>
    <row r="793" spans="1:7">
      <c r="A793" s="3">
        <v>40616</v>
      </c>
      <c r="B793" s="1">
        <v>-0.005327620733013627</v>
      </c>
      <c r="C793" s="1">
        <v>-0.0004369197160021265</v>
      </c>
      <c r="D793" s="1">
        <v>0.00084843644763688</v>
      </c>
      <c r="E793" s="1">
        <v>0.00224695056708768</v>
      </c>
      <c r="F793" s="1">
        <v>0.01877934272300452</v>
      </c>
      <c r="G793" s="1">
        <v>0.006193348146580568</v>
      </c>
    </row>
    <row r="794" spans="1:7">
      <c r="A794" s="3">
        <v>40617</v>
      </c>
      <c r="B794" s="1">
        <v>-0.01110559680877976</v>
      </c>
      <c r="C794" s="1">
        <v>0.01497104141623851</v>
      </c>
      <c r="D794" s="1">
        <v>-0.006407114284125992</v>
      </c>
      <c r="E794" s="1">
        <v>0.003629764065335772</v>
      </c>
      <c r="F794" s="1">
        <v>0.1336405529953919</v>
      </c>
      <c r="G794" s="1">
        <v>-0.02154329339680183</v>
      </c>
    </row>
    <row r="795" spans="1:7">
      <c r="A795" s="3">
        <v>40618</v>
      </c>
      <c r="B795" s="1">
        <v>-0.01908017460963751</v>
      </c>
      <c r="C795" s="1">
        <v>0.01130490956072361</v>
      </c>
      <c r="D795" s="1">
        <v>0.003504525932687352</v>
      </c>
      <c r="E795" s="1">
        <v>0.008509733007126874</v>
      </c>
      <c r="F795" s="1">
        <v>0.0121951219512193</v>
      </c>
      <c r="G795" s="1">
        <v>0.002385899548613457</v>
      </c>
    </row>
    <row r="796" spans="1:7">
      <c r="A796" s="3">
        <v>40619</v>
      </c>
      <c r="B796" s="1">
        <v>0.01284848250830173</v>
      </c>
      <c r="C796" s="1">
        <v>-0.007665282657298156</v>
      </c>
      <c r="D796" s="1">
        <v>0.00531332007068408</v>
      </c>
      <c r="E796" s="1">
        <v>-0.003058749077101686</v>
      </c>
      <c r="F796" s="1">
        <v>-0.03012048192771088</v>
      </c>
      <c r="G796" s="1">
        <v>0.003416652966698353</v>
      </c>
    </row>
    <row r="797" spans="1:7">
      <c r="A797" s="3">
        <v>40620</v>
      </c>
      <c r="B797" s="1">
        <v>0.009263936410510487</v>
      </c>
      <c r="C797" s="1">
        <v>0.002682115652826944</v>
      </c>
      <c r="D797" s="1">
        <v>0.0003501741989764273</v>
      </c>
      <c r="E797" s="1">
        <v>-0.0006347862886162403</v>
      </c>
      <c r="F797" s="1">
        <v>-0.03312629399585909</v>
      </c>
      <c r="G797" s="1">
        <v>0.01050711990938935</v>
      </c>
    </row>
    <row r="798" spans="1:7">
      <c r="A798" s="3">
        <v>40623</v>
      </c>
      <c r="B798" s="1">
        <v>0.01022711176165059</v>
      </c>
      <c r="C798" s="1">
        <v>-0.005884870532848252</v>
      </c>
      <c r="D798" s="1">
        <v>0.003533854448826368</v>
      </c>
      <c r="E798" s="1">
        <v>-0.005187380901969019</v>
      </c>
      <c r="F798" s="1">
        <v>-0.07494646680942185</v>
      </c>
      <c r="G798" s="1">
        <v>0.006506598240469286</v>
      </c>
    </row>
    <row r="799" spans="1:7">
      <c r="A799" s="3">
        <v>40624</v>
      </c>
      <c r="B799" s="1">
        <v>-0.0005889061302323251</v>
      </c>
      <c r="C799" s="1">
        <v>0.003336562264557141</v>
      </c>
      <c r="D799" s="1">
        <v>0.001469661598681116</v>
      </c>
      <c r="E799" s="1">
        <v>0.0005320847078855717</v>
      </c>
      <c r="F799" s="1">
        <v>-0.00462962962962965</v>
      </c>
      <c r="G799" s="1">
        <v>4.202298657363102E-05</v>
      </c>
    </row>
    <row r="800" spans="1:7">
      <c r="A800" s="3">
        <v>40625</v>
      </c>
      <c r="B800" s="1">
        <v>0.002263480334845358</v>
      </c>
      <c r="C800" s="1">
        <v>-0.001287277408281495</v>
      </c>
      <c r="D800" s="1">
        <v>9.735290246859485E-05</v>
      </c>
      <c r="E800" s="1">
        <v>-0.001276324186343269</v>
      </c>
      <c r="F800" s="1">
        <v>-0.04651162790697672</v>
      </c>
      <c r="G800" s="1">
        <v>0.00670938824106182</v>
      </c>
    </row>
    <row r="801" spans="1:7">
      <c r="A801" s="3">
        <v>40626</v>
      </c>
      <c r="B801" s="1">
        <v>0.004059464150732328</v>
      </c>
      <c r="C801" s="1">
        <v>-0.007518796992481036</v>
      </c>
      <c r="D801" s="1">
        <v>0.0001031119251106993</v>
      </c>
      <c r="E801" s="1">
        <v>-0.005111821086262069</v>
      </c>
      <c r="F801" s="1">
        <v>-0.02682926829268295</v>
      </c>
      <c r="G801" s="1">
        <v>-0.004869802355592978</v>
      </c>
    </row>
    <row r="802" spans="1:7">
      <c r="A802" s="3">
        <v>40627</v>
      </c>
      <c r="B802" s="1">
        <v>0.00138486132797988</v>
      </c>
      <c r="C802" s="1">
        <v>-0.002489177489177541</v>
      </c>
      <c r="D802" s="1">
        <v>0.0004542224846617593</v>
      </c>
      <c r="E802" s="1">
        <v>-0.002676086491115393</v>
      </c>
      <c r="F802" s="1">
        <v>-0.0100250626566416</v>
      </c>
      <c r="G802" s="1">
        <v>-0.00038449976580468</v>
      </c>
    </row>
    <row r="803" spans="1:7">
      <c r="A803" s="3">
        <v>40630</v>
      </c>
      <c r="B803" s="1">
        <v>-0.000900307218236307</v>
      </c>
      <c r="C803" s="1">
        <v>0.001410437235543016</v>
      </c>
      <c r="D803" s="1">
        <v>-0.00201460707234824</v>
      </c>
      <c r="E803" s="1">
        <v>0.0003219920575292523</v>
      </c>
      <c r="F803" s="1">
        <v>0.02784810126582271</v>
      </c>
      <c r="G803" s="1">
        <v>-0.00669986292556024</v>
      </c>
    </row>
    <row r="804" spans="1:7">
      <c r="A804" s="3">
        <v>40631</v>
      </c>
      <c r="B804" s="1">
        <v>0.00302850135632271</v>
      </c>
      <c r="C804" s="1">
        <v>-0.007692307692307665</v>
      </c>
      <c r="D804" s="1">
        <v>0.0001169827125546696</v>
      </c>
      <c r="E804" s="1">
        <v>-0.002896995708154493</v>
      </c>
      <c r="F804" s="1">
        <v>-0.03448275862068961</v>
      </c>
      <c r="G804" s="1">
        <v>-0.001302541716538652</v>
      </c>
    </row>
    <row r="805" spans="1:7">
      <c r="A805" s="3">
        <v>40632</v>
      </c>
      <c r="B805" s="1">
        <v>0.002037603037881031</v>
      </c>
      <c r="C805" s="1">
        <v>0.007970302434763488</v>
      </c>
      <c r="D805" s="1">
        <v>9.603012891146179E-05</v>
      </c>
      <c r="E805" s="1">
        <v>0.003443452060690744</v>
      </c>
      <c r="F805" s="1">
        <v>-0.0178571428571429</v>
      </c>
      <c r="G805" s="1">
        <v>0.003193626846205389</v>
      </c>
    </row>
    <row r="806" spans="1:7">
      <c r="A806" s="3">
        <v>40633</v>
      </c>
      <c r="B806" s="1">
        <v>0.0001201589795729596</v>
      </c>
      <c r="C806" s="1">
        <v>-0.002058058925476614</v>
      </c>
      <c r="D806" s="1">
        <v>0.002697609945744528</v>
      </c>
      <c r="E806" s="1">
        <v>-0.002573726541554855</v>
      </c>
      <c r="F806" s="1">
        <v>0.002597402597402709</v>
      </c>
      <c r="G806" s="1">
        <v>0.006479360215885022</v>
      </c>
    </row>
    <row r="807" spans="1:7">
      <c r="A807" s="3">
        <v>40634</v>
      </c>
      <c r="B807" s="1">
        <v>0.001155235991608272</v>
      </c>
      <c r="C807" s="1">
        <v>0.0006512536633018762</v>
      </c>
      <c r="D807" s="1">
        <v>0.0007470201097812268</v>
      </c>
      <c r="E807" s="1">
        <v>-0.0005375766046662456</v>
      </c>
      <c r="F807" s="1">
        <v>-0.01295336787564771</v>
      </c>
      <c r="G807" s="1">
        <v>-0.002422845971233101</v>
      </c>
    </row>
    <row r="808" spans="1:7">
      <c r="A808" s="3">
        <v>40637</v>
      </c>
      <c r="B808" s="1">
        <v>0.0003969426187135916</v>
      </c>
      <c r="C808" s="1">
        <v>0.001084716346675396</v>
      </c>
      <c r="D808" s="1">
        <v>0.003315372666450322</v>
      </c>
      <c r="E808" s="1">
        <v>0.002259036144578452</v>
      </c>
      <c r="F808" s="1">
        <v>-0.01837270341207353</v>
      </c>
      <c r="G808" s="1">
        <v>0.003709588235705885</v>
      </c>
    </row>
    <row r="809" spans="1:7">
      <c r="A809" s="3">
        <v>40638</v>
      </c>
      <c r="B809" s="1">
        <v>0.0008212529182161088</v>
      </c>
      <c r="C809" s="1">
        <v>-0.004009101744501087</v>
      </c>
      <c r="D809" s="1">
        <v>0.0003779140435582473</v>
      </c>
      <c r="E809" s="1">
        <v>-0.005044542234624916</v>
      </c>
      <c r="F809" s="1">
        <v>-0.008021390374331472</v>
      </c>
      <c r="G809" s="1">
        <v>0.01521586019818266</v>
      </c>
    </row>
    <row r="810" spans="1:7">
      <c r="A810" s="3">
        <v>40639</v>
      </c>
      <c r="B810" s="1">
        <v>0.0005070993914808586</v>
      </c>
      <c r="C810" s="1">
        <v>-0.01501305483028714</v>
      </c>
      <c r="D810" s="1">
        <v>-0.0005465855784558826</v>
      </c>
      <c r="E810" s="1">
        <v>-0.004314994606256839</v>
      </c>
      <c r="F810" s="1">
        <v>-0.01078167115902962</v>
      </c>
      <c r="G810" s="1">
        <v>0.002678847408730256</v>
      </c>
    </row>
    <row r="811" spans="1:7">
      <c r="A811" s="3">
        <v>40640</v>
      </c>
      <c r="B811" s="1">
        <v>-0.000230382896373782</v>
      </c>
      <c r="C811" s="1">
        <v>-0.001988071570576566</v>
      </c>
      <c r="D811" s="1">
        <v>0.001149712589783247</v>
      </c>
      <c r="E811" s="1">
        <v>0.0001083423618635226</v>
      </c>
      <c r="F811" s="1">
        <v>0.002724795640326905</v>
      </c>
      <c r="G811" s="1">
        <v>-0.001061825655077842</v>
      </c>
    </row>
    <row r="812" spans="1:7">
      <c r="A812" s="3">
        <v>40641</v>
      </c>
      <c r="B812" s="1">
        <v>-0.0002304359848833704</v>
      </c>
      <c r="C812" s="1">
        <v>-0.005312084993359889</v>
      </c>
      <c r="D812" s="1">
        <v>0.002526749551980068</v>
      </c>
      <c r="E812" s="1">
        <v>-0.002924926876827993</v>
      </c>
      <c r="F812" s="1">
        <v>0.01358695652173902</v>
      </c>
      <c r="G812" s="1">
        <v>0.01145933342477035</v>
      </c>
    </row>
    <row r="813" spans="1:7">
      <c r="A813" s="3">
        <v>40644</v>
      </c>
      <c r="B813" s="1">
        <v>0.0005900520905359752</v>
      </c>
      <c r="C813" s="1">
        <v>0.0008900756564307333</v>
      </c>
      <c r="D813" s="1">
        <v>-0.0004005312308956732</v>
      </c>
      <c r="E813" s="1">
        <v>0.001303780964797774</v>
      </c>
      <c r="F813" s="1">
        <v>-0.01340482573726542</v>
      </c>
      <c r="G813" s="1">
        <v>-0.007973367866513925</v>
      </c>
    </row>
    <row r="814" spans="1:7">
      <c r="A814" s="3">
        <v>40645</v>
      </c>
      <c r="B814" s="1">
        <v>-0.000267209685890335</v>
      </c>
      <c r="C814" s="1">
        <v>0.01078257003112504</v>
      </c>
      <c r="D814" s="1">
        <v>0.0001719292752304646</v>
      </c>
      <c r="E814" s="1">
        <v>0.00564236111111116</v>
      </c>
      <c r="F814" s="1">
        <v>0.01630434782608692</v>
      </c>
      <c r="G814" s="1">
        <v>-0.006950756928544632</v>
      </c>
    </row>
    <row r="815" spans="1:7">
      <c r="A815" s="3">
        <v>40646</v>
      </c>
      <c r="B815" s="1">
        <v>0.0007649769585251764</v>
      </c>
      <c r="C815" s="1">
        <v>0.006268558231606658</v>
      </c>
      <c r="D815" s="1">
        <v>0.001822279990693954</v>
      </c>
      <c r="E815" s="1">
        <v>0.003884333189469125</v>
      </c>
      <c r="F815" s="1">
        <v>-0.02139037433155078</v>
      </c>
      <c r="G815" s="1">
        <v>0.003014494349543595</v>
      </c>
    </row>
    <row r="816" spans="1:7">
      <c r="A816" s="3">
        <v>40647</v>
      </c>
      <c r="B816" s="1">
        <v>0.0002394481640772828</v>
      </c>
      <c r="C816" s="1">
        <v>-0.0007650273224042436</v>
      </c>
      <c r="D816" s="1">
        <v>-0.003142432940145712</v>
      </c>
      <c r="E816" s="1">
        <v>-0.003331900257953602</v>
      </c>
      <c r="F816" s="1">
        <v>-0.02185792349726789</v>
      </c>
      <c r="G816" s="1">
        <v>0.01152083218971311</v>
      </c>
    </row>
    <row r="817" spans="1:7">
      <c r="A817" s="3">
        <v>40648</v>
      </c>
      <c r="B817" s="1">
        <v>0.0005248183852168964</v>
      </c>
      <c r="C817" s="1">
        <v>0.01356228808924853</v>
      </c>
      <c r="D817" s="1">
        <v>-0.0008312956510319047</v>
      </c>
      <c r="E817" s="1">
        <v>0.007333117653402166</v>
      </c>
      <c r="F817" s="1">
        <v>-0.06424581005586583</v>
      </c>
      <c r="G817" s="1">
        <v>0.008635484855679554</v>
      </c>
    </row>
    <row r="818" spans="1:7">
      <c r="A818" s="3">
        <v>40651</v>
      </c>
      <c r="B818" s="1">
        <v>-0.0051718108700054</v>
      </c>
      <c r="C818" s="1">
        <v>0.002266105535772001</v>
      </c>
      <c r="D818" s="1">
        <v>-0.003556808291937053</v>
      </c>
      <c r="E818" s="1">
        <v>0.002462263140991405</v>
      </c>
      <c r="F818" s="1">
        <v>0.03283582089552239</v>
      </c>
      <c r="G818" s="1">
        <v>0.005662864521682964</v>
      </c>
    </row>
    <row r="819" spans="1:7">
      <c r="A819" s="3">
        <v>40652</v>
      </c>
      <c r="B819" s="1">
        <v>0.004125656774957465</v>
      </c>
      <c r="C819" s="1">
        <v>0.004306632213608941</v>
      </c>
      <c r="D819" s="1">
        <v>0.0040213084779952</v>
      </c>
      <c r="E819" s="1">
        <v>0.00128150363092705</v>
      </c>
      <c r="F819" s="1">
        <v>-0.07514450867052025</v>
      </c>
      <c r="G819" s="1">
        <v>0.0007356383334449212</v>
      </c>
    </row>
    <row r="820" spans="1:7">
      <c r="A820" s="3">
        <v>40653</v>
      </c>
      <c r="B820" s="1">
        <v>0.005647167204053449</v>
      </c>
      <c r="C820" s="1">
        <v>-0.006432246998284707</v>
      </c>
      <c r="D820" s="1">
        <v>0.003159269798776787</v>
      </c>
      <c r="E820" s="1">
        <v>-0.003946245733788434</v>
      </c>
      <c r="F820" s="1">
        <v>0.1343749999999999</v>
      </c>
      <c r="G820" s="1">
        <v>0.00400962309542896</v>
      </c>
    </row>
    <row r="821" spans="1:7">
      <c r="A821" s="3">
        <v>40654</v>
      </c>
      <c r="B821" s="1">
        <v>0.00269322023029761</v>
      </c>
      <c r="C821" s="1">
        <v>-0.0008631851532154844</v>
      </c>
      <c r="D821" s="1">
        <v>0.001030264878352449</v>
      </c>
      <c r="E821" s="1">
        <v>0.000749544919156131</v>
      </c>
      <c r="F821" s="1">
        <v>-0.01377410468319562</v>
      </c>
      <c r="G821" s="1">
        <v>0.001650692225772188</v>
      </c>
    </row>
    <row r="822" spans="1:7">
      <c r="A822" s="3">
        <v>40659</v>
      </c>
      <c r="B822" s="1">
        <v>0.002201777867107735</v>
      </c>
      <c r="C822" s="1">
        <v>0.01349892008639308</v>
      </c>
      <c r="D822" s="1">
        <v>-0.002681920901336454</v>
      </c>
      <c r="E822" s="1">
        <v>0.007810828161780581</v>
      </c>
      <c r="F822" s="1">
        <v>-0.03351955307262555</v>
      </c>
      <c r="G822" s="1">
        <v>0.0009103715910903087</v>
      </c>
    </row>
    <row r="823" spans="1:7">
      <c r="A823" s="3">
        <v>40660</v>
      </c>
      <c r="B823" s="1">
        <v>0.001613520756987397</v>
      </c>
      <c r="C823" s="1">
        <v>-0.01022908897176333</v>
      </c>
      <c r="D823" s="1">
        <v>0.0004003494478750369</v>
      </c>
      <c r="E823" s="1">
        <v>-0.002866546342499166</v>
      </c>
      <c r="F823" s="1">
        <v>-0.01734104046242779</v>
      </c>
      <c r="G823" s="1">
        <v>0.01380912863070538</v>
      </c>
    </row>
    <row r="824" spans="1:7">
      <c r="A824" s="3">
        <v>40661</v>
      </c>
      <c r="B824" s="1">
        <v>0.001410693970420818</v>
      </c>
      <c r="C824" s="1">
        <v>0.00764344924103777</v>
      </c>
      <c r="D824" s="1">
        <v>0.001211287051448684</v>
      </c>
      <c r="E824" s="1">
        <v>0.003833049403747957</v>
      </c>
      <c r="F824" s="1">
        <v>-0.01470588235294112</v>
      </c>
      <c r="G824" s="1">
        <v>0.005991945253920994</v>
      </c>
    </row>
    <row r="825" spans="1:7">
      <c r="A825" s="3">
        <v>40666</v>
      </c>
      <c r="B825" s="1">
        <v>-0.000445333090975164</v>
      </c>
      <c r="C825" s="1">
        <v>0.006089743589743568</v>
      </c>
      <c r="D825" s="1">
        <v>0.004008827772079782</v>
      </c>
      <c r="E825" s="1">
        <v>0.001803139584217295</v>
      </c>
      <c r="F825" s="1">
        <v>0.05671641791044779</v>
      </c>
      <c r="G825" s="1">
        <v>-0.0001952870719957867</v>
      </c>
    </row>
    <row r="826" spans="1:7">
      <c r="A826" s="3">
        <v>40667</v>
      </c>
      <c r="B826" s="1">
        <v>-0.001063820114383218</v>
      </c>
      <c r="C826" s="1">
        <v>0.004460019114367553</v>
      </c>
      <c r="D826" s="1">
        <v>-0.004912737679144796</v>
      </c>
      <c r="E826" s="1">
        <v>0.002541026998411855</v>
      </c>
      <c r="F826" s="1">
        <v>0.01412429378531077</v>
      </c>
      <c r="G826" s="1">
        <v>-0.01281333420144548</v>
      </c>
    </row>
    <row r="827" spans="1:7">
      <c r="A827" s="3">
        <v>40668</v>
      </c>
      <c r="B827" s="1">
        <v>-0.00320396126119582</v>
      </c>
      <c r="C827" s="1">
        <v>0.009514747859181716</v>
      </c>
      <c r="D827" s="1">
        <v>-0.009699308228176662</v>
      </c>
      <c r="E827" s="1">
        <v>0.00496356531840747</v>
      </c>
      <c r="F827" s="1">
        <v>0.01949860724233998</v>
      </c>
      <c r="G827" s="1">
        <v>-0.02764770283995732</v>
      </c>
    </row>
    <row r="828" spans="1:7">
      <c r="A828" s="3">
        <v>40669</v>
      </c>
      <c r="B828" s="1">
        <v>0.001451895682665016</v>
      </c>
      <c r="C828" s="1">
        <v>-0.004398366321080704</v>
      </c>
      <c r="D828" s="1">
        <v>-0.0007105948977843557</v>
      </c>
      <c r="E828" s="1">
        <v>0.000525430853299591</v>
      </c>
      <c r="F828" s="1">
        <v>-0.00819672131147553</v>
      </c>
      <c r="G828" s="1">
        <v>0.01443396866309432</v>
      </c>
    </row>
    <row r="829" spans="1:7">
      <c r="A829" s="3">
        <v>40672</v>
      </c>
      <c r="B829" s="1">
        <v>0.002881345114022826</v>
      </c>
      <c r="C829" s="1">
        <v>-0.001051856526769646</v>
      </c>
      <c r="D829" s="1">
        <v>0.000728787465866132</v>
      </c>
      <c r="E829" s="1">
        <v>0.001470433777964519</v>
      </c>
      <c r="F829" s="1">
        <v>-0.0385674931129476</v>
      </c>
      <c r="G829" s="1">
        <v>0.01213576003958328</v>
      </c>
    </row>
    <row r="830" spans="1:7">
      <c r="A830" s="3">
        <v>40673</v>
      </c>
      <c r="B830" s="1">
        <v>0.002200260030730927</v>
      </c>
      <c r="C830" s="1">
        <v>-0.007160155838685789</v>
      </c>
      <c r="D830" s="1">
        <v>0.001722350591947697</v>
      </c>
      <c r="E830" s="1">
        <v>-0.004824331410592464</v>
      </c>
      <c r="F830" s="1">
        <v>-0.04584527220630374</v>
      </c>
      <c r="G830" s="1">
        <v>0.001671368077530211</v>
      </c>
    </row>
    <row r="831" spans="1:7">
      <c r="A831" s="3">
        <v>40674</v>
      </c>
      <c r="B831" s="1">
        <v>-0.001923268831251157</v>
      </c>
      <c r="C831" s="1">
        <v>0.00572701240852691</v>
      </c>
      <c r="D831" s="1">
        <v>-0.007641289682332464</v>
      </c>
      <c r="E831" s="1">
        <v>0.003583096216672077</v>
      </c>
      <c r="F831" s="1">
        <v>0.03303303303303307</v>
      </c>
      <c r="G831" s="1">
        <v>-0.009793834830437942</v>
      </c>
    </row>
    <row r="832" spans="1:7">
      <c r="A832" s="3">
        <v>40675</v>
      </c>
      <c r="B832" s="1">
        <v>0.001717916322022894</v>
      </c>
      <c r="C832" s="1">
        <v>-0.006327111673520958</v>
      </c>
      <c r="D832" s="1">
        <v>-0.001470285145330541</v>
      </c>
      <c r="E832" s="1">
        <v>-0.002205187440932566</v>
      </c>
      <c r="F832" s="1">
        <v>-0.03197674418604657</v>
      </c>
      <c r="G832" s="1">
        <v>0.002977201430655274</v>
      </c>
    </row>
    <row r="833" spans="1:7">
      <c r="A833" s="3">
        <v>40676</v>
      </c>
      <c r="B833" s="1">
        <v>-0.001324791753625099</v>
      </c>
      <c r="C833" s="1">
        <v>0.009020481799851376</v>
      </c>
      <c r="D833" s="1">
        <v>3.815578899635241E-05</v>
      </c>
      <c r="E833" s="1">
        <v>0.003893917070090458</v>
      </c>
      <c r="F833" s="1">
        <v>0.0420420420420422</v>
      </c>
      <c r="G833" s="1">
        <v>-0.007125401758440231</v>
      </c>
    </row>
    <row r="834" spans="1:7">
      <c r="A834" s="3">
        <v>40679</v>
      </c>
      <c r="B834" s="1">
        <v>-0.0006087588588041815</v>
      </c>
      <c r="C834" s="1">
        <v>0.005574253260412387</v>
      </c>
      <c r="D834" s="1">
        <v>0.0004233314110815289</v>
      </c>
      <c r="E834" s="1">
        <v>0.002411154209036592</v>
      </c>
      <c r="F834" s="1">
        <v>0.03746397694524495</v>
      </c>
      <c r="G834" s="1">
        <v>-0.003892586028157785</v>
      </c>
    </row>
    <row r="835" spans="1:7">
      <c r="A835" s="3">
        <v>40680</v>
      </c>
      <c r="B835" s="1">
        <v>0.001000063640413495</v>
      </c>
      <c r="C835" s="1">
        <v>0.01024997385210757</v>
      </c>
      <c r="D835" s="1">
        <v>0.001527706848819532</v>
      </c>
      <c r="E835" s="1">
        <v>0.002928257686676483</v>
      </c>
      <c r="F835" s="1">
        <v>-0.01388888888888884</v>
      </c>
      <c r="G835" s="1">
        <v>-0.001765894731187823</v>
      </c>
    </row>
    <row r="836" spans="1:7">
      <c r="A836" s="3">
        <v>40681</v>
      </c>
      <c r="B836" s="1">
        <v>0.002325095592308868</v>
      </c>
      <c r="C836" s="1">
        <v>-0.01325188942954758</v>
      </c>
      <c r="D836" s="1">
        <v>0.002368576808474243</v>
      </c>
      <c r="E836" s="1">
        <v>-0.005735140771637282</v>
      </c>
      <c r="F836" s="1">
        <v>0.0169014084507042</v>
      </c>
      <c r="G836" s="1">
        <v>0.006914643169435575</v>
      </c>
    </row>
    <row r="837" spans="1:7">
      <c r="A837" s="3">
        <v>40682</v>
      </c>
      <c r="B837" s="1">
        <v>0.0004621281454162407</v>
      </c>
      <c r="C837" s="1">
        <v>-0.0004196831392299094</v>
      </c>
      <c r="D837" s="1">
        <v>-0.001312284203057845</v>
      </c>
      <c r="E837" s="1">
        <v>0.001048767697954922</v>
      </c>
      <c r="F837" s="1">
        <v>-0.02216066481994472</v>
      </c>
      <c r="G837" s="1">
        <v>-0.00247164290772095</v>
      </c>
    </row>
    <row r="838" spans="1:7">
      <c r="A838" s="3">
        <v>40683</v>
      </c>
      <c r="B838" s="1">
        <v>-0.001104972375690405</v>
      </c>
      <c r="C838" s="1">
        <v>0.0005248241838984313</v>
      </c>
      <c r="D838" s="1">
        <v>-0.0002673665051358132</v>
      </c>
      <c r="E838" s="1">
        <v>0.002409638554216942</v>
      </c>
      <c r="F838" s="1">
        <v>0.02266288951841378</v>
      </c>
      <c r="G838" s="1">
        <v>0.0126901853637631</v>
      </c>
    </row>
    <row r="839" spans="1:7">
      <c r="A839" s="3">
        <v>40686</v>
      </c>
      <c r="B839" s="1">
        <v>-0.005875525895836398</v>
      </c>
      <c r="C839" s="1">
        <v>0.004825849769198642</v>
      </c>
      <c r="D839" s="1">
        <v>0.001005248017950988</v>
      </c>
      <c r="E839" s="1">
        <v>0.001358695652173836</v>
      </c>
      <c r="F839" s="1">
        <v>0.02770083102493071</v>
      </c>
      <c r="G839" s="1">
        <v>0.003220409593778673</v>
      </c>
    </row>
    <row r="840" spans="1:7">
      <c r="A840" s="3">
        <v>40687</v>
      </c>
      <c r="B840" s="1">
        <v>0.0002736227654140944</v>
      </c>
      <c r="C840" s="1">
        <v>0.003758613489246221</v>
      </c>
      <c r="D840" s="1">
        <v>0.001536405275039732</v>
      </c>
      <c r="E840" s="1">
        <v>0.001043732387015828</v>
      </c>
      <c r="F840" s="1">
        <v>-0.01347708894878707</v>
      </c>
      <c r="G840" s="1">
        <v>0.006288313229187326</v>
      </c>
    </row>
    <row r="841" spans="1:7">
      <c r="A841" s="3">
        <v>40688</v>
      </c>
      <c r="B841" s="1">
        <v>0.002689887845354288</v>
      </c>
      <c r="C841" s="1">
        <v>-0.004680674017058517</v>
      </c>
      <c r="D841" s="1">
        <v>0.001592605337505271</v>
      </c>
      <c r="E841" s="1">
        <v>0.0001042644145554661</v>
      </c>
      <c r="F841" s="1">
        <v>-0.01912568306010942</v>
      </c>
      <c r="G841" s="1">
        <v>-0.0008449929256407751</v>
      </c>
    </row>
    <row r="842" spans="1:7">
      <c r="A842" s="3">
        <v>40689</v>
      </c>
      <c r="B842" s="1">
        <v>0.003482926385668161</v>
      </c>
      <c r="C842" s="1">
        <v>0.008569338488870315</v>
      </c>
      <c r="D842" s="1">
        <v>0.002477857710482478</v>
      </c>
      <c r="E842" s="1">
        <v>0.005525437864887461</v>
      </c>
      <c r="F842" s="1">
        <v>-0.02785515320334264</v>
      </c>
      <c r="G842" s="1">
        <v>-0.004031861539974368</v>
      </c>
    </row>
    <row r="843" spans="1:7">
      <c r="A843" s="3">
        <v>40690</v>
      </c>
      <c r="B843" s="1">
        <v>0.002446804654366197</v>
      </c>
      <c r="C843" s="1">
        <v>-0.0004144648222982328</v>
      </c>
      <c r="D843" s="1">
        <v>0.0002375974149400051</v>
      </c>
      <c r="E843" s="1">
        <v>-0.0001036806635562604</v>
      </c>
      <c r="F843" s="1">
        <v>-0.02005730659025773</v>
      </c>
      <c r="G843" s="1">
        <v>0.01132174828857302</v>
      </c>
    </row>
    <row r="844" spans="1:7">
      <c r="A844" s="3">
        <v>40694</v>
      </c>
      <c r="B844" s="1">
        <v>0.005107667829828744</v>
      </c>
      <c r="C844" s="1">
        <v>0.002280501710376193</v>
      </c>
      <c r="D844" s="1">
        <v>0.0005243896996476316</v>
      </c>
      <c r="E844" s="1">
        <v>0.00155537121526339</v>
      </c>
      <c r="F844" s="1">
        <v>-0.03216374269005851</v>
      </c>
      <c r="G844" s="1">
        <v>-0.000436084353033106</v>
      </c>
    </row>
    <row r="845" spans="1:7">
      <c r="A845" s="3">
        <v>40695</v>
      </c>
      <c r="B845" s="1">
        <v>-0.01197125459827486</v>
      </c>
      <c r="C845" s="1">
        <v>0.009825214603371712</v>
      </c>
      <c r="D845" s="1">
        <v>-0.0004435371457863768</v>
      </c>
      <c r="E845" s="1">
        <v>0.005694171239258639</v>
      </c>
      <c r="F845" s="1">
        <v>0.0845921450151057</v>
      </c>
      <c r="G845" s="1">
        <v>0.002669740123589337</v>
      </c>
    </row>
    <row r="846" spans="1:7">
      <c r="A846" s="3">
        <v>40696</v>
      </c>
      <c r="B846" s="1">
        <v>-0.0007282525579870303</v>
      </c>
      <c r="C846" s="1">
        <v>-0.01904956984842276</v>
      </c>
      <c r="D846" s="1">
        <v>0.004110207248590347</v>
      </c>
      <c r="E846" s="1">
        <v>-0.005970763845995486</v>
      </c>
      <c r="F846" s="1">
        <v>-0.008356545961002659</v>
      </c>
      <c r="G846" s="1">
        <v>-0.004013430053966927</v>
      </c>
    </row>
    <row r="847" spans="1:7">
      <c r="A847" s="3">
        <v>40697</v>
      </c>
      <c r="B847" s="1">
        <v>-0.006477061545749452</v>
      </c>
      <c r="C847" s="1">
        <v>0.005742326164126066</v>
      </c>
      <c r="D847" s="1">
        <v>-0.0009103573941271481</v>
      </c>
      <c r="E847" s="1">
        <v>0.00393537696768842</v>
      </c>
      <c r="F847" s="1">
        <v>0.008426966292134797</v>
      </c>
      <c r="G847" s="1">
        <v>0.005627098751344706</v>
      </c>
    </row>
    <row r="848" spans="1:7">
      <c r="A848" s="3">
        <v>40700</v>
      </c>
      <c r="B848" s="1">
        <v>-0.008729059883918144</v>
      </c>
      <c r="C848" s="1">
        <v>-0.007578116889857767</v>
      </c>
      <c r="D848" s="1">
        <v>-0.001255931234805274</v>
      </c>
      <c r="E848" s="1">
        <v>-0.0006189395502372852</v>
      </c>
      <c r="F848" s="1">
        <v>0.01392757660167132</v>
      </c>
      <c r="G848" s="1">
        <v>0.001491298596882462</v>
      </c>
    </row>
    <row r="849" spans="1:7">
      <c r="A849" s="3">
        <v>40701</v>
      </c>
      <c r="B849" s="1">
        <v>-0.0004994958791589843</v>
      </c>
      <c r="C849" s="1">
        <v>0.004602510460251175</v>
      </c>
      <c r="D849" s="1">
        <v>0.002555250007902243</v>
      </c>
      <c r="E849" s="1">
        <v>0.001857968620974537</v>
      </c>
      <c r="F849" s="1">
        <v>-0.005494505494505364</v>
      </c>
      <c r="G849" s="1">
        <v>-0.0002913413355085659</v>
      </c>
    </row>
    <row r="850" spans="1:7">
      <c r="A850" s="3">
        <v>40702</v>
      </c>
      <c r="B850" s="1">
        <v>-0.003701818518347166</v>
      </c>
      <c r="C850" s="1">
        <v>0.007809246147438609</v>
      </c>
      <c r="D850" s="1">
        <v>-0.0002253522337817282</v>
      </c>
      <c r="E850" s="1">
        <v>0.00216361013805888</v>
      </c>
      <c r="F850" s="1">
        <v>0.0220994475138121</v>
      </c>
      <c r="G850" s="1">
        <v>-0.004228918549604166</v>
      </c>
    </row>
    <row r="851" spans="1:7">
      <c r="A851" s="3">
        <v>40703</v>
      </c>
      <c r="B851" s="1">
        <v>0.007431145789791538</v>
      </c>
      <c r="C851" s="1">
        <v>-0.004029341874160597</v>
      </c>
      <c r="D851" s="1">
        <v>0.002898704452193535</v>
      </c>
      <c r="E851" s="1">
        <v>-0.004009458209108696</v>
      </c>
      <c r="F851" s="1">
        <v>-0.04054054054054057</v>
      </c>
      <c r="G851" s="1">
        <v>0.004149323621227996</v>
      </c>
    </row>
    <row r="852" spans="1:7">
      <c r="A852" s="3">
        <v>40704</v>
      </c>
      <c r="B852" s="1">
        <v>-0.01378451892489974</v>
      </c>
      <c r="C852" s="1">
        <v>0.007676348547717815</v>
      </c>
      <c r="D852" s="1">
        <v>-0.001947727579693859</v>
      </c>
      <c r="E852" s="1">
        <v>0.00319983484723374</v>
      </c>
      <c r="F852" s="1">
        <v>0.06478873239436611</v>
      </c>
      <c r="G852" s="1">
        <v>-0.008231971916734748</v>
      </c>
    </row>
    <row r="853" spans="1:7">
      <c r="A853" s="3">
        <v>40707</v>
      </c>
      <c r="B853" s="1">
        <v>0.001149962602842169</v>
      </c>
      <c r="C853" s="1">
        <v>-0.005044266007823706</v>
      </c>
      <c r="D853" s="1">
        <v>0.0001206503663369052</v>
      </c>
      <c r="E853" s="1">
        <v>-0.002160716123057904</v>
      </c>
      <c r="F853" s="1">
        <v>0.03439153439153442</v>
      </c>
      <c r="G853" s="1">
        <v>-0.01020068309311872</v>
      </c>
    </row>
    <row r="854" spans="1:7">
      <c r="A854" s="3">
        <v>40708</v>
      </c>
      <c r="B854" s="1">
        <v>0.01293389240122167</v>
      </c>
      <c r="C854" s="1">
        <v>-0.0151060527677187</v>
      </c>
      <c r="D854" s="1">
        <v>-0.0001771950348161688</v>
      </c>
      <c r="E854" s="1">
        <v>-0.007939781398226597</v>
      </c>
      <c r="F854" s="1">
        <v>-0.06905370843989778</v>
      </c>
      <c r="G854" s="1">
        <v>0.005495991818691648</v>
      </c>
    </row>
    <row r="855" spans="1:7">
      <c r="A855" s="3">
        <v>40709</v>
      </c>
      <c r="B855" s="1">
        <v>-0.0181251613379062</v>
      </c>
      <c r="C855" s="1">
        <v>0.01817417795986986</v>
      </c>
      <c r="D855" s="1">
        <v>-0.002259547582076471</v>
      </c>
      <c r="E855" s="1">
        <v>0.0108096871427088</v>
      </c>
      <c r="F855" s="1">
        <v>0.151098901098901</v>
      </c>
      <c r="G855" s="1">
        <v>0.004593236131707812</v>
      </c>
    </row>
    <row r="856" spans="1:7">
      <c r="A856" s="3">
        <v>40710</v>
      </c>
      <c r="B856" s="1">
        <v>0.002413100223469966</v>
      </c>
      <c r="C856" s="1">
        <v>0.004539826661163815</v>
      </c>
      <c r="D856" s="1">
        <v>-0.001466236723667746</v>
      </c>
      <c r="E856" s="1">
        <v>0.002776349614395768</v>
      </c>
      <c r="F856" s="1">
        <v>0.0477326968973748</v>
      </c>
      <c r="G856" s="1">
        <v>-0.0009144469555448786</v>
      </c>
    </row>
    <row r="857" spans="1:7">
      <c r="A857" s="3">
        <v>40711</v>
      </c>
      <c r="B857" s="1">
        <v>0.007353010050675124</v>
      </c>
      <c r="C857" s="1">
        <v>-0.004724732949876631</v>
      </c>
      <c r="D857" s="1">
        <v>-0.001473780294971694</v>
      </c>
      <c r="E857" s="1">
        <v>-0.0007178014766201501</v>
      </c>
      <c r="F857" s="1">
        <v>-0.02277904328018221</v>
      </c>
      <c r="G857" s="1">
        <v>0.006420063023836686</v>
      </c>
    </row>
    <row r="858" spans="1:7">
      <c r="A858" s="3">
        <v>40714</v>
      </c>
      <c r="B858" s="1">
        <v>0.004286617570482765</v>
      </c>
      <c r="C858" s="1">
        <v>0.001238390092879182</v>
      </c>
      <c r="D858" s="1">
        <v>-0.001048392698465017</v>
      </c>
      <c r="E858" s="1">
        <v>-0.001539250897896416</v>
      </c>
      <c r="F858" s="1">
        <v>-0.0466200466200466</v>
      </c>
      <c r="G858" s="1">
        <v>0.0007795244900610232</v>
      </c>
    </row>
    <row r="859" spans="1:7">
      <c r="A859" s="3">
        <v>40715</v>
      </c>
      <c r="B859" s="1">
        <v>0.006036757557520422</v>
      </c>
      <c r="C859" s="1">
        <v>-0.0044320758606472</v>
      </c>
      <c r="D859" s="1">
        <v>0.001847511156042092</v>
      </c>
      <c r="E859" s="1">
        <v>-0.001336073997944442</v>
      </c>
      <c r="F859" s="1">
        <v>-0.02444987775061125</v>
      </c>
      <c r="G859" s="1">
        <v>0.003686875243411603</v>
      </c>
    </row>
    <row r="860" spans="1:7">
      <c r="A860" s="3">
        <v>40716</v>
      </c>
      <c r="B860" s="1">
        <v>-0.001426507265983701</v>
      </c>
      <c r="C860" s="1">
        <v>0.0006211823170101383</v>
      </c>
      <c r="D860" s="1">
        <v>0.002998467322172349</v>
      </c>
      <c r="E860" s="1">
        <v>-0.000411649686117177</v>
      </c>
      <c r="F860" s="1">
        <v>0.01754385964912286</v>
      </c>
      <c r="G860" s="1">
        <v>0.001726724784644418</v>
      </c>
    </row>
    <row r="861" spans="1:7">
      <c r="A861" s="3">
        <v>40717</v>
      </c>
      <c r="B861" s="1">
        <v>-0.001152052496728118</v>
      </c>
      <c r="C861" s="1">
        <v>0.007656492498706591</v>
      </c>
      <c r="D861" s="1">
        <v>-0.005026725543653576</v>
      </c>
      <c r="E861" s="1">
        <v>0.005250694944919143</v>
      </c>
      <c r="F861" s="1">
        <v>-0.02216748768472898</v>
      </c>
      <c r="G861" s="1">
        <v>-0.01778624229316628</v>
      </c>
    </row>
    <row r="862" spans="1:7">
      <c r="A862" s="3">
        <v>40718</v>
      </c>
      <c r="B862" s="1">
        <v>-0.00612676121317246</v>
      </c>
      <c r="C862" s="1">
        <v>-0.00420987781086346</v>
      </c>
      <c r="D862" s="1">
        <v>-0.004055390274558701</v>
      </c>
      <c r="E862" s="1">
        <v>0.004199098730028661</v>
      </c>
      <c r="F862" s="1">
        <v>0.06045340050377823</v>
      </c>
      <c r="G862" s="1">
        <v>-0.01238990403575668</v>
      </c>
    </row>
    <row r="863" spans="1:7">
      <c r="A863" s="3">
        <v>40721</v>
      </c>
      <c r="B863" s="1">
        <v>0.004966902787964189</v>
      </c>
      <c r="C863" s="1">
        <v>-0.01371416786966384</v>
      </c>
      <c r="D863" s="1">
        <v>0.001331853255170934</v>
      </c>
      <c r="E863" s="1">
        <v>-0.003875573686894396</v>
      </c>
      <c r="F863" s="1">
        <v>-0.02137767220902609</v>
      </c>
      <c r="G863" s="1">
        <v>-0.003074772886093591</v>
      </c>
    </row>
    <row r="864" spans="1:7">
      <c r="A864" s="3">
        <v>40722</v>
      </c>
      <c r="B864" s="1">
        <v>0.006577488729583747</v>
      </c>
      <c r="C864" s="1">
        <v>-0.008050182958703744</v>
      </c>
      <c r="D864" s="1">
        <v>0.001938212082461366</v>
      </c>
      <c r="E864" s="1">
        <v>-0.009214702569878219</v>
      </c>
      <c r="F864" s="1">
        <v>-0.05339805825242727</v>
      </c>
      <c r="G864" s="1">
        <v>0.002216391954230179</v>
      </c>
    </row>
    <row r="865" spans="1:7">
      <c r="A865" s="3">
        <v>40723</v>
      </c>
      <c r="B865" s="1">
        <v>0.003799559471365788</v>
      </c>
      <c r="C865" s="1">
        <v>-0.006639966273187081</v>
      </c>
      <c r="D865" s="1">
        <v>0.003420652228400822</v>
      </c>
      <c r="E865" s="1">
        <v>-0.00599359305569902</v>
      </c>
      <c r="F865" s="1">
        <v>-0.05128205128205132</v>
      </c>
      <c r="G865" s="1">
        <v>0.007380516236469514</v>
      </c>
    </row>
    <row r="866" spans="1:7">
      <c r="A866" s="3">
        <v>40724</v>
      </c>
      <c r="B866" s="1">
        <v>0.002560023405928202</v>
      </c>
      <c r="C866" s="1">
        <v>-0.001591511936339551</v>
      </c>
      <c r="D866" s="1">
        <v>0.003235756274916124</v>
      </c>
      <c r="E866" s="1">
        <v>-0.003430710053020092</v>
      </c>
      <c r="F866" s="1">
        <v>-0.04324324324324325</v>
      </c>
      <c r="G866" s="1">
        <v>-0.008033960841879684</v>
      </c>
    </row>
    <row r="867" spans="1:7">
      <c r="A867" s="3">
        <v>40725</v>
      </c>
      <c r="B867" s="1">
        <v>0.001495613475112734</v>
      </c>
      <c r="C867" s="1">
        <v>-0.004994686503719481</v>
      </c>
      <c r="D867" s="1">
        <v>0.001113081085108991</v>
      </c>
      <c r="E867" s="1">
        <v>-0.004902983517629855</v>
      </c>
      <c r="F867" s="1">
        <v>-0.0423728813559322</v>
      </c>
      <c r="G867" s="1">
        <v>-0.008498980122385258</v>
      </c>
    </row>
    <row r="868" spans="1:7">
      <c r="A868" s="3">
        <v>40729</v>
      </c>
      <c r="B868" s="1">
        <v>0.0004188748656868135</v>
      </c>
      <c r="C868" s="1">
        <v>0.002242870874719749</v>
      </c>
      <c r="D868" s="1">
        <v>0.001740587978062313</v>
      </c>
      <c r="E868" s="1">
        <v>0.006289967501834415</v>
      </c>
      <c r="F868" s="1">
        <v>0</v>
      </c>
      <c r="G868" s="1">
        <v>0.01900593641381443</v>
      </c>
    </row>
    <row r="869" spans="1:7">
      <c r="A869" s="3">
        <v>40730</v>
      </c>
      <c r="B869" s="1">
        <v>1.820432534760386E-05</v>
      </c>
      <c r="C869" s="1">
        <v>0.005115089514066362</v>
      </c>
      <c r="D869" s="1">
        <v>-0.001547160348112975</v>
      </c>
      <c r="E869" s="1">
        <v>0.001771017814355735</v>
      </c>
      <c r="F869" s="1">
        <v>0.01769911504424782</v>
      </c>
      <c r="G869" s="1">
        <v>0.00876162829055871</v>
      </c>
    </row>
    <row r="870" spans="1:7">
      <c r="A870" s="3">
        <v>40731</v>
      </c>
      <c r="B870" s="1">
        <v>0.0005734258096226075</v>
      </c>
      <c r="C870" s="1">
        <v>-0.002968617472434154</v>
      </c>
      <c r="D870" s="1">
        <v>0.001291954070693047</v>
      </c>
      <c r="E870" s="1">
        <v>-0.00384775374376034</v>
      </c>
      <c r="F870" s="1">
        <v>-0.02898550724637683</v>
      </c>
      <c r="G870" s="1">
        <v>0.002210624076181444</v>
      </c>
    </row>
    <row r="871" spans="1:7">
      <c r="A871" s="3">
        <v>40732</v>
      </c>
      <c r="B871" s="1">
        <v>0</v>
      </c>
      <c r="C871" s="1">
        <v>0.0141429179072734</v>
      </c>
      <c r="D871" s="1">
        <v>-0.0006363891685920997</v>
      </c>
      <c r="E871" s="1">
        <v>0.01064829314124638</v>
      </c>
      <c r="F871" s="1">
        <v>0.02089552238805981</v>
      </c>
      <c r="G871" s="1">
        <v>0.00769401446135376</v>
      </c>
    </row>
    <row r="872" spans="1:7">
      <c r="A872" s="3">
        <v>40735</v>
      </c>
      <c r="B872" s="1">
        <v>-0.001055226555321975</v>
      </c>
      <c r="C872" s="1">
        <v>0.01499423298731251</v>
      </c>
      <c r="D872" s="1">
        <v>-0.001816347917868111</v>
      </c>
      <c r="E872" s="1">
        <v>0.007643838446441453</v>
      </c>
      <c r="F872" s="1">
        <v>0.1023391812865497</v>
      </c>
      <c r="G872" s="1">
        <v>0.006042159116666168</v>
      </c>
    </row>
    <row r="873" spans="1:7">
      <c r="A873" s="3">
        <v>40736</v>
      </c>
      <c r="B873" s="1">
        <v>6.374472967674016E-05</v>
      </c>
      <c r="C873" s="1">
        <v>0.003409090909090917</v>
      </c>
      <c r="D873" s="1">
        <v>-0.002485545758005414</v>
      </c>
      <c r="E873" s="1">
        <v>0.001435161455663803</v>
      </c>
      <c r="F873" s="1">
        <v>0.03978779840848801</v>
      </c>
      <c r="G873" s="1">
        <v>0.009192265108015629</v>
      </c>
    </row>
    <row r="874" spans="1:7">
      <c r="A874" s="3">
        <v>40737</v>
      </c>
      <c r="B874" s="1">
        <v>0.0008832635221271978</v>
      </c>
      <c r="C874" s="1">
        <v>0.002779779676721938</v>
      </c>
      <c r="D874" s="1">
        <v>4.955469006406865E-05</v>
      </c>
      <c r="E874" s="1">
        <v>0.001637833964581725</v>
      </c>
      <c r="F874" s="1">
        <v>0.01530612244897944</v>
      </c>
      <c r="G874" s="1">
        <v>0.009325406950043469</v>
      </c>
    </row>
    <row r="875" spans="1:7">
      <c r="A875" s="3">
        <v>40738</v>
      </c>
      <c r="B875" s="1">
        <v>0.0003093243083416297</v>
      </c>
      <c r="C875" s="1">
        <v>-0.01427104722792605</v>
      </c>
      <c r="D875" s="1">
        <v>-0.0007501059268781862</v>
      </c>
      <c r="E875" s="1">
        <v>-0.005723045477772026</v>
      </c>
      <c r="F875" s="1">
        <v>0.03768844221105527</v>
      </c>
      <c r="G875" s="1">
        <v>0.003065003349385087</v>
      </c>
    </row>
    <row r="876" spans="1:7">
      <c r="A876" s="3">
        <v>40739</v>
      </c>
      <c r="B876" s="1">
        <v>0.002382879646388059</v>
      </c>
      <c r="C876" s="1">
        <v>0.001666493073638087</v>
      </c>
      <c r="D876" s="1">
        <v>0.002811145835691642</v>
      </c>
      <c r="E876" s="1">
        <v>0.004111419467571098</v>
      </c>
      <c r="F876" s="1">
        <v>-0.02421307506053272</v>
      </c>
      <c r="G876" s="1">
        <v>0.004013280998973023</v>
      </c>
    </row>
    <row r="877" spans="1:7">
      <c r="A877" s="3">
        <v>40742</v>
      </c>
      <c r="B877" s="1">
        <v>-0.003901536116429294</v>
      </c>
      <c r="C877" s="1">
        <v>-0.009670375376936713</v>
      </c>
      <c r="D877" s="1">
        <v>0.00287027434949394</v>
      </c>
      <c r="E877" s="1">
        <v>-0.0006141877367181747</v>
      </c>
      <c r="F877" s="1">
        <v>0.04962779156327546</v>
      </c>
      <c r="G877" s="1">
        <v>0.007021837349397542</v>
      </c>
    </row>
    <row r="878" spans="1:7">
      <c r="A878" s="3">
        <v>40743</v>
      </c>
      <c r="B878" s="1">
        <v>0.007952050863977211</v>
      </c>
      <c r="C878" s="1">
        <v>0.02078958420831589</v>
      </c>
      <c r="D878" s="1">
        <v>-0.0001665068296385908</v>
      </c>
      <c r="E878" s="1">
        <v>0.003789818703267445</v>
      </c>
      <c r="F878" s="1">
        <v>-0.08983451536643017</v>
      </c>
      <c r="G878" s="1">
        <v>-0.01015086086029948</v>
      </c>
    </row>
    <row r="879" spans="1:7">
      <c r="A879" s="3">
        <v>40744</v>
      </c>
      <c r="B879" s="1">
        <v>-3.614806246377E-05</v>
      </c>
      <c r="C879" s="1">
        <v>-0.01182884180209842</v>
      </c>
      <c r="D879" s="1">
        <v>-0.001418402712011768</v>
      </c>
      <c r="E879" s="1">
        <v>-0.004897959183673528</v>
      </c>
      <c r="F879" s="1">
        <v>0.005194805194805197</v>
      </c>
      <c r="G879" s="1">
        <v>0.007491344035253533</v>
      </c>
    </row>
    <row r="880" spans="1:7">
      <c r="A880" s="3">
        <v>40745</v>
      </c>
      <c r="B880" s="1">
        <v>0.005178397136969881</v>
      </c>
      <c r="C880" s="1">
        <v>-0.007702716769022566</v>
      </c>
      <c r="D880" s="1">
        <v>-0.001011362981609754</v>
      </c>
      <c r="E880" s="1">
        <v>-0.005537325676784222</v>
      </c>
      <c r="F880" s="1">
        <v>-0.05167958656330751</v>
      </c>
      <c r="G880" s="1">
        <v>-0.006154711322169493</v>
      </c>
    </row>
    <row r="881" spans="1:7">
      <c r="A881" s="3">
        <v>40746</v>
      </c>
      <c r="B881" s="1">
        <v>0.0007732074623509888</v>
      </c>
      <c r="C881" s="1">
        <v>0.007552711633273868</v>
      </c>
      <c r="D881" s="1">
        <v>0.000370062151096473</v>
      </c>
      <c r="E881" s="1">
        <v>0.00381521963291398</v>
      </c>
      <c r="F881" s="1">
        <v>-0.005449591280654031</v>
      </c>
      <c r="G881" s="1">
        <v>0.006777529785294334</v>
      </c>
    </row>
    <row r="882" spans="1:7">
      <c r="A882" s="3">
        <v>40749</v>
      </c>
      <c r="B882" s="1">
        <v>-0.002317830223428019</v>
      </c>
      <c r="C882" s="1">
        <v>-0.01093180635085889</v>
      </c>
      <c r="D882" s="1">
        <v>-0.0001586417118122352</v>
      </c>
      <c r="E882" s="1">
        <v>-0.003184386235233538</v>
      </c>
      <c r="F882" s="1">
        <v>0.0602739726027397</v>
      </c>
      <c r="G882" s="1">
        <v>0.007924662624193779</v>
      </c>
    </row>
    <row r="883" spans="1:7">
      <c r="A883" s="3">
        <v>40750</v>
      </c>
      <c r="B883" s="1">
        <v>-0.001080565135565981</v>
      </c>
      <c r="C883" s="1">
        <v>0.006842105263157983</v>
      </c>
      <c r="D883" s="1">
        <v>0.001779719507036592</v>
      </c>
      <c r="E883" s="1">
        <v>0.004225061830173127</v>
      </c>
      <c r="F883" s="1">
        <v>0.01550387596899205</v>
      </c>
      <c r="G883" s="1">
        <v>0.003283726347876659</v>
      </c>
    </row>
    <row r="884" spans="1:7">
      <c r="A884" s="3">
        <v>40751</v>
      </c>
      <c r="B884" s="1">
        <v>-0.009618418324574107</v>
      </c>
      <c r="C884" s="1">
        <v>0.0001045478306325176</v>
      </c>
      <c r="D884" s="1">
        <v>-0.0004258161117948189</v>
      </c>
      <c r="E884" s="1">
        <v>-0.001641867624422755</v>
      </c>
      <c r="F884" s="1">
        <v>0.08396946564885499</v>
      </c>
      <c r="G884" s="1">
        <v>-0.003612627522663781</v>
      </c>
    </row>
    <row r="885" spans="1:7">
      <c r="A885" s="3">
        <v>40752</v>
      </c>
      <c r="B885" s="1">
        <v>-0.001565543480239628</v>
      </c>
      <c r="C885" s="1">
        <v>0.003763328454944537</v>
      </c>
      <c r="D885" s="1">
        <v>0.0005458204851507276</v>
      </c>
      <c r="E885" s="1">
        <v>0.001952924247096366</v>
      </c>
      <c r="F885" s="1">
        <v>0.00234741784037551</v>
      </c>
      <c r="G885" s="1">
        <v>0.00153705987715913</v>
      </c>
    </row>
    <row r="886" spans="1:7">
      <c r="A886" s="3">
        <v>40753</v>
      </c>
      <c r="B886" s="1">
        <v>-0.005059529235874272</v>
      </c>
      <c r="C886" s="1">
        <v>0.01978754426161222</v>
      </c>
      <c r="D886" s="1">
        <v>5.04054420717992E-05</v>
      </c>
      <c r="E886" s="1">
        <v>0.01210504718916683</v>
      </c>
      <c r="F886" s="1">
        <v>-0.01170960187353631</v>
      </c>
      <c r="G886" s="1">
        <v>0.006869024412883951</v>
      </c>
    </row>
    <row r="887" spans="1:7">
      <c r="A887" s="3">
        <v>40756</v>
      </c>
      <c r="B887" s="1">
        <v>0.0008337991002298484</v>
      </c>
      <c r="C887" s="1">
        <v>0.006740196078431238</v>
      </c>
      <c r="D887" s="1">
        <v>-0.0003252953216811294</v>
      </c>
      <c r="E887" s="1">
        <v>0.001216298398540427</v>
      </c>
      <c r="F887" s="1">
        <v>-0.01895734597156407</v>
      </c>
      <c r="G887" s="1">
        <v>-0.004714053040779209</v>
      </c>
    </row>
    <row r="888" spans="1:7">
      <c r="A888" s="3">
        <v>40757</v>
      </c>
      <c r="B888" s="1">
        <v>-0.01819097317586738</v>
      </c>
      <c r="C888" s="1">
        <v>0.03002637451815793</v>
      </c>
      <c r="D888" s="1">
        <v>-0.001092775807888913</v>
      </c>
      <c r="E888" s="1">
        <v>0.009212391172302103</v>
      </c>
      <c r="F888" s="1">
        <v>0.07729468599033829</v>
      </c>
      <c r="G888" s="1">
        <v>0.02471316182736594</v>
      </c>
    </row>
    <row r="889" spans="1:7">
      <c r="A889" s="3">
        <v>40758</v>
      </c>
      <c r="B889" s="1">
        <v>0.005977080089143216</v>
      </c>
      <c r="C889" s="1">
        <v>0.001969667126255459</v>
      </c>
      <c r="D889" s="1">
        <v>-0.004658327283557528</v>
      </c>
      <c r="E889" s="1">
        <v>0.0008024877119068297</v>
      </c>
      <c r="F889" s="1">
        <v>-0.01345291479820632</v>
      </c>
      <c r="G889" s="1">
        <v>0.001398095697239921</v>
      </c>
    </row>
    <row r="890" spans="1:7">
      <c r="A890" s="3">
        <v>40759</v>
      </c>
      <c r="B890" s="1">
        <v>-0.04485373178599228</v>
      </c>
      <c r="C890" s="1">
        <v>0.0355808924710046</v>
      </c>
      <c r="D890" s="1">
        <v>-0.002118340041410094</v>
      </c>
      <c r="E890" s="1">
        <v>0.01323042998897472</v>
      </c>
      <c r="F890" s="1">
        <v>0.2477272727272728</v>
      </c>
      <c r="G890" s="1">
        <v>-0.009147148737452815</v>
      </c>
    </row>
    <row r="891" spans="1:7">
      <c r="A891" s="3">
        <v>40760</v>
      </c>
      <c r="B891" s="1">
        <v>-0.0009219273133097561</v>
      </c>
      <c r="C891" s="1">
        <v>-0.02885345482156421</v>
      </c>
      <c r="D891" s="1">
        <v>-0.0005316102673226242</v>
      </c>
      <c r="E891" s="1">
        <v>-0.01157384508853498</v>
      </c>
      <c r="F891" s="1">
        <v>0.06193078324225865</v>
      </c>
      <c r="G891" s="1">
        <v>0.01058596312222138</v>
      </c>
    </row>
    <row r="892" spans="1:7">
      <c r="A892" s="3">
        <v>40763</v>
      </c>
      <c r="B892" s="1">
        <v>-0.06492472073822242</v>
      </c>
      <c r="C892" s="1">
        <v>0.0315676309616888</v>
      </c>
      <c r="D892" s="1">
        <v>-0.004509371053624145</v>
      </c>
      <c r="E892" s="1">
        <v>0.01591273018414729</v>
      </c>
      <c r="F892" s="1">
        <v>0.2538593481989708</v>
      </c>
      <c r="G892" s="1">
        <v>0.03335436761921939</v>
      </c>
    </row>
    <row r="893" spans="1:7">
      <c r="A893" s="3">
        <v>40764</v>
      </c>
      <c r="B893" s="1">
        <v>0.04665198512455082</v>
      </c>
      <c r="C893" s="1">
        <v>0.003031738512553339</v>
      </c>
      <c r="D893" s="1">
        <v>-0.001859734573059768</v>
      </c>
      <c r="E893" s="1">
        <v>0.005812235247758757</v>
      </c>
      <c r="F893" s="1">
        <v>-0.1655266757865936</v>
      </c>
      <c r="G893" s="1">
        <v>0.01250399837157223</v>
      </c>
    </row>
    <row r="894" spans="1:7">
      <c r="A894" s="3">
        <v>40765</v>
      </c>
      <c r="B894" s="1">
        <v>-0.04449318657760759</v>
      </c>
      <c r="C894" s="1">
        <v>0.02975347123831096</v>
      </c>
      <c r="D894" s="1">
        <v>-0.002186555856975692</v>
      </c>
      <c r="E894" s="1">
        <v>0.0132223310479922</v>
      </c>
      <c r="F894" s="1">
        <v>0.180327868852459</v>
      </c>
      <c r="G894" s="1">
        <v>0.03005255751170344</v>
      </c>
    </row>
    <row r="895" spans="1:7">
      <c r="A895" s="3">
        <v>40766</v>
      </c>
      <c r="B895" s="1">
        <v>0.04495502420175757</v>
      </c>
      <c r="C895" s="1">
        <v>-0.05044945881489638</v>
      </c>
      <c r="D895" s="1">
        <v>0.0004837331102582887</v>
      </c>
      <c r="E895" s="1">
        <v>-0.01469308844852579</v>
      </c>
      <c r="F895" s="1">
        <v>-0.02361111111111114</v>
      </c>
      <c r="G895" s="1">
        <v>-0.01636674901158219</v>
      </c>
    </row>
    <row r="896" spans="1:7">
      <c r="A896" s="3">
        <v>40767</v>
      </c>
      <c r="B896" s="1">
        <v>0.007395479215124956</v>
      </c>
      <c r="C896" s="1">
        <v>0.01980293663060273</v>
      </c>
      <c r="D896" s="1">
        <v>-0.0005972851336710772</v>
      </c>
      <c r="E896" s="1">
        <v>0.006965564603159002</v>
      </c>
      <c r="F896" s="1">
        <v>-0.004267425320056861</v>
      </c>
      <c r="G896" s="1">
        <v>-0.009773685881445893</v>
      </c>
    </row>
    <row r="897" spans="1:7">
      <c r="A897" s="3">
        <v>40770</v>
      </c>
      <c r="B897" s="1">
        <v>0.02140193002190527</v>
      </c>
      <c r="C897" s="1">
        <v>-0.01013545514824277</v>
      </c>
      <c r="D897" s="1">
        <v>0.002456407228886626</v>
      </c>
      <c r="E897" s="1">
        <v>-0.003702260327357765</v>
      </c>
      <c r="F897" s="1">
        <v>-0.08285714285714285</v>
      </c>
      <c r="G897" s="1">
        <v>0.01107243456156826</v>
      </c>
    </row>
    <row r="898" spans="1:7">
      <c r="A898" s="3">
        <v>40771</v>
      </c>
      <c r="B898" s="1">
        <v>-0.009100130415881869</v>
      </c>
      <c r="C898" s="1">
        <v>0.0165550239234451</v>
      </c>
      <c r="D898" s="1">
        <v>0.00198991977183427</v>
      </c>
      <c r="E898" s="1">
        <v>0.00459612751809102</v>
      </c>
      <c r="F898" s="1">
        <v>0.04828660436137056</v>
      </c>
      <c r="G898" s="1">
        <v>0.01105876490639979</v>
      </c>
    </row>
    <row r="899" spans="1:7">
      <c r="A899" s="3">
        <v>40772</v>
      </c>
      <c r="B899" s="1">
        <v>0.0009651662718259679</v>
      </c>
      <c r="C899" s="1">
        <v>0.01750917819824904</v>
      </c>
      <c r="D899" s="1">
        <v>0.001461229083782323</v>
      </c>
      <c r="E899" s="1">
        <v>0.007008663486810063</v>
      </c>
      <c r="F899" s="1">
        <v>-0.1693907875185735</v>
      </c>
      <c r="G899" s="1">
        <v>0.003192293691019588</v>
      </c>
    </row>
    <row r="900" spans="1:7">
      <c r="A900" s="3">
        <v>40773</v>
      </c>
      <c r="B900" s="1">
        <v>-0.04319580800997358</v>
      </c>
      <c r="C900" s="1">
        <v>0.02053844018873163</v>
      </c>
      <c r="D900" s="1">
        <v>-0.0008183237994815462</v>
      </c>
      <c r="E900" s="1">
        <v>0.005219913001449861</v>
      </c>
      <c r="F900" s="1">
        <v>0.1949910554561718</v>
      </c>
      <c r="G900" s="1">
        <v>0.01822749476622465</v>
      </c>
    </row>
    <row r="901" spans="1:7">
      <c r="A901" s="3">
        <v>40774</v>
      </c>
      <c r="B901" s="1">
        <v>-0.02078646538473283</v>
      </c>
      <c r="C901" s="1">
        <v>0.008068171516634859</v>
      </c>
      <c r="D901" s="1">
        <v>0.000529107039584753</v>
      </c>
      <c r="E901" s="1">
        <v>0.001057794018655578</v>
      </c>
      <c r="F901" s="1">
        <v>0.05838323353293418</v>
      </c>
      <c r="G901" s="1">
        <v>0.0154449257086462</v>
      </c>
    </row>
    <row r="902" spans="1:7">
      <c r="A902" s="3">
        <v>40777</v>
      </c>
      <c r="B902" s="1">
        <v>0.002889963095795034</v>
      </c>
      <c r="C902" s="1">
        <v>-0.002517985611510842</v>
      </c>
      <c r="D902" s="1">
        <v>-0.004542054425075825</v>
      </c>
      <c r="E902" s="1">
        <v>-0.001825168107588815</v>
      </c>
      <c r="F902" s="1">
        <v>0.03111739745403108</v>
      </c>
      <c r="G902" s="1">
        <v>0.02450771299140975</v>
      </c>
    </row>
    <row r="903" spans="1:7">
      <c r="A903" s="3">
        <v>40778</v>
      </c>
      <c r="B903" s="1">
        <v>0.019342199371845</v>
      </c>
      <c r="C903" s="1">
        <v>-0.01379372520735667</v>
      </c>
      <c r="D903" s="1">
        <v>0.0009890805075922771</v>
      </c>
      <c r="E903" s="1">
        <v>-0.004041959387931837</v>
      </c>
      <c r="F903" s="1">
        <v>-0.05898491083676283</v>
      </c>
      <c r="G903" s="1">
        <v>-0.03627480948214978</v>
      </c>
    </row>
    <row r="904" spans="1:7">
      <c r="A904" s="3">
        <v>40779</v>
      </c>
      <c r="B904" s="1">
        <v>0.006386072666998865</v>
      </c>
      <c r="C904" s="1">
        <v>-0.02843038668982534</v>
      </c>
      <c r="D904" s="1">
        <v>-0.0003684514114229431</v>
      </c>
      <c r="E904" s="1">
        <v>-0.01072567397816215</v>
      </c>
      <c r="F904" s="1">
        <v>-0.02186588921282795</v>
      </c>
      <c r="G904" s="1">
        <v>-0.03800659510125071</v>
      </c>
    </row>
    <row r="905" spans="1:7">
      <c r="A905" s="3">
        <v>40780</v>
      </c>
      <c r="B905" s="1">
        <v>-0.01009427384885875</v>
      </c>
      <c r="C905" s="1">
        <v>0.01082047421904409</v>
      </c>
      <c r="D905" s="1">
        <v>0.004472796810758295</v>
      </c>
      <c r="E905" s="1">
        <v>0.006153545614377975</v>
      </c>
      <c r="F905" s="1">
        <v>0.03576751117734722</v>
      </c>
      <c r="G905" s="1">
        <v>0.0087088503976398</v>
      </c>
    </row>
    <row r="906" spans="1:7">
      <c r="A906" s="3">
        <v>40781</v>
      </c>
      <c r="B906" s="1">
        <v>0.01047280744732992</v>
      </c>
      <c r="C906" s="1">
        <v>0.009866890067951051</v>
      </c>
      <c r="D906" s="1">
        <v>0.0006952089151595064</v>
      </c>
      <c r="E906" s="1">
        <v>0.003203572468692295</v>
      </c>
      <c r="F906" s="1">
        <v>-0.02158273381294962</v>
      </c>
      <c r="G906" s="1">
        <v>0.02969934345853642</v>
      </c>
    </row>
    <row r="907" spans="1:7">
      <c r="A907" s="3">
        <v>40785</v>
      </c>
      <c r="B907" s="1">
        <v>0.01259672303371917</v>
      </c>
      <c r="C907" s="1">
        <v>0.002027836666973926</v>
      </c>
      <c r="D907" s="1">
        <v>0.003046606247547823</v>
      </c>
      <c r="E907" s="1">
        <v>0.0002903038513644152</v>
      </c>
      <c r="F907" s="1">
        <v>-0.04411764705882348</v>
      </c>
      <c r="G907" s="1">
        <v>0.004580904687628173</v>
      </c>
    </row>
    <row r="908" spans="1:7">
      <c r="A908" s="3">
        <v>40786</v>
      </c>
      <c r="B908" s="1">
        <v>0.001446513901497415</v>
      </c>
      <c r="C908" s="1">
        <v>-0.01545396007726973</v>
      </c>
      <c r="D908" s="1">
        <v>0.008648873319740291</v>
      </c>
      <c r="E908" s="1">
        <v>-0.003579375060462464</v>
      </c>
      <c r="F908" s="1">
        <v>-0.02615384615384619</v>
      </c>
      <c r="G908" s="1">
        <v>-0.005431703277545386</v>
      </c>
    </row>
    <row r="909" spans="1:7">
      <c r="A909" s="3">
        <v>40787</v>
      </c>
      <c r="B909" s="1">
        <v>-0.001006116390731782</v>
      </c>
      <c r="C909" s="1">
        <v>0.01812575913295333</v>
      </c>
      <c r="D909" s="1">
        <v>0.001813283893554063</v>
      </c>
      <c r="E909" s="1">
        <v>0.005728155339805863</v>
      </c>
      <c r="F909" s="1">
        <v>0.01579778830963674</v>
      </c>
      <c r="G909" s="1">
        <v>0.0003012790665826159</v>
      </c>
    </row>
    <row r="910" spans="1:7">
      <c r="A910" s="3">
        <v>40788</v>
      </c>
      <c r="B910" s="1">
        <v>-0.005643914842698328</v>
      </c>
      <c r="C910" s="1">
        <v>0.03248600532256596</v>
      </c>
      <c r="D910" s="1">
        <v>-0.001884497786864725</v>
      </c>
      <c r="E910" s="1">
        <v>0.009170769379283739</v>
      </c>
      <c r="F910" s="1">
        <v>0.07309486780715391</v>
      </c>
      <c r="G910" s="1">
        <v>0.03113739663764314</v>
      </c>
    </row>
    <row r="911" spans="1:7">
      <c r="A911" s="3">
        <v>40792</v>
      </c>
      <c r="B911" s="1">
        <v>-0.002085861270169187</v>
      </c>
      <c r="C911" s="1">
        <v>0.01039907563772102</v>
      </c>
      <c r="D911" s="1">
        <v>-0.002251239628102697</v>
      </c>
      <c r="E911" s="1">
        <v>0.001339200306103017</v>
      </c>
      <c r="F911" s="1">
        <v>0.03623188405797095</v>
      </c>
      <c r="G911" s="1">
        <v>-0.004094616986021982</v>
      </c>
    </row>
    <row r="912" spans="1:7">
      <c r="A912" s="3">
        <v>40793</v>
      </c>
      <c r="B912" s="1">
        <v>0.01049130246907382</v>
      </c>
      <c r="C912" s="1">
        <v>-0.01908866995073888</v>
      </c>
      <c r="D912" s="1">
        <v>0.004013341775441104</v>
      </c>
      <c r="E912" s="1">
        <v>-0.00534963698891866</v>
      </c>
      <c r="F912" s="1">
        <v>-0.06153846153846165</v>
      </c>
      <c r="G912" s="1">
        <v>-0.03068390881215832</v>
      </c>
    </row>
    <row r="913" spans="1:7">
      <c r="A913" s="3">
        <v>40794</v>
      </c>
      <c r="B913" s="1">
        <v>-0.001103873502063424</v>
      </c>
      <c r="C913" s="1">
        <v>0.008967805577975163</v>
      </c>
      <c r="D913" s="1">
        <v>0.001266245155328916</v>
      </c>
      <c r="E913" s="1">
        <v>0.004898194391087074</v>
      </c>
      <c r="F913" s="1">
        <v>0.03129657228017901</v>
      </c>
      <c r="G913" s="1">
        <v>0.02887699357983387</v>
      </c>
    </row>
    <row r="914" spans="1:7">
      <c r="A914" s="3">
        <v>40795</v>
      </c>
      <c r="B914" s="1">
        <v>-0.01043367448528532</v>
      </c>
      <c r="C914" s="1">
        <v>0.01066571860279075</v>
      </c>
      <c r="D914" s="1">
        <v>-0.002934101803826361</v>
      </c>
      <c r="E914" s="1">
        <v>0.004874319028959295</v>
      </c>
      <c r="F914" s="1">
        <v>0.1141618497109824</v>
      </c>
      <c r="G914" s="1">
        <v>-0.007822692760132699</v>
      </c>
    </row>
    <row r="915" spans="1:7">
      <c r="A915" s="3">
        <v>40798</v>
      </c>
      <c r="B915" s="1">
        <v>0.007434906837297195</v>
      </c>
      <c r="C915" s="1">
        <v>0.001055316155131436</v>
      </c>
      <c r="D915" s="1">
        <v>-0.001158383191302903</v>
      </c>
      <c r="E915" s="1">
        <v>-0.003043560966330627</v>
      </c>
      <c r="F915" s="1">
        <v>-0.006485084306095956</v>
      </c>
      <c r="G915" s="1">
        <v>-0.02172917216812076</v>
      </c>
    </row>
    <row r="916" spans="1:7">
      <c r="A916" s="3">
        <v>40799</v>
      </c>
      <c r="B916" s="1">
        <v>0.006311479502671302</v>
      </c>
      <c r="C916" s="1">
        <v>-0.0142317490995344</v>
      </c>
      <c r="D916" s="1">
        <v>-0.001690612542278647</v>
      </c>
      <c r="E916" s="1">
        <v>-0.002957450868154798</v>
      </c>
      <c r="F916" s="1">
        <v>-0.01174934725848553</v>
      </c>
      <c r="G916" s="1">
        <v>0.01014736262222837</v>
      </c>
    </row>
    <row r="917" spans="1:7">
      <c r="A917" s="3">
        <v>40800</v>
      </c>
      <c r="B917" s="1">
        <v>0.00359244593964303</v>
      </c>
      <c r="C917" s="1">
        <v>0.008466268603511296</v>
      </c>
      <c r="D917" s="1">
        <v>-0.00162436141038691</v>
      </c>
      <c r="E917" s="1">
        <v>0.000574107740885843</v>
      </c>
      <c r="F917" s="1">
        <v>-0.05548216644649939</v>
      </c>
      <c r="G917" s="1">
        <v>-0.007564065507970397</v>
      </c>
    </row>
    <row r="918" spans="1:7">
      <c r="A918" s="3">
        <v>40801</v>
      </c>
      <c r="B918" s="1">
        <v>0.001028389482739867</v>
      </c>
      <c r="C918" s="1">
        <v>-0.01528808766348522</v>
      </c>
      <c r="D918" s="1">
        <v>0.002152122028188597</v>
      </c>
      <c r="E918" s="1">
        <v>-0.007459118293965616</v>
      </c>
      <c r="F918" s="1">
        <v>-0.07132867132867127</v>
      </c>
      <c r="G918" s="1">
        <v>-0.01707879986811733</v>
      </c>
    </row>
    <row r="919" spans="1:7">
      <c r="A919" s="3">
        <v>40802</v>
      </c>
      <c r="B919" s="1">
        <v>0.002459672241265309</v>
      </c>
      <c r="C919" s="1">
        <v>0.007269137575159235</v>
      </c>
      <c r="D919" s="1">
        <v>-0.0003113875500816432</v>
      </c>
      <c r="E919" s="1">
        <v>0.001926967915984124</v>
      </c>
      <c r="F919" s="1">
        <v>-0.03463855421686768</v>
      </c>
      <c r="G919" s="1">
        <v>0.01266827675656335</v>
      </c>
    </row>
    <row r="920" spans="1:7">
      <c r="A920" s="3">
        <v>40805</v>
      </c>
      <c r="B920" s="1">
        <v>-0.003301078023688953</v>
      </c>
      <c r="C920" s="1">
        <v>0.01906628652886666</v>
      </c>
      <c r="D920" s="1">
        <v>-0.003655826049846045</v>
      </c>
      <c r="E920" s="1">
        <v>0.008173862871430071</v>
      </c>
      <c r="F920" s="1">
        <v>0.05148205928237148</v>
      </c>
      <c r="G920" s="1">
        <v>-0.01795868343472939</v>
      </c>
    </row>
    <row r="921" spans="1:7">
      <c r="A921" s="3">
        <v>40806</v>
      </c>
      <c r="B921" s="1">
        <v>-3.954640276038202E-05</v>
      </c>
      <c r="C921" s="1">
        <v>0.004196537856268723</v>
      </c>
      <c r="D921" s="1">
        <v>0.000454208163169989</v>
      </c>
      <c r="E921" s="1">
        <v>0.00133536818008384</v>
      </c>
      <c r="F921" s="1">
        <v>-0.005934718100890302</v>
      </c>
      <c r="G921" s="1">
        <v>0.01396407791550724</v>
      </c>
    </row>
    <row r="922" spans="1:7">
      <c r="A922" s="3">
        <v>40807</v>
      </c>
      <c r="B922" s="1">
        <v>-0.01848867445102476</v>
      </c>
      <c r="C922" s="1">
        <v>0.03308375413546916</v>
      </c>
      <c r="D922" s="1">
        <v>-0.0006472401242900716</v>
      </c>
      <c r="E922" s="1">
        <v>0.004286530767765306</v>
      </c>
      <c r="F922" s="1">
        <v>0.06716417910447769</v>
      </c>
      <c r="G922" s="1">
        <v>-0.01185902233754144</v>
      </c>
    </row>
    <row r="923" spans="1:7">
      <c r="A923" s="3">
        <v>40808</v>
      </c>
      <c r="B923" s="1">
        <v>-0.02361165674453281</v>
      </c>
      <c r="C923" s="1">
        <v>0.03758638125737401</v>
      </c>
      <c r="D923" s="1">
        <v>-0.005759208029825547</v>
      </c>
      <c r="E923" s="1">
        <v>0.009295267001802054</v>
      </c>
      <c r="F923" s="1">
        <v>0.07832167832167825</v>
      </c>
      <c r="G923" s="1">
        <v>-0.023514559838411</v>
      </c>
    </row>
    <row r="924" spans="1:7">
      <c r="A924" s="3">
        <v>40809</v>
      </c>
      <c r="B924" s="1">
        <v>0.004126731937810213</v>
      </c>
      <c r="C924" s="1">
        <v>-0.01859974009096821</v>
      </c>
      <c r="D924" s="1">
        <v>-0.007762707122104917</v>
      </c>
      <c r="E924" s="1">
        <v>-0.008269899445540796</v>
      </c>
      <c r="F924" s="1">
        <v>0.01426718547341133</v>
      </c>
      <c r="G924" s="1">
        <v>-0.04806393969167833</v>
      </c>
    </row>
    <row r="925" spans="1:7">
      <c r="A925" s="3">
        <v>40812</v>
      </c>
      <c r="B925" s="1">
        <v>0.0192131841486094</v>
      </c>
      <c r="C925" s="1">
        <v>-0.01605561532731936</v>
      </c>
      <c r="D925" s="1">
        <v>-0.001463114824274969</v>
      </c>
      <c r="E925" s="1">
        <v>-0.004169430493698445</v>
      </c>
      <c r="F925" s="1">
        <v>-0.04092071611253201</v>
      </c>
      <c r="G925" s="1">
        <v>-0.01802334705505992</v>
      </c>
    </row>
    <row r="926" spans="1:7">
      <c r="A926" s="3">
        <v>40813</v>
      </c>
      <c r="B926" s="1">
        <v>0.007802498009052528</v>
      </c>
      <c r="C926" s="1">
        <v>-0.01530826814702668</v>
      </c>
      <c r="D926" s="1">
        <v>0.004479327849072678</v>
      </c>
      <c r="E926" s="1">
        <v>-0.006660957274716939</v>
      </c>
      <c r="F926" s="1">
        <v>-0.02000000000000002</v>
      </c>
      <c r="G926" s="1">
        <v>0.01465381589299763</v>
      </c>
    </row>
    <row r="927" spans="1:7">
      <c r="A927" s="3">
        <v>40814</v>
      </c>
      <c r="B927" s="1">
        <v>-0.01430386204275158</v>
      </c>
      <c r="C927" s="1">
        <v>-0.0003416759203894726</v>
      </c>
      <c r="D927" s="1">
        <v>-0.002862964886727326</v>
      </c>
      <c r="E927" s="1">
        <v>0.0001915892326851409</v>
      </c>
      <c r="F927" s="1">
        <v>0.07346938775510203</v>
      </c>
      <c r="G927" s="1">
        <v>-0.02517689250751187</v>
      </c>
    </row>
    <row r="928" spans="1:7">
      <c r="A928" s="3">
        <v>40815</v>
      </c>
      <c r="B928" s="1">
        <v>0.007367342175497171</v>
      </c>
      <c r="C928" s="1">
        <v>0.00692130223019749</v>
      </c>
      <c r="D928" s="1">
        <v>0.0002189269446977171</v>
      </c>
      <c r="E928" s="1">
        <v>0</v>
      </c>
      <c r="F928" s="1">
        <v>-0.02154626108998736</v>
      </c>
      <c r="G928" s="1">
        <v>0.003436575604663261</v>
      </c>
    </row>
    <row r="929" spans="1:7">
      <c r="A929" s="3">
        <v>40816</v>
      </c>
      <c r="B929" s="1">
        <v>-0.01967381559197745</v>
      </c>
      <c r="C929" s="1">
        <v>0.02511880515953835</v>
      </c>
      <c r="D929" s="1">
        <v>0.005196646962698281</v>
      </c>
      <c r="E929" s="1">
        <v>0.006321233598314269</v>
      </c>
      <c r="F929" s="1">
        <v>0.09196891191709833</v>
      </c>
      <c r="G929" s="1">
        <v>0.005635756708717965</v>
      </c>
    </row>
    <row r="930" spans="1:7">
      <c r="A930" s="3">
        <v>40819</v>
      </c>
      <c r="B930" s="1">
        <v>-0.02380903448559324</v>
      </c>
      <c r="C930" s="1">
        <v>0.0249172185430464</v>
      </c>
      <c r="D930" s="1">
        <v>0.002199575519242547</v>
      </c>
      <c r="E930" s="1">
        <v>0.00723327305605781</v>
      </c>
      <c r="F930" s="1">
        <v>0.06880189798339265</v>
      </c>
      <c r="G930" s="1">
        <v>0.02125274820019829</v>
      </c>
    </row>
    <row r="931" spans="1:7">
      <c r="A931" s="3">
        <v>40820</v>
      </c>
      <c r="B931" s="1">
        <v>0.02183180875588175</v>
      </c>
      <c r="C931" s="1">
        <v>-0.01268072045876756</v>
      </c>
      <c r="D931" s="1">
        <v>0.001546554433618841</v>
      </c>
      <c r="E931" s="1">
        <v>-0.00510252291410751</v>
      </c>
      <c r="F931" s="1">
        <v>-0.09433962264150941</v>
      </c>
      <c r="G931" s="1">
        <v>-0.02079237773623588</v>
      </c>
    </row>
    <row r="932" spans="1:7">
      <c r="A932" s="3">
        <v>40821</v>
      </c>
      <c r="B932" s="1">
        <v>0.0159467617154101</v>
      </c>
      <c r="C932" s="1">
        <v>-0.007198952879581166</v>
      </c>
      <c r="D932" s="1">
        <v>0.0007247980185003389</v>
      </c>
      <c r="E932" s="1">
        <v>-0.004178934371735332</v>
      </c>
      <c r="F932" s="1">
        <v>-0.05759803921568618</v>
      </c>
      <c r="G932" s="1">
        <v>0.01048761562242118</v>
      </c>
    </row>
    <row r="933" spans="1:7">
      <c r="A933" s="3">
        <v>40822</v>
      </c>
      <c r="B933" s="1">
        <v>0.01512862372111412</v>
      </c>
      <c r="C933" s="1">
        <v>-0.01845748187211593</v>
      </c>
      <c r="D933" s="1">
        <v>0.002935686499413004</v>
      </c>
      <c r="E933" s="1">
        <v>-0.006962327134000912</v>
      </c>
      <c r="F933" s="1">
        <v>-0.01560468140442139</v>
      </c>
      <c r="G933" s="1">
        <v>0.00640521680836148</v>
      </c>
    </row>
    <row r="934" spans="1:7">
      <c r="A934" s="3">
        <v>40823</v>
      </c>
      <c r="B934" s="1">
        <v>-0.004045428665607864</v>
      </c>
      <c r="C934" s="1">
        <v>-0.007387508394895992</v>
      </c>
      <c r="D934" s="1">
        <v>0.000957356286867439</v>
      </c>
      <c r="E934" s="1">
        <v>-0.005186323472915921</v>
      </c>
      <c r="F934" s="1">
        <v>0.00264200792602387</v>
      </c>
      <c r="G934" s="1">
        <v>-0.008181135548880891</v>
      </c>
    </row>
    <row r="935" spans="1:7">
      <c r="A935" s="3">
        <v>40826</v>
      </c>
      <c r="B935" s="1">
        <v>0.02577526377020889</v>
      </c>
      <c r="C935" s="1">
        <v>-0.01412381596752366</v>
      </c>
      <c r="D935" s="1">
        <v>0.0007135578872938808</v>
      </c>
      <c r="E935" s="1">
        <v>-0.01052326703996909</v>
      </c>
      <c r="F935" s="1">
        <v>-0.08563899868247693</v>
      </c>
      <c r="G935" s="1">
        <v>0.02368959306407792</v>
      </c>
    </row>
    <row r="936" spans="1:7">
      <c r="A936" s="3">
        <v>40827</v>
      </c>
      <c r="B936" s="1">
        <v>0.002424763878839942</v>
      </c>
      <c r="C936" s="1">
        <v>-0.003345629235652292</v>
      </c>
      <c r="D936" s="1">
        <v>-0.001392707654901515</v>
      </c>
      <c r="E936" s="1">
        <v>0.003317396819201957</v>
      </c>
      <c r="F936" s="1">
        <v>-0.005763688760807018</v>
      </c>
      <c r="G936" s="1">
        <v>-0.008558733188202772</v>
      </c>
    </row>
    <row r="937" spans="1:7">
      <c r="A937" s="3">
        <v>40828</v>
      </c>
      <c r="B937" s="1">
        <v>0.00635936250316993</v>
      </c>
      <c r="C937" s="1">
        <v>-0.01454639352728537</v>
      </c>
      <c r="D937" s="1">
        <v>-4.853770282919889E-05</v>
      </c>
      <c r="E937" s="1">
        <v>-0.003403675970047648</v>
      </c>
      <c r="F937" s="1">
        <v>-0.06521739130434778</v>
      </c>
      <c r="G937" s="1">
        <v>0.008422065812428547</v>
      </c>
    </row>
    <row r="938" spans="1:7">
      <c r="A938" s="3">
        <v>40829</v>
      </c>
      <c r="B938" s="1">
        <v>0.000591211304735717</v>
      </c>
      <c r="C938" s="1">
        <v>0.009957201502314605</v>
      </c>
      <c r="D938" s="1">
        <v>-0.001727666539143913</v>
      </c>
      <c r="E938" s="1">
        <v>0.004000780640124768</v>
      </c>
      <c r="F938" s="1">
        <v>-0.00465116279069766</v>
      </c>
      <c r="G938" s="1">
        <v>-0.004921553421225355</v>
      </c>
    </row>
    <row r="939" spans="1:7">
      <c r="A939" s="3">
        <v>40830</v>
      </c>
      <c r="B939" s="1">
        <v>0.007962107343155056</v>
      </c>
      <c r="C939" s="1">
        <v>-0.01452910144426178</v>
      </c>
      <c r="D939" s="1">
        <v>0.00226011857788655</v>
      </c>
      <c r="E939" s="1">
        <v>-0.004956749927106707</v>
      </c>
      <c r="F939" s="1">
        <v>-0.07320872274143309</v>
      </c>
      <c r="G939" s="1">
        <v>0.007733581127664202</v>
      </c>
    </row>
    <row r="940" spans="1:7">
      <c r="A940" s="3">
        <v>40833</v>
      </c>
      <c r="B940" s="1">
        <v>-0.007015116133806121</v>
      </c>
      <c r="C940" s="1">
        <v>0.01728828433523466</v>
      </c>
      <c r="D940" s="1">
        <v>-0.003305448923662802</v>
      </c>
      <c r="E940" s="1">
        <v>0.006544246923227304</v>
      </c>
      <c r="F940" s="1">
        <v>0.1495798319327732</v>
      </c>
      <c r="G940" s="1">
        <v>-0.006038252178827475</v>
      </c>
    </row>
    <row r="941" spans="1:7">
      <c r="A941" s="3">
        <v>40834</v>
      </c>
      <c r="B941" s="1">
        <v>0.0087485846454598</v>
      </c>
      <c r="C941" s="1">
        <v>-0.006211180124223614</v>
      </c>
      <c r="D941" s="1">
        <v>-0.003805688160722243</v>
      </c>
      <c r="E941" s="1">
        <v>-0.001067442988840317</v>
      </c>
      <c r="F941" s="1">
        <v>-0.05994152046783641</v>
      </c>
      <c r="G941" s="1">
        <v>-0.007678956188652108</v>
      </c>
    </row>
    <row r="942" spans="1:7">
      <c r="A942" s="3">
        <v>40835</v>
      </c>
      <c r="B942" s="1">
        <v>-0.002417614045186367</v>
      </c>
      <c r="C942" s="1">
        <v>-0.0003472222222222765</v>
      </c>
      <c r="D942" s="1">
        <v>-0.001143715446492499</v>
      </c>
      <c r="E942" s="1">
        <v>0.001554303477754093</v>
      </c>
      <c r="F942" s="1">
        <v>0.05287713841368591</v>
      </c>
      <c r="G942" s="1">
        <v>-0.01038619516637818</v>
      </c>
    </row>
    <row r="943" spans="1:7">
      <c r="A943" s="3">
        <v>40836</v>
      </c>
      <c r="B943" s="1">
        <v>0.005895194406778215</v>
      </c>
      <c r="C943" s="1">
        <v>-0.007120527961097523</v>
      </c>
      <c r="D943" s="1">
        <v>-0.002042927568108199</v>
      </c>
      <c r="E943" s="1">
        <v>-0.002036857419980498</v>
      </c>
      <c r="F943" s="1">
        <v>0.007385524372230501</v>
      </c>
      <c r="G943" s="1">
        <v>-0.01224440042663411</v>
      </c>
    </row>
    <row r="944" spans="1:7">
      <c r="A944" s="3">
        <v>40837</v>
      </c>
      <c r="B944" s="1">
        <v>0.002428391143064701</v>
      </c>
      <c r="C944" s="1">
        <v>-0.01058247332517059</v>
      </c>
      <c r="D944" s="1">
        <v>0.002578675565796607</v>
      </c>
      <c r="E944" s="1">
        <v>-0.001846632325784747</v>
      </c>
      <c r="F944" s="1">
        <v>-0.07331378299120239</v>
      </c>
      <c r="G944" s="1">
        <v>0.01307492009428257</v>
      </c>
    </row>
    <row r="945" spans="1:7">
      <c r="A945" s="3">
        <v>40840</v>
      </c>
      <c r="B945" s="1">
        <v>0.008383404864091615</v>
      </c>
      <c r="C945" s="1">
        <v>0.00167948377972249</v>
      </c>
      <c r="D945" s="1">
        <v>0.005905703583440447</v>
      </c>
      <c r="E945" s="1">
        <v>-0.0004868549172346581</v>
      </c>
      <c r="F945" s="1">
        <v>-0.05854430379746844</v>
      </c>
      <c r="G945" s="1">
        <v>0.007083472911654676</v>
      </c>
    </row>
    <row r="946" spans="1:7">
      <c r="A946" s="3">
        <v>40841</v>
      </c>
      <c r="B946" s="1">
        <v>-0.009968882709568749</v>
      </c>
      <c r="C946" s="1">
        <v>0.02541475467702092</v>
      </c>
      <c r="D946" s="1">
        <v>-0.0006887399479250655</v>
      </c>
      <c r="E946" s="1">
        <v>0.008572820263029746</v>
      </c>
      <c r="F946" s="1">
        <v>0.08907563025210075</v>
      </c>
      <c r="G946" s="1">
        <v>0.0313218182258026</v>
      </c>
    </row>
    <row r="947" spans="1:7">
      <c r="A947" s="3">
        <v>40842</v>
      </c>
      <c r="B947" s="1">
        <v>0.00693575352280873</v>
      </c>
      <c r="C947" s="1">
        <v>-0.01746987951807233</v>
      </c>
      <c r="D947" s="1">
        <v>-0.002430085065586951</v>
      </c>
      <c r="E947" s="1">
        <v>-0.007340867381435356</v>
      </c>
      <c r="F947" s="1">
        <v>-0.0586419753086419</v>
      </c>
      <c r="G947" s="1">
        <v>0.01135890504143044</v>
      </c>
    </row>
    <row r="948" spans="1:7">
      <c r="A948" s="3">
        <v>40843</v>
      </c>
      <c r="B948" s="1">
        <v>0.01390878644415139</v>
      </c>
      <c r="C948" s="1">
        <v>-0.03389682053078746</v>
      </c>
      <c r="D948" s="1">
        <v>0.002481871718436057</v>
      </c>
      <c r="E948" s="1">
        <v>-0.0120657779507638</v>
      </c>
      <c r="F948" s="1">
        <v>-0.1409836065573771</v>
      </c>
      <c r="G948" s="1">
        <v>0.01177637072084603</v>
      </c>
    </row>
    <row r="949" spans="1:7">
      <c r="A949" s="3">
        <v>40844</v>
      </c>
      <c r="B949" s="1">
        <v>0.001590762349462205</v>
      </c>
      <c r="C949" s="1">
        <v>0.01051677243880333</v>
      </c>
      <c r="D949" s="1">
        <v>0.001666216337926851</v>
      </c>
      <c r="E949" s="1">
        <v>0.006008076430611631</v>
      </c>
      <c r="F949" s="1">
        <v>0.001908396946564972</v>
      </c>
      <c r="G949" s="1">
        <v>-0.0008768159546118648</v>
      </c>
    </row>
    <row r="950" spans="1:7">
      <c r="A950" s="3">
        <v>40847</v>
      </c>
      <c r="B950" s="1">
        <v>-0.009193082765772465</v>
      </c>
      <c r="C950" s="1">
        <v>0.03965548178718814</v>
      </c>
      <c r="D950" s="1">
        <v>-0.0007578114462978291</v>
      </c>
      <c r="E950" s="1">
        <v>0.01341296260035252</v>
      </c>
      <c r="F950" s="1">
        <v>0.1409523809523809</v>
      </c>
      <c r="G950" s="1">
        <v>-0.01647336843675073</v>
      </c>
    </row>
    <row r="951" spans="1:7">
      <c r="A951" s="3">
        <v>40848</v>
      </c>
      <c r="B951" s="1">
        <v>-0.01584113603575565</v>
      </c>
      <c r="C951" s="1">
        <v>0.0308077321366933</v>
      </c>
      <c r="D951" s="1">
        <v>-0.004229613557799272</v>
      </c>
      <c r="E951" s="1">
        <v>0.009950729398125802</v>
      </c>
      <c r="F951" s="1">
        <v>0.1335559265442405</v>
      </c>
      <c r="G951" s="1">
        <v>0.002828483116580127</v>
      </c>
    </row>
    <row r="952" spans="1:7">
      <c r="A952" s="3">
        <v>40849</v>
      </c>
      <c r="B952" s="1">
        <v>0.01027085548944662</v>
      </c>
      <c r="C952" s="1">
        <v>-0.01247383842611982</v>
      </c>
      <c r="D952" s="1">
        <v>0.002118909806084757</v>
      </c>
      <c r="E952" s="1">
        <v>-0.002391429118040911</v>
      </c>
      <c r="F952" s="1">
        <v>-0.03681885125184092</v>
      </c>
      <c r="G952" s="1">
        <v>0.01061324183652701</v>
      </c>
    </row>
    <row r="953" spans="1:7">
      <c r="A953" s="3">
        <v>40850</v>
      </c>
      <c r="B953" s="1">
        <v>0.01016643747925472</v>
      </c>
      <c r="C953" s="1">
        <v>-0.01373346897253303</v>
      </c>
      <c r="D953" s="1">
        <v>0.001754810579650101</v>
      </c>
      <c r="E953" s="1">
        <v>-0.0046984370505323</v>
      </c>
      <c r="F953" s="1">
        <v>-0.05351681957186549</v>
      </c>
      <c r="G953" s="1">
        <v>0.01488663827828285</v>
      </c>
    </row>
    <row r="954" spans="1:7">
      <c r="A954" s="3">
        <v>40851</v>
      </c>
      <c r="B954" s="1">
        <v>-0.001567824854248667</v>
      </c>
      <c r="C954" s="1">
        <v>0.001203369434416457</v>
      </c>
      <c r="D954" s="1">
        <v>0.0007687477225624129</v>
      </c>
      <c r="E954" s="1">
        <v>0.002986512524084883</v>
      </c>
      <c r="F954" s="1">
        <v>0.01453957996768973</v>
      </c>
      <c r="G954" s="1">
        <v>-0.005114335448241469</v>
      </c>
    </row>
    <row r="955" spans="1:7">
      <c r="A955" s="3">
        <v>40854</v>
      </c>
      <c r="B955" s="1">
        <v>0.004362952515279739</v>
      </c>
      <c r="C955" s="1">
        <v>0.0063530219780219</v>
      </c>
      <c r="D955" s="1">
        <v>-0.0005328528423075296</v>
      </c>
      <c r="E955" s="1">
        <v>0.001152627029103792</v>
      </c>
      <c r="F955" s="1">
        <v>-0.009554140127388422</v>
      </c>
      <c r="G955" s="1">
        <v>0.02293904767332511</v>
      </c>
    </row>
    <row r="956" spans="1:7">
      <c r="A956" s="3">
        <v>40855</v>
      </c>
      <c r="B956" s="1">
        <v>0.005570430842398721</v>
      </c>
      <c r="C956" s="1">
        <v>-0.01279645111755678</v>
      </c>
      <c r="D956" s="1">
        <v>-0.0005648155547828271</v>
      </c>
      <c r="E956" s="1">
        <v>-0.004509258370910429</v>
      </c>
      <c r="F956" s="1">
        <v>-0.07073954983922837</v>
      </c>
      <c r="G956" s="1">
        <v>-0.004780210596690759</v>
      </c>
    </row>
    <row r="957" spans="1:7">
      <c r="A957" s="3">
        <v>40856</v>
      </c>
      <c r="B957" s="1">
        <v>-0.0175962908136188</v>
      </c>
      <c r="C957" s="1">
        <v>0.02073971655720719</v>
      </c>
      <c r="D957" s="1">
        <v>-0.00245107838444214</v>
      </c>
      <c r="E957" s="1">
        <v>0.008866615265998412</v>
      </c>
      <c r="F957" s="1">
        <v>0.2612456747404845</v>
      </c>
      <c r="G957" s="1">
        <v>-0.009304044068252026</v>
      </c>
    </row>
    <row r="958" spans="1:7">
      <c r="A958" s="3">
        <v>40857</v>
      </c>
      <c r="B958" s="1">
        <v>0.007752158379059626</v>
      </c>
      <c r="C958" s="1">
        <v>-0.01490010159160182</v>
      </c>
      <c r="D958" s="1">
        <v>0.0008972661006005911</v>
      </c>
      <c r="E958" s="1">
        <v>-0.004871990829193762</v>
      </c>
      <c r="F958" s="1">
        <v>-0.08230452674897115</v>
      </c>
      <c r="G958" s="1">
        <v>-0.006328756286376302</v>
      </c>
    </row>
    <row r="959" spans="1:7">
      <c r="A959" s="3">
        <v>40858</v>
      </c>
      <c r="B959" s="1">
        <v>0.009385256307776313</v>
      </c>
      <c r="C959" s="1">
        <v>-0.006101753179786784</v>
      </c>
      <c r="D959" s="1">
        <v>0.001787512233906829</v>
      </c>
      <c r="E959" s="1">
        <v>-0.004607852548718427</v>
      </c>
      <c r="F959" s="1">
        <v>-0.06128550074738426</v>
      </c>
      <c r="G959" s="1">
        <v>0.01713392095535982</v>
      </c>
    </row>
    <row r="960" spans="1:7">
      <c r="A960" s="3">
        <v>40861</v>
      </c>
      <c r="B960" s="1">
        <v>-0.0009409791773419274</v>
      </c>
      <c r="C960" s="1">
        <v>0.01608300907911797</v>
      </c>
      <c r="D960" s="1">
        <v>-0.0002293872012744114</v>
      </c>
      <c r="E960" s="1">
        <v>0.006268685504870364</v>
      </c>
      <c r="F960" s="1">
        <v>0.02229299363057335</v>
      </c>
      <c r="G960" s="1">
        <v>-0.004657195730810804</v>
      </c>
    </row>
    <row r="961" spans="1:7">
      <c r="A961" s="3">
        <v>40862</v>
      </c>
      <c r="B961" s="1">
        <v>0.002900199563571348</v>
      </c>
      <c r="C961" s="1">
        <v>-0.001361586247978996</v>
      </c>
      <c r="D961" s="1">
        <v>0.0009653041590560463</v>
      </c>
      <c r="E961" s="1">
        <v>-0.001341767299214092</v>
      </c>
      <c r="F961" s="1">
        <v>-0.001557632398754061</v>
      </c>
      <c r="G961" s="1">
        <v>0.0003370218502500855</v>
      </c>
    </row>
    <row r="962" spans="1:7">
      <c r="A962" s="3">
        <v>40863</v>
      </c>
      <c r="B962" s="1">
        <v>-0.003579896787391457</v>
      </c>
      <c r="C962" s="1">
        <v>0.00911802300809561</v>
      </c>
      <c r="D962" s="1">
        <v>-0.001481464422363854</v>
      </c>
      <c r="E962" s="1">
        <v>0.003646833013435602</v>
      </c>
      <c r="F962" s="1">
        <v>0.01872074882995323</v>
      </c>
      <c r="G962" s="1">
        <v>-0.009854567915099199</v>
      </c>
    </row>
    <row r="963" spans="1:7">
      <c r="A963" s="3">
        <v>40864</v>
      </c>
      <c r="B963" s="1">
        <v>-0.006980216498693514</v>
      </c>
      <c r="C963" s="1">
        <v>0.008022293531498192</v>
      </c>
      <c r="D963" s="1">
        <v>-0.001541322358723951</v>
      </c>
      <c r="E963" s="1">
        <v>0.002008032128514081</v>
      </c>
      <c r="F963" s="1">
        <v>0.03369065849923425</v>
      </c>
      <c r="G963" s="1">
        <v>-0.02372189298777894</v>
      </c>
    </row>
    <row r="964" spans="1:7">
      <c r="A964" s="3">
        <v>40865</v>
      </c>
      <c r="B964" s="1">
        <v>0.004811487426230165</v>
      </c>
      <c r="C964" s="1">
        <v>-0.0002513194269917474</v>
      </c>
      <c r="D964" s="1">
        <v>-0.0009867852348921513</v>
      </c>
      <c r="E964" s="1">
        <v>-0.003721729172631028</v>
      </c>
      <c r="F964" s="1">
        <v>-0.04148148148148145</v>
      </c>
      <c r="G964" s="1">
        <v>0.001394116826990199</v>
      </c>
    </row>
    <row r="965" spans="1:7">
      <c r="A965" s="3">
        <v>40868</v>
      </c>
      <c r="B965" s="1">
        <v>-0.009623657925255324</v>
      </c>
      <c r="C965" s="1">
        <v>0.005949388302329384</v>
      </c>
      <c r="D965" s="1">
        <v>-0.001154313465292378</v>
      </c>
      <c r="E965" s="1">
        <v>0.002816091954022992</v>
      </c>
      <c r="F965" s="1">
        <v>0.01854714064914997</v>
      </c>
      <c r="G965" s="1">
        <v>-0.02688639844076302</v>
      </c>
    </row>
    <row r="966" spans="1:7">
      <c r="A966" s="3">
        <v>40869</v>
      </c>
      <c r="B966" s="1">
        <v>-0.0009443316492752096</v>
      </c>
      <c r="C966" s="1">
        <v>0.01116201582673892</v>
      </c>
      <c r="D966" s="1">
        <v>0.002204230212205172</v>
      </c>
      <c r="E966" s="1">
        <v>0.003018320056545676</v>
      </c>
      <c r="F966" s="1">
        <v>-0.01972685887708669</v>
      </c>
      <c r="G966" s="1">
        <v>0.01331091996161127</v>
      </c>
    </row>
    <row r="967" spans="1:7">
      <c r="A967" s="3">
        <v>40870</v>
      </c>
      <c r="B967" s="1">
        <v>-0.01529372843707177</v>
      </c>
      <c r="C967" s="1">
        <v>0.009803113930307195</v>
      </c>
      <c r="D967" s="1">
        <v>-0.001673176270347354</v>
      </c>
      <c r="E967" s="1">
        <v>0.003428244929054358</v>
      </c>
      <c r="F967" s="1">
        <v>0.04024767801857609</v>
      </c>
      <c r="G967" s="1">
        <v>-0.004406141537737551</v>
      </c>
    </row>
    <row r="968" spans="1:7">
      <c r="A968" s="3">
        <v>40872</v>
      </c>
      <c r="B968" s="1">
        <v>0.001747026694951748</v>
      </c>
      <c r="C968" s="1">
        <v>-0.01452112905857406</v>
      </c>
      <c r="D968" s="1">
        <v>-0.003576822881833253</v>
      </c>
      <c r="E968" s="1">
        <v>-0.006358546075733162</v>
      </c>
      <c r="F968" s="1">
        <v>0.02678571428571419</v>
      </c>
      <c r="G968" s="1">
        <v>-0.005252864258660783</v>
      </c>
    </row>
    <row r="969" spans="1:7">
      <c r="A969" s="3">
        <v>40875</v>
      </c>
      <c r="B969" s="1">
        <v>0.02036240285936053</v>
      </c>
      <c r="C969" s="1">
        <v>-0.000496688741721818</v>
      </c>
      <c r="D969" s="1">
        <v>0.00355047876678749</v>
      </c>
      <c r="E969" s="1">
        <v>9.551098376303635E-05</v>
      </c>
      <c r="F969" s="1">
        <v>-0.07246376811594202</v>
      </c>
      <c r="G969" s="1">
        <v>0.0171248336818095</v>
      </c>
    </row>
    <row r="970" spans="1:7">
      <c r="A970" s="3">
        <v>40876</v>
      </c>
      <c r="B970" s="1">
        <v>0.002901844408549792</v>
      </c>
      <c r="C970" s="1">
        <v>-0.008199436806360705</v>
      </c>
      <c r="D970" s="1">
        <v>-0.001568310440146492</v>
      </c>
      <c r="E970" s="1">
        <v>-0.001910037245726137</v>
      </c>
      <c r="F970" s="1">
        <v>-0.02031249999999996</v>
      </c>
      <c r="G970" s="1">
        <v>0.001938855958186325</v>
      </c>
    </row>
    <row r="971" spans="1:7">
      <c r="A971" s="3">
        <v>40877</v>
      </c>
      <c r="B971" s="1">
        <v>0.02138716957103926</v>
      </c>
      <c r="C971" s="1">
        <v>-0.01561586638830903</v>
      </c>
      <c r="D971" s="1">
        <v>0.004615641982318008</v>
      </c>
      <c r="E971" s="1">
        <v>-0.005836762032341403</v>
      </c>
      <c r="F971" s="1">
        <v>-0.09569377990430616</v>
      </c>
      <c r="G971" s="1">
        <v>0.017882226768551</v>
      </c>
    </row>
    <row r="972" spans="1:7">
      <c r="A972" s="3">
        <v>40878</v>
      </c>
      <c r="B972" s="1">
        <v>0.0002016923824454953</v>
      </c>
      <c r="C972" s="1">
        <v>-0.007465218866643974</v>
      </c>
      <c r="D972" s="1">
        <v>-8.434125336143072E-05</v>
      </c>
      <c r="E972" s="1">
        <v>-0.002213666987488039</v>
      </c>
      <c r="F972" s="1">
        <v>-0.01587301587301593</v>
      </c>
      <c r="G972" s="1">
        <v>-0.0008875654937440247</v>
      </c>
    </row>
    <row r="973" spans="1:7">
      <c r="A973" s="3">
        <v>40879</v>
      </c>
      <c r="B973" s="1">
        <v>0.0003391415136708709</v>
      </c>
      <c r="C973" s="1">
        <v>0.01401709401709406</v>
      </c>
      <c r="D973" s="1">
        <v>-0.0002642194585916746</v>
      </c>
      <c r="E973" s="1">
        <v>0.004437156361531747</v>
      </c>
      <c r="F973" s="1">
        <v>-0.003584229390680926</v>
      </c>
      <c r="G973" s="1">
        <v>0.001025905547913819</v>
      </c>
    </row>
    <row r="974" spans="1:7">
      <c r="A974" s="3">
        <v>40882</v>
      </c>
      <c r="B974" s="1">
        <v>0.004233250256560739</v>
      </c>
      <c r="C974" s="1">
        <v>-0.002022926500337086</v>
      </c>
      <c r="D974" s="1">
        <v>-0.0003976958877596193</v>
      </c>
      <c r="E974" s="1">
        <v>-0.0005762028233938787</v>
      </c>
      <c r="F974" s="1">
        <v>0</v>
      </c>
      <c r="G974" s="1">
        <v>-0.01369525761626933</v>
      </c>
    </row>
    <row r="975" spans="1:7">
      <c r="A975" s="3">
        <v>40883</v>
      </c>
      <c r="B975" s="1">
        <v>0.001195277286081708</v>
      </c>
      <c r="C975" s="1">
        <v>-0.009543918918919037</v>
      </c>
      <c r="D975" s="1">
        <v>0.0001691691558098896</v>
      </c>
      <c r="E975" s="1">
        <v>-0.002594407610262306</v>
      </c>
      <c r="F975" s="1">
        <v>0.01079136690647475</v>
      </c>
      <c r="G975" s="1">
        <v>0.003413306088803969</v>
      </c>
    </row>
    <row r="976" spans="1:7">
      <c r="A976" s="3">
        <v>40884</v>
      </c>
      <c r="B976" s="1">
        <v>0.0002096073052701986</v>
      </c>
      <c r="C976" s="1">
        <v>0.003581478639038238</v>
      </c>
      <c r="D976" s="1">
        <v>0.001052710540304869</v>
      </c>
      <c r="E976" s="1">
        <v>0.004527938342967275</v>
      </c>
      <c r="F976" s="1">
        <v>0.01779359430604988</v>
      </c>
      <c r="G976" s="1">
        <v>0.007717451042781542</v>
      </c>
    </row>
    <row r="977" spans="1:7">
      <c r="A977" s="3">
        <v>40885</v>
      </c>
      <c r="B977" s="1">
        <v>-0.005822217362781434</v>
      </c>
      <c r="C977" s="1">
        <v>0.01249044098903895</v>
      </c>
      <c r="D977" s="1">
        <v>0.001180937407795568</v>
      </c>
      <c r="E977" s="1">
        <v>0.005082957705955682</v>
      </c>
      <c r="F977" s="1">
        <v>0.05419580419580416</v>
      </c>
      <c r="G977" s="1">
        <v>-0.01930087433764482</v>
      </c>
    </row>
    <row r="978" spans="1:7">
      <c r="A978" s="3">
        <v>40886</v>
      </c>
      <c r="B978" s="1">
        <v>0.008844042414744235</v>
      </c>
      <c r="C978" s="1">
        <v>-0.02056059080228267</v>
      </c>
      <c r="D978" s="1">
        <v>-0.002026599842607446</v>
      </c>
      <c r="E978" s="1">
        <v>-0.006870229007633566</v>
      </c>
      <c r="F978" s="1">
        <v>-0.0978441127694859</v>
      </c>
      <c r="G978" s="1">
        <v>0.001873240178660307</v>
      </c>
    </row>
    <row r="979" spans="1:7">
      <c r="A979" s="3">
        <v>40889</v>
      </c>
      <c r="B979" s="1">
        <v>-0.001562528388960538</v>
      </c>
      <c r="C979" s="1">
        <v>0.01113871990403581</v>
      </c>
      <c r="D979" s="1">
        <v>-3.461446516872524E-05</v>
      </c>
      <c r="E979" s="1">
        <v>0.00345887778631826</v>
      </c>
      <c r="F979" s="1">
        <v>0.01470588235294135</v>
      </c>
      <c r="G979" s="1">
        <v>-0.02628150069823021</v>
      </c>
    </row>
    <row r="980" spans="1:7">
      <c r="A980" s="3">
        <v>40890</v>
      </c>
      <c r="B980" s="1">
        <v>-0.001273815806234313</v>
      </c>
      <c r="C980" s="1">
        <v>0.009321243962375991</v>
      </c>
      <c r="D980" s="1">
        <v>0.002423817595646582</v>
      </c>
      <c r="E980" s="1">
        <v>0.004595940252776654</v>
      </c>
      <c r="F980" s="1">
        <v>-0.01811594202898548</v>
      </c>
      <c r="G980" s="1">
        <v>-0.02099622559991354</v>
      </c>
    </row>
    <row r="981" spans="1:7">
      <c r="A981" s="3">
        <v>40891</v>
      </c>
      <c r="B981" s="1">
        <v>-0.004008527230654368</v>
      </c>
      <c r="C981" s="1">
        <v>0.01889010158676863</v>
      </c>
      <c r="D981" s="1">
        <v>-0.004875121985962072</v>
      </c>
      <c r="E981" s="1">
        <v>0.004193671368661889</v>
      </c>
      <c r="F981" s="1">
        <v>0</v>
      </c>
      <c r="G981" s="1">
        <v>-0.03530493410971491</v>
      </c>
    </row>
    <row r="982" spans="1:7">
      <c r="A982" s="3">
        <v>40892</v>
      </c>
      <c r="B982" s="1">
        <v>0.005469879077255158</v>
      </c>
      <c r="C982" s="1">
        <v>-0.003707976268951918</v>
      </c>
      <c r="D982" s="1">
        <v>0.002103756398021961</v>
      </c>
      <c r="E982" s="1">
        <v>-0.0008542141230069022</v>
      </c>
      <c r="F982" s="1">
        <v>-0.02767527675276749</v>
      </c>
      <c r="G982" s="1">
        <v>-0.002147531609378084</v>
      </c>
    </row>
    <row r="983" spans="1:7">
      <c r="A983" s="3">
        <v>40893</v>
      </c>
      <c r="B983" s="1">
        <v>0.004621374768021491</v>
      </c>
      <c r="C983" s="1">
        <v>0.01166156645438754</v>
      </c>
      <c r="D983" s="1">
        <v>0.0005839916314973603</v>
      </c>
      <c r="E983" s="1">
        <v>0.00484468509546887</v>
      </c>
      <c r="F983" s="1">
        <v>-0.009487666034155628</v>
      </c>
      <c r="G983" s="1">
        <v>0.01810228459363783</v>
      </c>
    </row>
    <row r="984" spans="1:7">
      <c r="A984" s="3">
        <v>40896</v>
      </c>
      <c r="B984" s="1">
        <v>-0.00517965807012466</v>
      </c>
      <c r="C984" s="1">
        <v>0.01267168083714854</v>
      </c>
      <c r="D984" s="1">
        <v>-0.003428362544111829</v>
      </c>
      <c r="E984" s="1">
        <v>0.003403289846851898</v>
      </c>
      <c r="F984" s="1">
        <v>-0.01915708812260541</v>
      </c>
      <c r="G984" s="1">
        <v>-0.002876887957722341</v>
      </c>
    </row>
    <row r="985" spans="1:7">
      <c r="A985" s="3">
        <v>40897</v>
      </c>
      <c r="B985" s="1">
        <v>0.01608410704533059</v>
      </c>
      <c r="C985" s="1">
        <v>-0.02494550738677648</v>
      </c>
      <c r="D985" s="1">
        <v>0.0009097785457941043</v>
      </c>
      <c r="E985" s="1">
        <v>-0.009044657998869332</v>
      </c>
      <c r="F985" s="1">
        <v>-0.068359375</v>
      </c>
      <c r="G985" s="1">
        <v>0.0133847649512342</v>
      </c>
    </row>
    <row r="986" spans="1:7">
      <c r="A986" s="3">
        <v>40898</v>
      </c>
      <c r="B986" s="1">
        <v>0.00245460327698499</v>
      </c>
      <c r="C986" s="1">
        <v>-0.01390958768007955</v>
      </c>
      <c r="D986" s="1">
        <v>0.0006490962527341271</v>
      </c>
      <c r="E986" s="1">
        <v>-0.003232553717436804</v>
      </c>
      <c r="F986" s="1">
        <v>0.02725366876310265</v>
      </c>
      <c r="G986" s="1">
        <v>-0.0003218439180783239</v>
      </c>
    </row>
    <row r="987" spans="1:7">
      <c r="A987" s="3">
        <v>40899</v>
      </c>
      <c r="B987" s="1">
        <v>0.003449477663291622</v>
      </c>
      <c r="C987" s="1">
        <v>0.004198152812762368</v>
      </c>
      <c r="D987" s="1">
        <v>-0.001282542113323126</v>
      </c>
      <c r="E987" s="1">
        <v>0.00123998473864928</v>
      </c>
      <c r="F987" s="1">
        <v>0.02448979591836742</v>
      </c>
      <c r="G987" s="1">
        <v>-0.005634081861352169</v>
      </c>
    </row>
    <row r="988" spans="1:7">
      <c r="A988" s="3">
        <v>40900</v>
      </c>
      <c r="B988" s="1">
        <v>0.003437619671021741</v>
      </c>
      <c r="C988" s="1">
        <v>-0.01112040133779257</v>
      </c>
      <c r="D988" s="1">
        <v>-0.0001800974913287456</v>
      </c>
      <c r="E988" s="1">
        <v>-0.004096408497665904</v>
      </c>
      <c r="F988" s="1">
        <v>0.0239043824701195</v>
      </c>
      <c r="G988" s="1">
        <v>0.0005043366727479626</v>
      </c>
    </row>
    <row r="989" spans="1:7">
      <c r="A989" s="3">
        <v>40905</v>
      </c>
      <c r="B989" s="1">
        <v>-0.002928829444498682</v>
      </c>
      <c r="C989" s="1">
        <v>0.0200388940559737</v>
      </c>
      <c r="D989" s="1">
        <v>-0.0005729433990518951</v>
      </c>
      <c r="E989" s="1">
        <v>0.005069829730246722</v>
      </c>
      <c r="F989" s="1">
        <v>0.03891050583657596</v>
      </c>
      <c r="G989" s="1">
        <v>-0.03116598625908606</v>
      </c>
    </row>
    <row r="990" spans="1:7">
      <c r="A990" s="3">
        <v>40906</v>
      </c>
      <c r="B990" s="1">
        <v>0.003800859866658346</v>
      </c>
      <c r="C990" s="1">
        <v>0.001823607427055673</v>
      </c>
      <c r="D990" s="1">
        <v>0.0005834054447073633</v>
      </c>
      <c r="E990" s="1">
        <v>0.001237270391167833</v>
      </c>
      <c r="F990" s="1">
        <v>-0.0280898876404494</v>
      </c>
      <c r="G990" s="1">
        <v>-0.007162127440904387</v>
      </c>
    </row>
    <row r="991" spans="1:7">
      <c r="A991" s="3">
        <v>40907</v>
      </c>
      <c r="B991" s="1">
        <v>-0.001028642369424571</v>
      </c>
      <c r="C991" s="1">
        <v>0.003226874069170993</v>
      </c>
      <c r="D991" s="1">
        <v>0.002449091203056808</v>
      </c>
      <c r="E991" s="1">
        <v>0.003517110266159529</v>
      </c>
      <c r="F991" s="1">
        <v>0.02890173410404628</v>
      </c>
      <c r="G991" s="1">
        <v>0.01246077701937698</v>
      </c>
    </row>
    <row r="992" spans="1:7">
      <c r="A992" s="3">
        <v>40911</v>
      </c>
      <c r="B992" s="1">
        <v>0.005281658884726648</v>
      </c>
      <c r="C992" s="1">
        <v>-0.01501030927835045</v>
      </c>
      <c r="D992" s="1">
        <v>0.003190725499464087</v>
      </c>
      <c r="E992" s="1">
        <v>-0.006346499952637918</v>
      </c>
      <c r="F992" s="1">
        <v>-0.07116104868913853</v>
      </c>
      <c r="G992" s="1">
        <v>0.02494712155970635</v>
      </c>
    </row>
    <row r="993" spans="1:7">
      <c r="A993" s="3">
        <v>40912</v>
      </c>
      <c r="B993" s="1">
        <v>0.001112592605674312</v>
      </c>
      <c r="C993" s="1">
        <v>-0.01188980993050326</v>
      </c>
      <c r="D993" s="1">
        <v>0.002257299807611801</v>
      </c>
      <c r="E993" s="1">
        <v>-0.003145853193517789</v>
      </c>
      <c r="F993" s="1">
        <v>-0.02419354838709686</v>
      </c>
      <c r="G993" s="1">
        <v>0.004987686648586287</v>
      </c>
    </row>
    <row r="994" spans="1:7">
      <c r="A994" s="3">
        <v>40913</v>
      </c>
      <c r="B994" s="1">
        <v>0.001428886438809229</v>
      </c>
      <c r="C994" s="1">
        <v>-0.001779510210999091</v>
      </c>
      <c r="D994" s="1">
        <v>-0.001483534170270584</v>
      </c>
      <c r="E994" s="1">
        <v>0.0001912594434350101</v>
      </c>
      <c r="F994" s="1">
        <v>-0.01859504132231404</v>
      </c>
      <c r="G994" s="1">
        <v>0.006675145010701211</v>
      </c>
    </row>
    <row r="995" spans="1:7">
      <c r="A995" s="3">
        <v>40914</v>
      </c>
      <c r="B995" s="1">
        <v>0.0003346926552578733</v>
      </c>
      <c r="C995" s="1">
        <v>0.007894736842105399</v>
      </c>
      <c r="D995" s="1">
        <v>0.002189074037136418</v>
      </c>
      <c r="E995" s="1">
        <v>0.003920068840233215</v>
      </c>
      <c r="F995" s="1">
        <v>-0.02947368421052632</v>
      </c>
      <c r="G995" s="1">
        <v>-0.003469504717417249</v>
      </c>
    </row>
    <row r="996" spans="1:7">
      <c r="A996" s="3">
        <v>40917</v>
      </c>
      <c r="B996" s="1">
        <v>0.001056570548096047</v>
      </c>
      <c r="C996" s="1">
        <v>-0.001768718942137704</v>
      </c>
      <c r="D996" s="1">
        <v>0.002639726940133036</v>
      </c>
      <c r="E996" s="1">
        <v>0.0001904761904760743</v>
      </c>
      <c r="F996" s="1">
        <v>-0.008676789587852451</v>
      </c>
      <c r="G996" s="1">
        <v>-0.003667103668340332</v>
      </c>
    </row>
    <row r="997" spans="1:7">
      <c r="A997" s="3">
        <v>40918</v>
      </c>
      <c r="B997" s="1">
        <v>0.0006332732310128097</v>
      </c>
      <c r="C997" s="1">
        <v>-0.001687478906513662</v>
      </c>
      <c r="D997" s="1">
        <v>0.001294749789602978</v>
      </c>
      <c r="E997" s="1">
        <v>-0.001999619120167551</v>
      </c>
      <c r="F997" s="1">
        <v>-0.02188183807439825</v>
      </c>
      <c r="G997" s="1">
        <v>0.0131458895819756</v>
      </c>
    </row>
    <row r="998" spans="1:7">
      <c r="A998" s="3">
        <v>40919</v>
      </c>
      <c r="B998" s="1">
        <v>0.0001845877978676747</v>
      </c>
      <c r="C998" s="1">
        <v>0.01301555104800545</v>
      </c>
      <c r="D998" s="1">
        <v>0.001339511996133691</v>
      </c>
      <c r="E998" s="1">
        <v>0.005820055338231045</v>
      </c>
      <c r="F998" s="1">
        <v>0.02684563758389258</v>
      </c>
      <c r="G998" s="1">
        <v>0.005917921008619542</v>
      </c>
    </row>
    <row r="999" spans="1:7">
      <c r="A999" s="3">
        <v>40920</v>
      </c>
      <c r="B999" s="1">
        <v>0.0004130488276441469</v>
      </c>
      <c r="C999" s="1">
        <v>-0.00141832137493747</v>
      </c>
      <c r="D999" s="1">
        <v>-0.001149725838723747</v>
      </c>
      <c r="E999" s="1">
        <v>-0.002086890533105623</v>
      </c>
      <c r="F999" s="1">
        <v>-0.0326797385620915</v>
      </c>
      <c r="G999" s="1">
        <v>0.004872136858324438</v>
      </c>
    </row>
    <row r="1000" spans="1:7">
      <c r="A1000" s="3">
        <v>40921</v>
      </c>
      <c r="B1000" s="1">
        <v>6.149251109066611E-05</v>
      </c>
      <c r="C1000" s="1">
        <v>0.009942351073606748</v>
      </c>
      <c r="D1000" s="1">
        <v>0.0006192737711487872</v>
      </c>
      <c r="E1000" s="1">
        <v>0.004467680608364999</v>
      </c>
      <c r="F1000" s="1">
        <v>0.01576576576576594</v>
      </c>
      <c r="G1000" s="1">
        <v>-0.006709131570494353</v>
      </c>
    </row>
    <row r="1001" spans="1:7">
      <c r="A1001" s="3">
        <v>40925</v>
      </c>
      <c r="B1001" s="1">
        <v>0.0001229774599882383</v>
      </c>
      <c r="C1001" s="1">
        <v>0.004632693580410407</v>
      </c>
      <c r="D1001" s="1">
        <v>0.002856033361553267</v>
      </c>
      <c r="E1001" s="1">
        <v>0.0009463423866753473</v>
      </c>
      <c r="F1001" s="1">
        <v>-0.004434589800443534</v>
      </c>
      <c r="G1001" s="1">
        <v>0.00821272545334728</v>
      </c>
    </row>
    <row r="1002" spans="1:7">
      <c r="A1002" s="3">
        <v>40926</v>
      </c>
      <c r="B1002" s="1">
        <v>0.0001844435075886164</v>
      </c>
      <c r="C1002" s="1">
        <v>-0.01210474308300391</v>
      </c>
      <c r="D1002" s="1">
        <v>-0.001423238035582752</v>
      </c>
      <c r="E1002" s="1">
        <v>-0.00311997730925595</v>
      </c>
      <c r="F1002" s="1">
        <v>0.03340757238307357</v>
      </c>
      <c r="G1002" s="1">
        <v>0.004514700008472428</v>
      </c>
    </row>
    <row r="1003" spans="1:7">
      <c r="A1003" s="3">
        <v>40927</v>
      </c>
      <c r="B1003" s="1">
        <v>0.000140502471965398</v>
      </c>
      <c r="C1003" s="1">
        <v>-0.01375343835958998</v>
      </c>
      <c r="D1003" s="1">
        <v>0.005500053282657236</v>
      </c>
      <c r="E1003" s="1">
        <v>-0.005974962063732936</v>
      </c>
      <c r="F1003" s="1">
        <v>-0.02801724137931028</v>
      </c>
      <c r="G1003" s="1">
        <v>-0.0008073067283592694</v>
      </c>
    </row>
    <row r="1004" spans="1:7">
      <c r="A1004" s="3">
        <v>40928</v>
      </c>
      <c r="B1004" s="1">
        <v>0.003354025269331595</v>
      </c>
      <c r="C1004" s="1">
        <v>-0.01132521974306955</v>
      </c>
      <c r="D1004" s="1">
        <v>-0.001748532462694241</v>
      </c>
      <c r="E1004" s="1">
        <v>-0.003434786756988828</v>
      </c>
      <c r="F1004" s="1">
        <v>-0.03104212860310418</v>
      </c>
      <c r="G1004" s="1">
        <v>0.004883931263189645</v>
      </c>
    </row>
    <row r="1005" spans="1:7">
      <c r="A1005" s="3">
        <v>40931</v>
      </c>
      <c r="B1005" s="1">
        <v>0.001277619776854033</v>
      </c>
      <c r="C1005" s="1">
        <v>-0.006325867669687235</v>
      </c>
      <c r="D1005" s="1">
        <v>0.001006643491969994</v>
      </c>
      <c r="E1005" s="1">
        <v>-0.002202010531354714</v>
      </c>
      <c r="F1005" s="1">
        <v>-0.02517162471395884</v>
      </c>
      <c r="G1005" s="1">
        <v>0.006150246009840377</v>
      </c>
    </row>
    <row r="1006" spans="1:7">
      <c r="A1006" s="3">
        <v>40932</v>
      </c>
      <c r="B1006" s="1">
        <v>-0.001162374039730407</v>
      </c>
      <c r="C1006" s="1">
        <v>0.001806607019958717</v>
      </c>
      <c r="D1006" s="1">
        <v>0.0003710371125793532</v>
      </c>
      <c r="E1006" s="1">
        <v>0.001151410477835402</v>
      </c>
      <c r="F1006" s="1">
        <v>-0.004694835680751241</v>
      </c>
      <c r="G1006" s="1">
        <v>-0.006917732653487163</v>
      </c>
    </row>
    <row r="1007" spans="1:7">
      <c r="A1007" s="3">
        <v>40933</v>
      </c>
      <c r="B1007" s="1">
        <v>0.004418661626767406</v>
      </c>
      <c r="C1007" s="1">
        <v>-0.002404465435809411</v>
      </c>
      <c r="D1007" s="1">
        <v>0.003030312700896376</v>
      </c>
      <c r="E1007" s="1">
        <v>0.004792026068621835</v>
      </c>
      <c r="F1007" s="1">
        <v>-0.02830188679245271</v>
      </c>
      <c r="G1007" s="1">
        <v>0.02735325026272339</v>
      </c>
    </row>
    <row r="1008" spans="1:7">
      <c r="A1008" s="3">
        <v>40934</v>
      </c>
      <c r="B1008" s="1">
        <v>-0.002317214464296669</v>
      </c>
      <c r="C1008" s="1">
        <v>0.01325643453559433</v>
      </c>
      <c r="D1008" s="1">
        <v>0.001263470329481597</v>
      </c>
      <c r="E1008" s="1">
        <v>0.005341472720335805</v>
      </c>
      <c r="F1008" s="1">
        <v>-0.002427184466019416</v>
      </c>
      <c r="G1008" s="1">
        <v>0.005424362871171429</v>
      </c>
    </row>
    <row r="1009" spans="1:7">
      <c r="A1009" s="3">
        <v>40935</v>
      </c>
      <c r="B1009" s="1">
        <v>0.0001920944406121894</v>
      </c>
      <c r="C1009" s="1">
        <v>0.003143318324696276</v>
      </c>
      <c r="D1009" s="1">
        <v>-0.002700287505768451</v>
      </c>
      <c r="E1009" s="1">
        <v>0.003036053130929695</v>
      </c>
      <c r="F1009" s="1">
        <v>-0.01946472019464729</v>
      </c>
      <c r="G1009" s="1">
        <v>0.01097041998046611</v>
      </c>
    </row>
    <row r="1010" spans="1:7">
      <c r="A1010" s="3">
        <v>40938</v>
      </c>
      <c r="B1010" s="1">
        <v>-0.001117425730473354</v>
      </c>
      <c r="C1010" s="1">
        <v>0.01177168021680219</v>
      </c>
      <c r="D1010" s="1">
        <v>-0.0005731697775612776</v>
      </c>
      <c r="E1010" s="1">
        <v>0.003405221339387143</v>
      </c>
      <c r="F1010" s="1">
        <v>0.02729528535980164</v>
      </c>
      <c r="G1010" s="1">
        <v>-0.005233042928203924</v>
      </c>
    </row>
    <row r="1011" spans="1:7">
      <c r="A1011" s="3">
        <v>40939</v>
      </c>
      <c r="B1011" s="1">
        <v>0.0006991723547251638</v>
      </c>
      <c r="C1011" s="1">
        <v>0.01155101699171346</v>
      </c>
      <c r="D1011" s="1">
        <v>-0.0009238320326003802</v>
      </c>
      <c r="E1011" s="1">
        <v>0.003770739064856699</v>
      </c>
      <c r="F1011" s="1">
        <v>0.009661835748792313</v>
      </c>
      <c r="G1011" s="1">
        <v>0.004572650807873613</v>
      </c>
    </row>
    <row r="1012" spans="1:7">
      <c r="A1012" s="3">
        <v>40940</v>
      </c>
      <c r="B1012" s="1">
        <v>0.004331839896594802</v>
      </c>
      <c r="C1012" s="1">
        <v>-0.01381878361605282</v>
      </c>
      <c r="D1012" s="1">
        <v>0.004138042047697965</v>
      </c>
      <c r="E1012" s="1">
        <v>-0.005259203606311047</v>
      </c>
      <c r="F1012" s="1">
        <v>-0.05023923444976064</v>
      </c>
      <c r="G1012" s="1">
        <v>0.003320366448761547</v>
      </c>
    </row>
    <row r="1013" spans="1:7">
      <c r="A1013" s="3">
        <v>40941</v>
      </c>
      <c r="B1013" s="1">
        <v>0.001382644764645891</v>
      </c>
      <c r="C1013" s="1">
        <v>-0.0004195334787716609</v>
      </c>
      <c r="D1013" s="1">
        <v>0.001696981766449834</v>
      </c>
      <c r="E1013" s="1">
        <v>0.001416163141993776</v>
      </c>
      <c r="F1013" s="1">
        <v>-0.03526448362720414</v>
      </c>
      <c r="G1013" s="1">
        <v>0.009188256009360352</v>
      </c>
    </row>
    <row r="1014" spans="1:7">
      <c r="A1014" s="3">
        <v>40942</v>
      </c>
      <c r="B1014" s="1">
        <v>0.004506929730105247</v>
      </c>
      <c r="C1014" s="1">
        <v>-0.02148912952237059</v>
      </c>
      <c r="D1014" s="1">
        <v>0.003850339085753385</v>
      </c>
      <c r="E1014" s="1">
        <v>-0.007919298576411715</v>
      </c>
      <c r="F1014" s="1">
        <v>-0.06266318537859006</v>
      </c>
      <c r="G1014" s="1">
        <v>-0.01887982722855275</v>
      </c>
    </row>
    <row r="1015" spans="1:7">
      <c r="A1015" s="3">
        <v>40945</v>
      </c>
      <c r="B1015" s="1">
        <v>-7.78041927814721E-05</v>
      </c>
      <c r="C1015" s="1">
        <v>0.009951102341940521</v>
      </c>
      <c r="D1015" s="1">
        <v>0.001614570604280496</v>
      </c>
      <c r="E1015" s="1">
        <v>0.002755868098450964</v>
      </c>
      <c r="F1015" s="1">
        <v>0.008356545961002881</v>
      </c>
      <c r="G1015" s="1">
        <v>-0.003521922228079233</v>
      </c>
    </row>
    <row r="1016" spans="1:7">
      <c r="A1016" s="3">
        <v>40946</v>
      </c>
      <c r="B1016" s="1">
        <v>0.00113257136928735</v>
      </c>
      <c r="C1016" s="1">
        <v>-0.01240125711373485</v>
      </c>
      <c r="D1016" s="1">
        <v>-3.26039628189001E-05</v>
      </c>
      <c r="E1016" s="1">
        <v>-0.006444275966641322</v>
      </c>
      <c r="F1016" s="1">
        <v>0.01657458563535896</v>
      </c>
      <c r="G1016" s="1">
        <v>0.01464903357070191</v>
      </c>
    </row>
    <row r="1017" spans="1:7">
      <c r="A1017" s="3">
        <v>40947</v>
      </c>
      <c r="B1017" s="1">
        <v>0.0003454320923683696</v>
      </c>
      <c r="C1017" s="1">
        <v>0.0007740603767094623</v>
      </c>
      <c r="D1017" s="1">
        <v>0.0001759970213732753</v>
      </c>
      <c r="E1017" s="1">
        <v>0.0004769172071728001</v>
      </c>
      <c r="F1017" s="1">
        <v>0.04347826086956519</v>
      </c>
      <c r="G1017" s="1">
        <v>-0.007058351714457567</v>
      </c>
    </row>
    <row r="1018" spans="1:7">
      <c r="A1018" s="3">
        <v>40948</v>
      </c>
      <c r="B1018" s="1">
        <v>0.0003971097317783112</v>
      </c>
      <c r="C1018" s="1">
        <v>-0.007476796149879728</v>
      </c>
      <c r="D1018" s="1">
        <v>0.001913893711597225</v>
      </c>
      <c r="E1018" s="1">
        <v>-0.002288111354752598</v>
      </c>
      <c r="F1018" s="1">
        <v>0.04166666666666674</v>
      </c>
      <c r="G1018" s="1">
        <v>-0.00207139683693669</v>
      </c>
    </row>
    <row r="1019" spans="1:7">
      <c r="A1019" s="3">
        <v>40949</v>
      </c>
      <c r="B1019" s="1">
        <v>-0.001682731720787145</v>
      </c>
      <c r="C1019" s="1">
        <v>0.0129881375010823</v>
      </c>
      <c r="D1019" s="1">
        <v>-0.003654991475651737</v>
      </c>
      <c r="E1019" s="1">
        <v>0.005637840420448903</v>
      </c>
      <c r="F1019" s="1">
        <v>0.08749999999999991</v>
      </c>
      <c r="G1019" s="1">
        <v>-0.004446268950125454</v>
      </c>
    </row>
    <row r="1020" spans="1:7">
      <c r="A1020" s="3">
        <v>40952</v>
      </c>
      <c r="B1020" s="1">
        <v>0.002532674088928655</v>
      </c>
      <c r="C1020" s="1">
        <v>0.001282160868450344</v>
      </c>
      <c r="D1020" s="1">
        <v>0.0004814181715522281</v>
      </c>
      <c r="E1020" s="1">
        <v>-0.0006651463321930562</v>
      </c>
      <c r="F1020" s="1">
        <v>-0.1149425287356322</v>
      </c>
      <c r="G1020" s="1">
        <v>0.0002323082730784076</v>
      </c>
    </row>
    <row r="1021" spans="1:7">
      <c r="A1021" s="3">
        <v>40953</v>
      </c>
      <c r="B1021" s="1">
        <v>0.000189686241712117</v>
      </c>
      <c r="C1021" s="1">
        <v>0.005292812019805471</v>
      </c>
      <c r="D1021" s="1">
        <v>-0.001961598437740686</v>
      </c>
      <c r="E1021" s="1">
        <v>0.00209185128839029</v>
      </c>
      <c r="F1021" s="1">
        <v>0.02857142857142869</v>
      </c>
      <c r="G1021" s="1">
        <v>-0.001172884308317634</v>
      </c>
    </row>
    <row r="1022" spans="1:7">
      <c r="A1022" s="3">
        <v>40954</v>
      </c>
      <c r="B1022" s="1">
        <v>-0.0002844754014982298</v>
      </c>
      <c r="C1022" s="1">
        <v>-0.001783288043478382</v>
      </c>
      <c r="D1022" s="1">
        <v>-0.002167661057146164</v>
      </c>
      <c r="E1022" s="1">
        <v>0.0007590853022108046</v>
      </c>
      <c r="F1022" s="1">
        <v>0.2247474747474747</v>
      </c>
      <c r="G1022" s="1">
        <v>0.00462147503531507</v>
      </c>
    </row>
    <row r="1023" spans="1:7">
      <c r="A1023" s="3">
        <v>40955</v>
      </c>
      <c r="B1023" s="1">
        <v>0.0008019315340175304</v>
      </c>
      <c r="C1023" s="1">
        <v>-0.007996597192683974</v>
      </c>
      <c r="D1023" s="1">
        <v>-0.0005399206471717877</v>
      </c>
      <c r="E1023" s="1">
        <v>-0.004551057172655804</v>
      </c>
      <c r="F1023" s="1">
        <v>-0.0597938144329897</v>
      </c>
      <c r="G1023" s="1">
        <v>4.050503998431765E-05</v>
      </c>
    </row>
    <row r="1024" spans="1:7">
      <c r="A1024" s="3">
        <v>40956</v>
      </c>
      <c r="B1024" s="1">
        <v>0.00155949785892151</v>
      </c>
      <c r="C1024" s="1">
        <v>-0.0002572678157962693</v>
      </c>
      <c r="D1024" s="1">
        <v>-0.001970787630971471</v>
      </c>
      <c r="E1024" s="1">
        <v>-0.001047718830364808</v>
      </c>
      <c r="F1024" s="1">
        <v>-0.00877192982456132</v>
      </c>
      <c r="G1024" s="1">
        <v>-0.00275423115868656</v>
      </c>
    </row>
    <row r="1025" spans="1:7">
      <c r="A1025" s="3">
        <v>40960</v>
      </c>
      <c r="B1025" s="1">
        <v>0.001359209937717099</v>
      </c>
      <c r="C1025" s="1">
        <v>-0.01106536284096749</v>
      </c>
      <c r="D1025" s="1">
        <v>0.003057590749922401</v>
      </c>
      <c r="E1025" s="1">
        <v>-0.003623188405797007</v>
      </c>
      <c r="F1025" s="1">
        <v>-0.002212389380531032</v>
      </c>
      <c r="G1025" s="1">
        <v>0.02074859732287404</v>
      </c>
    </row>
    <row r="1026" spans="1:7">
      <c r="A1026" s="3">
        <v>40961</v>
      </c>
      <c r="B1026" s="1">
        <v>-0.000747409838318891</v>
      </c>
      <c r="C1026" s="1">
        <v>0.01259432734842569</v>
      </c>
      <c r="D1026" s="1">
        <v>0.001493842698117254</v>
      </c>
      <c r="E1026" s="1">
        <v>0.003923444976076551</v>
      </c>
      <c r="F1026" s="1">
        <v>-0.03325942350332589</v>
      </c>
      <c r="G1026" s="1">
        <v>0.009691629955947079</v>
      </c>
    </row>
    <row r="1027" spans="1:7">
      <c r="A1027" s="3">
        <v>40962</v>
      </c>
      <c r="B1027" s="1">
        <v>0.002957486136783594</v>
      </c>
      <c r="C1027" s="1">
        <v>-5.139538469445259E-05</v>
      </c>
      <c r="D1027" s="1">
        <v>-0.001969944021372849</v>
      </c>
      <c r="E1027" s="1">
        <v>0.001429796968830388</v>
      </c>
      <c r="F1027" s="1">
        <v>-0.07110091743119273</v>
      </c>
      <c r="G1027" s="1">
        <v>0.002522096492709514</v>
      </c>
    </row>
    <row r="1028" spans="1:7">
      <c r="A1028" s="3">
        <v>40963</v>
      </c>
      <c r="B1028" s="1">
        <v>0.001157218902956503</v>
      </c>
      <c r="C1028" s="1">
        <v>0.006544682017543879</v>
      </c>
      <c r="D1028" s="1">
        <v>-0.0005546888297862651</v>
      </c>
      <c r="E1028" s="1">
        <v>0.0007614696363982265</v>
      </c>
      <c r="F1028" s="1">
        <v>0.04691358024691361</v>
      </c>
      <c r="G1028" s="1">
        <v>-0.004733880659037126</v>
      </c>
    </row>
    <row r="1029" spans="1:7">
      <c r="A1029" s="3">
        <v>40966</v>
      </c>
      <c r="B1029" s="1">
        <v>0.0007534633628438758</v>
      </c>
      <c r="C1029" s="1">
        <v>0.008851063829787398</v>
      </c>
      <c r="D1029" s="1">
        <v>-0.0004449846318104189</v>
      </c>
      <c r="E1029" s="1">
        <v>0.00332889480692411</v>
      </c>
      <c r="F1029" s="1">
        <v>0.01650943396226423</v>
      </c>
      <c r="G1029" s="1">
        <v>-0.002651846418596726</v>
      </c>
    </row>
    <row r="1030" spans="1:7">
      <c r="A1030" s="3">
        <v>40967</v>
      </c>
      <c r="B1030" s="1">
        <v>0.001497236529149015</v>
      </c>
      <c r="C1030" s="1">
        <v>-0.003290028682301327</v>
      </c>
      <c r="D1030" s="1">
        <v>0.001480885186950331</v>
      </c>
      <c r="E1030" s="1">
        <v>0.0004739785761684878</v>
      </c>
      <c r="F1030" s="1">
        <v>-0.0324825986078886</v>
      </c>
      <c r="G1030" s="1">
        <v>0.009390999349418561</v>
      </c>
    </row>
    <row r="1031" spans="1:7">
      <c r="A1031" s="3">
        <v>40968</v>
      </c>
      <c r="B1031" s="1">
        <v>-0.001409569696814272</v>
      </c>
      <c r="C1031" s="1">
        <v>-0.006093948370715196</v>
      </c>
      <c r="D1031" s="1">
        <v>-0.001532587833204091</v>
      </c>
      <c r="E1031" s="1">
        <v>-0.003979533826037551</v>
      </c>
      <c r="F1031" s="1">
        <v>0.007194244604316502</v>
      </c>
      <c r="G1031" s="1">
        <v>-0.04903460837887064</v>
      </c>
    </row>
    <row r="1032" spans="1:7">
      <c r="A1032" s="3">
        <v>40969</v>
      </c>
      <c r="B1032" s="1">
        <v>0.003165314991615986</v>
      </c>
      <c r="C1032" s="1">
        <v>-0.01166652473814189</v>
      </c>
      <c r="D1032" s="1">
        <v>0.005059199799057224</v>
      </c>
      <c r="E1032" s="1">
        <v>-0.004851598173515992</v>
      </c>
      <c r="F1032" s="1">
        <v>-0.04523809523809519</v>
      </c>
      <c r="G1032" s="1">
        <v>0.01266531507107671</v>
      </c>
    </row>
    <row r="1033" spans="1:7">
      <c r="A1033" s="3">
        <v>40970</v>
      </c>
      <c r="B1033" s="1">
        <v>-0.0002899490030869867</v>
      </c>
      <c r="C1033" s="1">
        <v>0.009391693951404489</v>
      </c>
      <c r="D1033" s="1">
        <v>0.000708323929379473</v>
      </c>
      <c r="E1033" s="1">
        <v>0.004014912532262604</v>
      </c>
      <c r="F1033" s="1">
        <v>0.0174563591022443</v>
      </c>
      <c r="G1033" s="1">
        <v>-0.003375527426160319</v>
      </c>
    </row>
    <row r="1034" spans="1:7">
      <c r="A1034" s="3">
        <v>40973</v>
      </c>
      <c r="B1034" s="1">
        <v>-0.0004435800320742311</v>
      </c>
      <c r="C1034" s="1">
        <v>-0.007938540332906641</v>
      </c>
      <c r="D1034" s="1">
        <v>-9.750974834399351E-05</v>
      </c>
      <c r="E1034" s="1">
        <v>-0.001999428734647313</v>
      </c>
      <c r="F1034" s="1">
        <v>-0.01225490196078427</v>
      </c>
      <c r="G1034" s="1">
        <v>-0.003579666559607619</v>
      </c>
    </row>
    <row r="1035" spans="1:7">
      <c r="A1035" s="3">
        <v>40974</v>
      </c>
      <c r="B1035" s="1">
        <v>-0.008508568307503239</v>
      </c>
      <c r="C1035" s="1">
        <v>0.01213216313887444</v>
      </c>
      <c r="D1035" s="1">
        <v>-0.004916303571134373</v>
      </c>
      <c r="E1035" s="1">
        <v>0.004197672199961922</v>
      </c>
      <c r="F1035" s="1">
        <v>0.1166253101736974</v>
      </c>
      <c r="G1035" s="1">
        <v>-0.01871864597496353</v>
      </c>
    </row>
    <row r="1036" spans="1:7">
      <c r="A1036" s="3">
        <v>40975</v>
      </c>
      <c r="B1036" s="1">
        <v>0.005216088966164323</v>
      </c>
      <c r="C1036" s="1">
        <v>-0.006120887528691665</v>
      </c>
      <c r="D1036" s="1">
        <v>0.004003942603810762</v>
      </c>
      <c r="E1036" s="1">
        <v>-0.001900057001710032</v>
      </c>
      <c r="F1036" s="1">
        <v>-0.08222222222222231</v>
      </c>
      <c r="G1036" s="1">
        <v>0.006288894993967897</v>
      </c>
    </row>
    <row r="1037" spans="1:7">
      <c r="A1037" s="3">
        <v>40976</v>
      </c>
      <c r="B1037" s="1">
        <v>0.004623881491629955</v>
      </c>
      <c r="C1037" s="1">
        <v>-0.01000769822940728</v>
      </c>
      <c r="D1037" s="1">
        <v>0.002337730007282213</v>
      </c>
      <c r="E1037" s="1">
        <v>-0.002950694841043267</v>
      </c>
      <c r="F1037" s="1">
        <v>-0.04600484261501203</v>
      </c>
      <c r="G1037" s="1">
        <v>0.008866942447964377</v>
      </c>
    </row>
    <row r="1038" spans="1:7">
      <c r="A1038" s="3">
        <v>40977</v>
      </c>
      <c r="B1038" s="1">
        <v>0.002454719795440097</v>
      </c>
      <c r="C1038" s="1">
        <v>0.001987212718161491</v>
      </c>
      <c r="D1038" s="1">
        <v>0.004746174756193433</v>
      </c>
      <c r="E1038" s="1">
        <v>-0.0007637231503579978</v>
      </c>
      <c r="F1038" s="1">
        <v>-0.03299492385786795</v>
      </c>
      <c r="G1038" s="1">
        <v>0.008236020825366897</v>
      </c>
    </row>
    <row r="1039" spans="1:7">
      <c r="A1039" s="3">
        <v>40980</v>
      </c>
      <c r="B1039" s="1">
        <v>0.00126686675792631</v>
      </c>
      <c r="C1039" s="1">
        <v>-0.0001724583944122671</v>
      </c>
      <c r="D1039" s="1">
        <v>0.000929131821317819</v>
      </c>
      <c r="E1039" s="1">
        <v>-0.0002866150759529562</v>
      </c>
      <c r="F1039" s="1">
        <v>-0.06824146981627299</v>
      </c>
      <c r="G1039" s="1">
        <v>-0.00729935525279346</v>
      </c>
    </row>
    <row r="1040" spans="1:7">
      <c r="A1040" s="3">
        <v>40981</v>
      </c>
      <c r="B1040" s="1">
        <v>0.001401131094920238</v>
      </c>
      <c r="C1040" s="1">
        <v>-0.01759379042690823</v>
      </c>
      <c r="D1040" s="1">
        <v>0.001809515648914406</v>
      </c>
      <c r="E1040" s="1">
        <v>-0.007167431192660501</v>
      </c>
      <c r="F1040" s="1">
        <v>-0.04225352112676062</v>
      </c>
      <c r="G1040" s="1">
        <v>-0.01605205308756619</v>
      </c>
    </row>
    <row r="1041" spans="1:7">
      <c r="A1041" s="3">
        <v>40982</v>
      </c>
      <c r="B1041" s="1">
        <v>0.0002289552010990015</v>
      </c>
      <c r="C1041" s="1">
        <v>-0.02519532964621185</v>
      </c>
      <c r="D1041" s="1">
        <v>-0.004419134190434493</v>
      </c>
      <c r="E1041" s="1">
        <v>-0.01142554625084224</v>
      </c>
      <c r="F1041" s="1">
        <v>0.04705882352941182</v>
      </c>
      <c r="G1041" s="1">
        <v>-0.017466831538264</v>
      </c>
    </row>
    <row r="1042" spans="1:7">
      <c r="A1042" s="3">
        <v>40983</v>
      </c>
      <c r="B1042" s="1">
        <v>0.0001865133865743829</v>
      </c>
      <c r="C1042" s="1">
        <v>0.001530979827089274</v>
      </c>
      <c r="D1042" s="1">
        <v>-0.002488284110708339</v>
      </c>
      <c r="E1042" s="1">
        <v>-0.0003213148593517179</v>
      </c>
      <c r="F1042" s="1">
        <v>-0.0421348314606742</v>
      </c>
      <c r="G1042" s="1">
        <v>0.008432687455541599</v>
      </c>
    </row>
    <row r="1043" spans="1:7">
      <c r="A1043" s="3">
        <v>40984</v>
      </c>
      <c r="B1043" s="1">
        <v>0.0003305757103140294</v>
      </c>
      <c r="C1043" s="1">
        <v>0.001978239366963619</v>
      </c>
      <c r="D1043" s="1">
        <v>-0.001028955702739087</v>
      </c>
      <c r="E1043" s="1">
        <v>-0.0002921983052498467</v>
      </c>
      <c r="F1043" s="1">
        <v>-0.05278592375366586</v>
      </c>
      <c r="G1043" s="1">
        <v>0.0007958231343372368</v>
      </c>
    </row>
    <row r="1044" spans="1:7">
      <c r="A1044" s="3">
        <v>40987</v>
      </c>
      <c r="B1044" s="1">
        <v>0.002076007287209025</v>
      </c>
      <c r="C1044" s="1">
        <v>-0.01193574441353329</v>
      </c>
      <c r="D1044" s="1">
        <v>-0.0006627286124579745</v>
      </c>
      <c r="E1044" s="1">
        <v>-0.006137957911145686</v>
      </c>
      <c r="F1044" s="1">
        <v>-0.03715170278637758</v>
      </c>
      <c r="G1044" s="1">
        <v>0.002722924372582813</v>
      </c>
    </row>
    <row r="1045" spans="1:7">
      <c r="A1045" s="3">
        <v>40988</v>
      </c>
      <c r="B1045" s="1">
        <v>-0.0009386098427193179</v>
      </c>
      <c r="C1045" s="1">
        <v>0.00399636693914629</v>
      </c>
      <c r="D1045" s="1">
        <v>-0.002618654838356882</v>
      </c>
      <c r="E1045" s="1">
        <v>0.0004901480247034851</v>
      </c>
      <c r="F1045" s="1">
        <v>0.006430868167202508</v>
      </c>
      <c r="G1045" s="1">
        <v>-0.008194653048963718</v>
      </c>
    </row>
    <row r="1046" spans="1:7">
      <c r="A1046" s="3">
        <v>40989</v>
      </c>
      <c r="B1046" s="1">
        <v>0.0001100305546384295</v>
      </c>
      <c r="C1046" s="1">
        <v>0.01130812375610635</v>
      </c>
      <c r="D1046" s="1">
        <v>0.000330169124651114</v>
      </c>
      <c r="E1046" s="1">
        <v>0.005095042132079231</v>
      </c>
      <c r="F1046" s="1">
        <v>0.1565495207667733</v>
      </c>
      <c r="G1046" s="1">
        <v>-0.0001877809141901388</v>
      </c>
    </row>
    <row r="1047" spans="1:7">
      <c r="A1047" s="3">
        <v>40990</v>
      </c>
      <c r="B1047" s="1">
        <v>-0.004053756706893896</v>
      </c>
      <c r="C1047" s="1">
        <v>0.003220323821450988</v>
      </c>
      <c r="D1047" s="1">
        <v>-0.006747076208392877</v>
      </c>
      <c r="E1047" s="1">
        <v>0.001267303567946909</v>
      </c>
      <c r="F1047" s="1">
        <v>0.01381215469613251</v>
      </c>
      <c r="G1047" s="1">
        <v>-0.002811184150737556</v>
      </c>
    </row>
    <row r="1048" spans="1:7">
      <c r="A1048" s="3">
        <v>40991</v>
      </c>
      <c r="B1048" s="1">
        <v>0.00280414333421164</v>
      </c>
      <c r="C1048" s="1">
        <v>0.009451627284886133</v>
      </c>
      <c r="D1048" s="1">
        <v>0.0006915000348581835</v>
      </c>
      <c r="E1048" s="1">
        <v>0.003699737123941338</v>
      </c>
      <c r="F1048" s="1">
        <v>-0.07356948228882842</v>
      </c>
      <c r="G1048" s="1">
        <v>0.009593477164608011</v>
      </c>
    </row>
    <row r="1049" spans="1:7">
      <c r="A1049" s="3">
        <v>40994</v>
      </c>
      <c r="B1049" s="1">
        <v>0.00613491733961502</v>
      </c>
      <c r="C1049" s="1">
        <v>-0.005123222330182808</v>
      </c>
      <c r="D1049" s="1">
        <v>0.001468333748866124</v>
      </c>
      <c r="E1049" s="1">
        <v>-0.001164031428848578</v>
      </c>
      <c r="F1049" s="1">
        <v>-0.08235294117647063</v>
      </c>
      <c r="G1049" s="1">
        <v>0.01713907444183671</v>
      </c>
    </row>
    <row r="1050" spans="1:7">
      <c r="A1050" s="3">
        <v>40995</v>
      </c>
      <c r="B1050" s="1">
        <v>-0.001330671989354548</v>
      </c>
      <c r="C1050" s="1">
        <v>0.007191689603125218</v>
      </c>
      <c r="D1050" s="1">
        <v>0.002853614619716227</v>
      </c>
      <c r="E1050" s="1">
        <v>0.005535592891133367</v>
      </c>
      <c r="F1050" s="1">
        <v>0.1282051282051284</v>
      </c>
      <c r="G1050" s="1">
        <v>-0.005579287413174927</v>
      </c>
    </row>
    <row r="1051" spans="1:7">
      <c r="A1051" s="3">
        <v>40996</v>
      </c>
      <c r="B1051" s="1">
        <v>-0.001222813482994467</v>
      </c>
      <c r="C1051" s="1">
        <v>-0.001410437235543016</v>
      </c>
      <c r="D1051" s="1">
        <v>-0.005988179982027719</v>
      </c>
      <c r="E1051" s="1">
        <v>-0.0017384585667376</v>
      </c>
      <c r="F1051" s="1">
        <v>0.00284090909090895</v>
      </c>
      <c r="G1051" s="1">
        <v>-0.01023352669939015</v>
      </c>
    </row>
    <row r="1052" spans="1:7">
      <c r="A1052" s="3">
        <v>40997</v>
      </c>
      <c r="B1052" s="1">
        <v>-0.0002870797237278788</v>
      </c>
      <c r="C1052" s="1">
        <v>0.007503531073446368</v>
      </c>
      <c r="D1052" s="1">
        <v>-0.007243204027599703</v>
      </c>
      <c r="E1052" s="1">
        <v>0.004160216718266385</v>
      </c>
      <c r="F1052" s="1">
        <v>-0.03116147308781858</v>
      </c>
      <c r="G1052" s="1">
        <v>-0.001190225722100369</v>
      </c>
    </row>
    <row r="1053" spans="1:7">
      <c r="A1053" s="3">
        <v>40998</v>
      </c>
      <c r="B1053" s="1">
        <v>0.002204391891891699</v>
      </c>
      <c r="C1053" s="1">
        <v>-0.01691054061158326</v>
      </c>
      <c r="D1053" s="1">
        <v>0.003678177325399767</v>
      </c>
      <c r="E1053" s="1">
        <v>-0.004913768185759726</v>
      </c>
      <c r="F1053" s="1">
        <v>-0.01754385964912286</v>
      </c>
      <c r="G1053" s="1">
        <v>0.003960110016430374</v>
      </c>
    </row>
    <row r="1054" spans="1:7">
      <c r="A1054" s="3">
        <v>41001</v>
      </c>
      <c r="B1054" s="1">
        <v>0.002789459047201737</v>
      </c>
      <c r="C1054" s="1">
        <v>0.002941176470588225</v>
      </c>
      <c r="D1054" s="1">
        <v>0.008665794695147166</v>
      </c>
      <c r="E1054" s="1">
        <v>0.0006777691711850053</v>
      </c>
      <c r="F1054" s="1">
        <v>0.01190476190476186</v>
      </c>
      <c r="G1054" s="1">
        <v>0.005754878158438892</v>
      </c>
    </row>
    <row r="1055" spans="1:7">
      <c r="A1055" s="3">
        <v>41002</v>
      </c>
      <c r="B1055" s="1">
        <v>-0.0006807180314644112</v>
      </c>
      <c r="C1055" s="1">
        <v>-0.01732871234337507</v>
      </c>
      <c r="D1055" s="1">
        <v>-0.001332671638308525</v>
      </c>
      <c r="E1055" s="1">
        <v>-0.007353652636671426</v>
      </c>
      <c r="F1055" s="1">
        <v>0.01470588235294112</v>
      </c>
      <c r="G1055" s="1">
        <v>-0.01901355982714947</v>
      </c>
    </row>
    <row r="1056" spans="1:7">
      <c r="A1056" s="3">
        <v>41003</v>
      </c>
      <c r="B1056" s="1">
        <v>-0.00381798151558721</v>
      </c>
      <c r="C1056" s="1">
        <v>0.01374660879001621</v>
      </c>
      <c r="D1056" s="1">
        <v>-0.006370490054800393</v>
      </c>
      <c r="E1056" s="1">
        <v>0.005068720148162509</v>
      </c>
      <c r="F1056" s="1">
        <v>0.04057971014492745</v>
      </c>
      <c r="G1056" s="1">
        <v>-0.01537199623294949</v>
      </c>
    </row>
    <row r="1057" spans="1:7">
      <c r="A1057" s="3">
        <v>41004</v>
      </c>
      <c r="B1057" s="1">
        <v>0.0002194889284719004</v>
      </c>
      <c r="C1057" s="1">
        <v>0.007224792841397987</v>
      </c>
      <c r="D1057" s="1">
        <v>-0.0002674644899153256</v>
      </c>
      <c r="E1057" s="1">
        <v>0.004461254970419937</v>
      </c>
      <c r="F1057" s="1">
        <v>0.02785515320334264</v>
      </c>
      <c r="G1057" s="1">
        <v>0.006540989170343403</v>
      </c>
    </row>
    <row r="1058" spans="1:7">
      <c r="A1058" s="3">
        <v>41009</v>
      </c>
      <c r="B1058" s="1">
        <v>-0.02010414996244181</v>
      </c>
      <c r="C1058" s="1">
        <v>0.03498272960765214</v>
      </c>
      <c r="D1058" s="1">
        <v>-0.004368689542360582</v>
      </c>
      <c r="E1058" s="1">
        <v>0.01496572366515414</v>
      </c>
      <c r="F1058" s="1">
        <v>0.1463414634146341</v>
      </c>
      <c r="G1058" s="1">
        <v>0.01764399350151735</v>
      </c>
    </row>
    <row r="1059" spans="1:7">
      <c r="A1059" s="3">
        <v>41010</v>
      </c>
      <c r="B1059" s="1">
        <v>0.00748486231815404</v>
      </c>
      <c r="C1059" s="1">
        <v>-0.01197930171085204</v>
      </c>
      <c r="D1059" s="1">
        <v>-0.002268868399209589</v>
      </c>
      <c r="E1059" s="1">
        <v>-0.003900304414003131</v>
      </c>
      <c r="F1059" s="1">
        <v>-0.02127659574468077</v>
      </c>
      <c r="G1059" s="1">
        <v>-0.0005723132903194816</v>
      </c>
    </row>
    <row r="1060" spans="1:7">
      <c r="A1060" s="3">
        <v>41011</v>
      </c>
      <c r="B1060" s="1">
        <v>0.01145592887065039</v>
      </c>
      <c r="C1060" s="1">
        <v>-0.004157283907846754</v>
      </c>
      <c r="D1060" s="1">
        <v>0.003602392056997417</v>
      </c>
      <c r="E1060" s="1">
        <v>-0.002005539108012599</v>
      </c>
      <c r="F1060" s="1">
        <v>-0.1207729468599034</v>
      </c>
      <c r="G1060" s="1">
        <v>0.01012670436051066</v>
      </c>
    </row>
    <row r="1061" spans="1:7">
      <c r="A1061" s="3">
        <v>41012</v>
      </c>
      <c r="B1061" s="1">
        <v>-0.009914631054010692</v>
      </c>
      <c r="C1061" s="1">
        <v>0.01617672638719769</v>
      </c>
      <c r="D1061" s="1">
        <v>-0.003781906719619976</v>
      </c>
      <c r="E1061" s="1">
        <v>0.006028708133971161</v>
      </c>
      <c r="F1061" s="1">
        <v>0.09615384615384626</v>
      </c>
      <c r="G1061" s="1">
        <v>-0.01038322452827933</v>
      </c>
    </row>
    <row r="1062" spans="1:7">
      <c r="A1062" s="3">
        <v>41015</v>
      </c>
      <c r="B1062" s="1">
        <v>0.001656180369994154</v>
      </c>
      <c r="C1062" s="1">
        <v>-0.001454981170831871</v>
      </c>
      <c r="D1062" s="1">
        <v>-0.003010681910867286</v>
      </c>
      <c r="E1062" s="1">
        <v>-0.0002853609816417801</v>
      </c>
      <c r="F1062" s="1">
        <v>-0.005012531328320691</v>
      </c>
      <c r="G1062" s="1">
        <v>-0.003841097938952598</v>
      </c>
    </row>
    <row r="1063" spans="1:7">
      <c r="A1063" s="3">
        <v>41016</v>
      </c>
      <c r="B1063" s="1">
        <v>0.01167636856414767</v>
      </c>
      <c r="C1063" s="1">
        <v>-0.0005999828576327415</v>
      </c>
      <c r="D1063" s="1">
        <v>-0.003167963418257314</v>
      </c>
      <c r="E1063" s="1">
        <v>-0.001046622264510022</v>
      </c>
      <c r="F1063" s="1">
        <v>-0.08312342569269526</v>
      </c>
      <c r="G1063" s="1">
        <v>-0.001464882173836779</v>
      </c>
    </row>
    <row r="1064" spans="1:7">
      <c r="A1064" s="3">
        <v>41017</v>
      </c>
      <c r="B1064" s="1">
        <v>-0.00172702841593575</v>
      </c>
      <c r="C1064" s="1">
        <v>0.002915951972555675</v>
      </c>
      <c r="D1064" s="1">
        <v>-0.001107937519234992</v>
      </c>
      <c r="E1064" s="1">
        <v>0.002000190494332976</v>
      </c>
      <c r="F1064" s="1">
        <v>0.1291208791208791</v>
      </c>
      <c r="G1064" s="1">
        <v>-0.00445565261671077</v>
      </c>
    </row>
    <row r="1065" spans="1:7">
      <c r="A1065" s="3">
        <v>41018</v>
      </c>
      <c r="B1065" s="1">
        <v>-0.003611936267890914</v>
      </c>
      <c r="C1065" s="1">
        <v>0.0009406533264921801</v>
      </c>
      <c r="D1065" s="1">
        <v>0.00176284667305926</v>
      </c>
      <c r="E1065" s="1">
        <v>0.001140684410646298</v>
      </c>
      <c r="F1065" s="1">
        <v>-0.007299270072992803</v>
      </c>
      <c r="G1065" s="1">
        <v>0.000353176149649137</v>
      </c>
    </row>
    <row r="1066" spans="1:7">
      <c r="A1066" s="3">
        <v>41019</v>
      </c>
      <c r="B1066" s="1">
        <v>0.0002032726903140603</v>
      </c>
      <c r="C1066" s="1">
        <v>0.0001708671507902881</v>
      </c>
      <c r="D1066" s="1">
        <v>-0.0048605208225041</v>
      </c>
      <c r="E1066" s="1">
        <v>9.494872768711637E-05</v>
      </c>
      <c r="F1066" s="1">
        <v>-0.03431372549019607</v>
      </c>
      <c r="G1066" s="1">
        <v>0.0001400031652889488</v>
      </c>
    </row>
    <row r="1067" spans="1:7">
      <c r="A1067" s="3">
        <v>41022</v>
      </c>
      <c r="B1067" s="1">
        <v>-0.00478440537885727</v>
      </c>
      <c r="C1067" s="1">
        <v>0.007260613308277097</v>
      </c>
      <c r="D1067" s="1">
        <v>-0.00116359056794002</v>
      </c>
      <c r="E1067" s="1">
        <v>0.001993733978923551</v>
      </c>
      <c r="F1067" s="1">
        <v>0.04568527918781728</v>
      </c>
      <c r="G1067" s="1">
        <v>-0.002562307902985284</v>
      </c>
    </row>
    <row r="1068" spans="1:7">
      <c r="A1068" s="3">
        <v>41023</v>
      </c>
      <c r="B1068" s="1">
        <v>0.003411981927557095</v>
      </c>
      <c r="C1068" s="1">
        <v>-0.007038670284938875</v>
      </c>
      <c r="D1068" s="1">
        <v>0.002403357245067239</v>
      </c>
      <c r="E1068" s="1">
        <v>-0.002558271745309981</v>
      </c>
      <c r="F1068" s="1">
        <v>-0.04126213592233019</v>
      </c>
      <c r="G1068" s="1">
        <v>0.002080740035635076</v>
      </c>
    </row>
    <row r="1069" spans="1:7">
      <c r="A1069" s="3">
        <v>41024</v>
      </c>
      <c r="B1069" s="1">
        <v>0.008157519842616034</v>
      </c>
      <c r="C1069" s="1">
        <v>-0.005124263387138117</v>
      </c>
      <c r="D1069" s="1">
        <v>-0.002122490711621072</v>
      </c>
      <c r="E1069" s="1">
        <v>-0.001234919730217499</v>
      </c>
      <c r="F1069" s="1">
        <v>-0.06075949367088607</v>
      </c>
      <c r="G1069" s="1">
        <v>0.0008951134114780768</v>
      </c>
    </row>
    <row r="1070" spans="1:7">
      <c r="A1070" s="3">
        <v>41025</v>
      </c>
      <c r="B1070" s="1">
        <v>0.002775674993691579</v>
      </c>
      <c r="C1070" s="1">
        <v>0.006009099493518688</v>
      </c>
      <c r="D1070" s="1">
        <v>0.001074899239502436</v>
      </c>
      <c r="E1070" s="1">
        <v>0.00332889480692411</v>
      </c>
      <c r="F1070" s="1">
        <v>-0.02964959568733161</v>
      </c>
      <c r="G1070" s="1">
        <v>0.008292166549047186</v>
      </c>
    </row>
    <row r="1071" spans="1:7">
      <c r="A1071" s="3">
        <v>41026</v>
      </c>
      <c r="B1071" s="1">
        <v>0.001576916624727254</v>
      </c>
      <c r="C1071" s="1">
        <v>0.0008533151292773322</v>
      </c>
      <c r="D1071" s="1">
        <v>-0.0001442020476692951</v>
      </c>
      <c r="E1071" s="1">
        <v>0.001042752867570274</v>
      </c>
      <c r="F1071" s="1">
        <v>0.002777777777777768</v>
      </c>
      <c r="G1071" s="1">
        <v>0.003318550698404144</v>
      </c>
    </row>
    <row r="1072" spans="1:7">
      <c r="A1072" s="3">
        <v>41029</v>
      </c>
      <c r="B1072" s="1">
        <v>-0.001415315556746455</v>
      </c>
      <c r="C1072" s="1">
        <v>0.0002557762810126984</v>
      </c>
      <c r="D1072" s="1">
        <v>0.001592957587639665</v>
      </c>
      <c r="E1072" s="1">
        <v>0.0008522727272728403</v>
      </c>
      <c r="F1072" s="1">
        <v>0.02216066481994461</v>
      </c>
      <c r="G1072" s="1">
        <v>0.00114261659199566</v>
      </c>
    </row>
    <row r="1073" spans="1:7">
      <c r="A1073" s="3">
        <v>41030</v>
      </c>
      <c r="B1073" s="1">
        <v>0.003103011598553973</v>
      </c>
      <c r="C1073" s="1">
        <v>-0.007586089328332601</v>
      </c>
      <c r="D1073" s="1">
        <v>-0.0008690132188891031</v>
      </c>
      <c r="E1073" s="1">
        <v>-0.003406187908032932</v>
      </c>
      <c r="F1073" s="1">
        <v>-0.02439024390243894</v>
      </c>
      <c r="G1073" s="1">
        <v>-0.001411623366871839</v>
      </c>
    </row>
    <row r="1074" spans="1:7">
      <c r="A1074" s="3">
        <v>41031</v>
      </c>
      <c r="B1074" s="1">
        <v>-0.0007608123134545952</v>
      </c>
      <c r="C1074" s="1">
        <v>0.007042858369835869</v>
      </c>
      <c r="D1074" s="1">
        <v>-0.003541563799980607</v>
      </c>
      <c r="E1074" s="1">
        <v>0.001898794265641435</v>
      </c>
      <c r="F1074" s="1">
        <v>0.002777777777777768</v>
      </c>
      <c r="G1074" s="1">
        <v>-0.005383782483156963</v>
      </c>
    </row>
    <row r="1075" spans="1:7">
      <c r="A1075" s="3">
        <v>41032</v>
      </c>
      <c r="B1075" s="1">
        <v>-0.002761090379691744</v>
      </c>
      <c r="C1075" s="1">
        <v>-0.0002558635394456221</v>
      </c>
      <c r="D1075" s="1">
        <v>-0.001304215755999261</v>
      </c>
      <c r="E1075" s="1">
        <v>-9.475978394779538E-05</v>
      </c>
      <c r="F1075" s="1">
        <v>0.04155124653739617</v>
      </c>
      <c r="G1075" s="1">
        <v>-0.0105234509661617</v>
      </c>
    </row>
    <row r="1076" spans="1:7">
      <c r="A1076" s="3">
        <v>41033</v>
      </c>
      <c r="B1076" s="1">
        <v>-0.008943853408061253</v>
      </c>
      <c r="C1076" s="1">
        <v>0.007848490018768084</v>
      </c>
      <c r="D1076" s="1">
        <v>-0.001816599326061596</v>
      </c>
      <c r="E1076" s="1">
        <v>0.003980288097043205</v>
      </c>
      <c r="F1076" s="1">
        <v>0.06382978723404253</v>
      </c>
      <c r="G1076" s="1">
        <v>0.003850738058127856</v>
      </c>
    </row>
    <row r="1077" spans="1:7">
      <c r="A1077" s="3">
        <v>41037</v>
      </c>
      <c r="B1077" s="1">
        <v>-0.0005756759960041657</v>
      </c>
      <c r="C1077" s="1">
        <v>0.005501946842729089</v>
      </c>
      <c r="D1077" s="1">
        <v>-0.0005007012362630014</v>
      </c>
      <c r="E1077" s="1">
        <v>0.001982254106097869</v>
      </c>
      <c r="F1077" s="1">
        <v>-0.02249999999999996</v>
      </c>
      <c r="G1077" s="1">
        <v>-0.02249824945961565</v>
      </c>
    </row>
    <row r="1078" spans="1:7">
      <c r="A1078" s="3">
        <v>41038</v>
      </c>
      <c r="B1078" s="1">
        <v>-0.005455130702898714</v>
      </c>
      <c r="C1078" s="1">
        <v>0.0006734573617308559</v>
      </c>
      <c r="D1078" s="1">
        <v>-0.000223372960812207</v>
      </c>
      <c r="E1078" s="1">
        <v>0.0008478568064058667</v>
      </c>
      <c r="F1078" s="1">
        <v>0.04859335038363177</v>
      </c>
      <c r="G1078" s="1">
        <v>-0.009872928865080399</v>
      </c>
    </row>
    <row r="1079" spans="1:7">
      <c r="A1079" s="3">
        <v>41039</v>
      </c>
      <c r="B1079" s="1">
        <v>0.003526105101780086</v>
      </c>
      <c r="C1079" s="1">
        <v>-0.002944393034407411</v>
      </c>
      <c r="D1079" s="1">
        <v>-0.001222275914869231</v>
      </c>
      <c r="E1079" s="1">
        <v>-0.001411897590361311</v>
      </c>
      <c r="F1079" s="1">
        <v>-0.05609756097560969</v>
      </c>
      <c r="G1079" s="1">
        <v>0.002805825548111152</v>
      </c>
    </row>
    <row r="1080" spans="1:7">
      <c r="A1080" s="3">
        <v>41040</v>
      </c>
      <c r="B1080" s="1">
        <v>-0.003725896252037009</v>
      </c>
      <c r="C1080" s="1">
        <v>0.008268646641917066</v>
      </c>
      <c r="D1080" s="1">
        <v>0.0008969711012816184</v>
      </c>
      <c r="E1080" s="1">
        <v>0.003299085681968128</v>
      </c>
      <c r="F1080" s="1">
        <v>0.03875968992248069</v>
      </c>
      <c r="G1080" s="1">
        <v>-0.009196931010470477</v>
      </c>
    </row>
    <row r="1081" spans="1:7">
      <c r="A1081" s="3">
        <v>41043</v>
      </c>
      <c r="B1081" s="1">
        <v>-0.009106785364399017</v>
      </c>
      <c r="C1081" s="1">
        <v>0.01397489539748964</v>
      </c>
      <c r="D1081" s="1">
        <v>1.128399074690201E-05</v>
      </c>
      <c r="E1081" s="1">
        <v>0.004415633220593795</v>
      </c>
      <c r="F1081" s="1">
        <v>0.09203980099502473</v>
      </c>
      <c r="G1081" s="1">
        <v>-0.01432234780131059</v>
      </c>
    </row>
    <row r="1082" spans="1:7">
      <c r="A1082" s="3">
        <v>41044</v>
      </c>
      <c r="B1082" s="1">
        <v>-0.004977819044671539</v>
      </c>
      <c r="C1082" s="1">
        <v>0.004043905257076874</v>
      </c>
      <c r="D1082" s="1">
        <v>-0.002131194204025189</v>
      </c>
      <c r="E1082" s="1">
        <v>0.0002806098587597727</v>
      </c>
      <c r="F1082" s="1">
        <v>-0.004555808656036331</v>
      </c>
      <c r="G1082" s="1">
        <v>-0.008113160278275688</v>
      </c>
    </row>
    <row r="1083" spans="1:7">
      <c r="A1083" s="3">
        <v>41045</v>
      </c>
      <c r="B1083" s="1">
        <v>-0.004242377113628182</v>
      </c>
      <c r="C1083" s="1">
        <v>0.002876869965477535</v>
      </c>
      <c r="D1083" s="1">
        <v>-0.001485720413900715</v>
      </c>
      <c r="E1083" s="1">
        <v>0.0007480830372170733</v>
      </c>
      <c r="F1083" s="1">
        <v>0.1167048054919908</v>
      </c>
      <c r="G1083" s="1">
        <v>-0.002817175053429155</v>
      </c>
    </row>
    <row r="1084" spans="1:7">
      <c r="A1084" s="3">
        <v>41046</v>
      </c>
      <c r="B1084" s="1">
        <v>-0.01071620707009369</v>
      </c>
      <c r="C1084" s="1">
        <v>0.0177034669289402</v>
      </c>
      <c r="D1084" s="1">
        <v>-0.003451868553546733</v>
      </c>
      <c r="E1084" s="1">
        <v>0.003737619136610082</v>
      </c>
      <c r="F1084" s="1">
        <v>0.07377049180327866</v>
      </c>
      <c r="G1084" s="1">
        <v>0.02233479460951449</v>
      </c>
    </row>
    <row r="1085" spans="1:7">
      <c r="A1085" s="3">
        <v>41047</v>
      </c>
      <c r="B1085" s="1">
        <v>-0.005438071765004993</v>
      </c>
      <c r="C1085" s="1">
        <v>0.0002424095997424214</v>
      </c>
      <c r="D1085" s="1">
        <v>-0.0006448162310399574</v>
      </c>
      <c r="E1085" s="1">
        <v>-0.0006516477378515351</v>
      </c>
      <c r="F1085" s="1">
        <v>0.07633587786259532</v>
      </c>
      <c r="G1085" s="1">
        <v>0.01200020328560347</v>
      </c>
    </row>
    <row r="1086" spans="1:7">
      <c r="A1086" s="3">
        <v>41050</v>
      </c>
      <c r="B1086" s="1">
        <v>0.01157940224532794</v>
      </c>
      <c r="C1086" s="1">
        <v>-0.00209420121239845</v>
      </c>
      <c r="D1086" s="1">
        <v>0.0002575060066394297</v>
      </c>
      <c r="E1086" s="1">
        <v>-0.002608290638099642</v>
      </c>
      <c r="F1086" s="1">
        <v>-0.1400709219858156</v>
      </c>
      <c r="G1086" s="1">
        <v>0.0001883203706145586</v>
      </c>
    </row>
    <row r="1087" spans="1:7">
      <c r="A1087" s="3">
        <v>41051</v>
      </c>
      <c r="B1087" s="1">
        <v>0.0006189845166690855</v>
      </c>
      <c r="C1087" s="1">
        <v>-0.01113441988058739</v>
      </c>
      <c r="D1087" s="1">
        <v>-0.002248746906689525</v>
      </c>
      <c r="E1087" s="1">
        <v>-0.002148127393294064</v>
      </c>
      <c r="F1087" s="1">
        <v>0.0288659793814432</v>
      </c>
      <c r="G1087" s="1">
        <v>-0.01558371461028152</v>
      </c>
    </row>
    <row r="1088" spans="1:7">
      <c r="A1088" s="3">
        <v>41052</v>
      </c>
      <c r="B1088" s="1">
        <v>0.001324330211282865</v>
      </c>
      <c r="C1088" s="1">
        <v>0.006935378590078312</v>
      </c>
      <c r="D1088" s="1">
        <v>-0.003527742656355803</v>
      </c>
      <c r="E1088" s="1">
        <v>0.002620741295394913</v>
      </c>
      <c r="F1088" s="1">
        <v>-0.006012024048096087</v>
      </c>
      <c r="G1088" s="1">
        <v>-0.004443736053554415</v>
      </c>
    </row>
    <row r="1089" spans="1:7">
      <c r="A1089" s="3">
        <v>41053</v>
      </c>
      <c r="B1089" s="1">
        <v>0.001601016297301694</v>
      </c>
      <c r="C1089" s="1">
        <v>-0.0038084434000486</v>
      </c>
      <c r="D1089" s="1">
        <v>0.0006229893011084897</v>
      </c>
      <c r="E1089" s="1">
        <v>-0.002147124719940274</v>
      </c>
      <c r="F1089" s="1">
        <v>-0.02217741935483875</v>
      </c>
      <c r="G1089" s="1">
        <v>-0.001428086556134023</v>
      </c>
    </row>
    <row r="1090" spans="1:7">
      <c r="A1090" s="3">
        <v>41054</v>
      </c>
      <c r="B1090" s="1">
        <v>-0.0006602322975215458</v>
      </c>
      <c r="C1090" s="1">
        <v>0.003741662599642259</v>
      </c>
      <c r="D1090" s="1">
        <v>0.001199125187858696</v>
      </c>
      <c r="E1090" s="1">
        <v>0.002900177752830135</v>
      </c>
      <c r="F1090" s="1">
        <v>0.01237113402061851</v>
      </c>
      <c r="G1090" s="1">
        <v>0.00878599371512867</v>
      </c>
    </row>
    <row r="1091" spans="1:7">
      <c r="A1091" s="3">
        <v>41058</v>
      </c>
      <c r="B1091" s="1">
        <v>0.006450210805407197</v>
      </c>
      <c r="C1091" s="1">
        <v>-0.003079416531604595</v>
      </c>
      <c r="D1091" s="1">
        <v>0.0001697309047208329</v>
      </c>
      <c r="E1091" s="1">
        <v>-0.0008395522388060517</v>
      </c>
      <c r="F1091" s="1">
        <v>-0.06313645621181263</v>
      </c>
      <c r="G1091" s="1">
        <v>-0.01122695486331859</v>
      </c>
    </row>
    <row r="1092" spans="1:7">
      <c r="A1092" s="3">
        <v>41059</v>
      </c>
      <c r="B1092" s="1">
        <v>-0.006633441875329327</v>
      </c>
      <c r="C1092" s="1">
        <v>0.0253617298000326</v>
      </c>
      <c r="D1092" s="1">
        <v>-0.002764193224800038</v>
      </c>
      <c r="E1092" s="1">
        <v>0.009522920362244447</v>
      </c>
      <c r="F1092" s="1">
        <v>0.1173913043478261</v>
      </c>
      <c r="G1092" s="1">
        <v>0.004879961937582777</v>
      </c>
    </row>
    <row r="1093" spans="1:7">
      <c r="A1093" s="3">
        <v>41060</v>
      </c>
      <c r="B1093" s="1">
        <v>-3.477988679145838E-05</v>
      </c>
      <c r="C1093" s="1">
        <v>0.01157444109719363</v>
      </c>
      <c r="D1093" s="1">
        <v>-0.004183068686194447</v>
      </c>
      <c r="E1093" s="1">
        <v>0.003884213446777141</v>
      </c>
      <c r="F1093" s="1">
        <v>0.01167315175097272</v>
      </c>
      <c r="G1093" s="1">
        <v>-0.001548373887506171</v>
      </c>
    </row>
    <row r="1094" spans="1:7">
      <c r="A1094" s="3">
        <v>41061</v>
      </c>
      <c r="B1094" s="1">
        <v>-0.01536454936741871</v>
      </c>
      <c r="C1094" s="1">
        <v>0.02163009404388738</v>
      </c>
      <c r="D1094" s="1">
        <v>-0.001365986527702923</v>
      </c>
      <c r="E1094" s="1">
        <v>0.007001381851681199</v>
      </c>
      <c r="F1094" s="1">
        <v>0.06730769230769229</v>
      </c>
      <c r="G1094" s="1">
        <v>0.04068541694702366</v>
      </c>
    </row>
    <row r="1095" spans="1:7">
      <c r="A1095" s="3">
        <v>41066</v>
      </c>
      <c r="B1095" s="1">
        <v>0.02224518271251674</v>
      </c>
      <c r="C1095" s="1">
        <v>-0.04073335378950615</v>
      </c>
      <c r="D1095" s="1">
        <v>0.00388864286883539</v>
      </c>
      <c r="E1095" s="1">
        <v>-0.01555209953343706</v>
      </c>
      <c r="F1095" s="1">
        <v>-0.1567567567567568</v>
      </c>
      <c r="G1095" s="1">
        <v>-0.002740147783251268</v>
      </c>
    </row>
    <row r="1096" spans="1:7">
      <c r="A1096" s="3">
        <v>41067</v>
      </c>
      <c r="B1096" s="1">
        <v>0.001036654370794032</v>
      </c>
      <c r="C1096" s="1">
        <v>0.001519392243102713</v>
      </c>
      <c r="D1096" s="1">
        <v>-7.173296111084859E-05</v>
      </c>
      <c r="E1096" s="1">
        <v>0.002416132329709164</v>
      </c>
      <c r="F1096" s="1">
        <v>-0.0149572649572649</v>
      </c>
      <c r="G1096" s="1">
        <v>-0.01866567873792102</v>
      </c>
    </row>
    <row r="1097" spans="1:7">
      <c r="A1097" s="3">
        <v>41068</v>
      </c>
      <c r="B1097" s="1">
        <v>0.003590013548849358</v>
      </c>
      <c r="C1097" s="1">
        <v>-0.0002395400830406125</v>
      </c>
      <c r="D1097" s="1">
        <v>-0.002050822381253981</v>
      </c>
      <c r="E1097" s="1">
        <v>0.0007416334476684217</v>
      </c>
      <c r="F1097" s="1">
        <v>-0.05856832971800441</v>
      </c>
      <c r="G1097" s="1">
        <v>0.002567135630332507</v>
      </c>
    </row>
    <row r="1098" spans="1:7">
      <c r="A1098" s="3">
        <v>41071</v>
      </c>
      <c r="B1098" s="1">
        <v>-0.003448186907208495</v>
      </c>
      <c r="C1098" s="1">
        <v>0.004552352048558417</v>
      </c>
      <c r="D1098" s="1">
        <v>0.0007536864493922213</v>
      </c>
      <c r="E1098" s="1">
        <v>0.002686428902269444</v>
      </c>
      <c r="F1098" s="1">
        <v>0.131336405529954</v>
      </c>
      <c r="G1098" s="1">
        <v>0.002133801932973522</v>
      </c>
    </row>
    <row r="1099" spans="1:7">
      <c r="A1099" s="3">
        <v>41072</v>
      </c>
      <c r="B1099" s="1">
        <v>0.005548269078107015</v>
      </c>
      <c r="C1099" s="1">
        <v>-0.009142948004452256</v>
      </c>
      <c r="D1099" s="1">
        <v>-0.001104129971871037</v>
      </c>
      <c r="E1099" s="1">
        <v>-0.005358462675535858</v>
      </c>
      <c r="F1099" s="1">
        <v>-0.04480651731160901</v>
      </c>
      <c r="G1099" s="1">
        <v>0.008084919839679516</v>
      </c>
    </row>
    <row r="1100" spans="1:7">
      <c r="A1100" s="3">
        <v>41073</v>
      </c>
      <c r="B1100" s="1">
        <v>-0.001304329171493479</v>
      </c>
      <c r="C1100" s="1">
        <v>0.009869212870095456</v>
      </c>
      <c r="D1100" s="1">
        <v>0.0008762737755056982</v>
      </c>
      <c r="E1100" s="1">
        <v>0.005294445476500265</v>
      </c>
      <c r="F1100" s="1">
        <v>0.06396588486140731</v>
      </c>
      <c r="G1100" s="1">
        <v>0.004628162836784355</v>
      </c>
    </row>
    <row r="1101" spans="1:7">
      <c r="A1101" s="3">
        <v>41074</v>
      </c>
      <c r="B1101" s="1">
        <v>0.003840767122346156</v>
      </c>
      <c r="C1101" s="1">
        <v>-0.001271253774034586</v>
      </c>
      <c r="D1101" s="1">
        <v>0.0006666293848009985</v>
      </c>
      <c r="E1101" s="1">
        <v>-0.002679478887554376</v>
      </c>
      <c r="F1101" s="1">
        <v>-0.08016032064128253</v>
      </c>
      <c r="G1101" s="1">
        <v>0.003982289940389183</v>
      </c>
    </row>
    <row r="1102" spans="1:7">
      <c r="A1102" s="3">
        <v>41075</v>
      </c>
      <c r="B1102" s="1">
        <v>0.004005820422836592</v>
      </c>
      <c r="C1102" s="1">
        <v>0.005568814638027053</v>
      </c>
      <c r="D1102" s="1">
        <v>0.0003227297608283664</v>
      </c>
      <c r="E1102" s="1">
        <v>0.004632203075782826</v>
      </c>
      <c r="F1102" s="1">
        <v>-0.0631808278867102</v>
      </c>
      <c r="G1102" s="1">
        <v>0.002155703375215534</v>
      </c>
    </row>
    <row r="1103" spans="1:7">
      <c r="A1103" s="3">
        <v>41078</v>
      </c>
      <c r="B1103" s="1">
        <v>0.003640300772391747</v>
      </c>
      <c r="C1103" s="1">
        <v>0.005379746835443067</v>
      </c>
      <c r="D1103" s="1">
        <v>-0.0008583617943166422</v>
      </c>
      <c r="E1103" s="1">
        <v>-0.0002766506824050108</v>
      </c>
      <c r="F1103" s="1">
        <v>-0.1162790697674418</v>
      </c>
      <c r="G1103" s="1">
        <v>0.0006084444717595616</v>
      </c>
    </row>
    <row r="1104" spans="1:7">
      <c r="A1104" s="3">
        <v>41079</v>
      </c>
      <c r="B1104" s="1">
        <v>0.004009343809726174</v>
      </c>
      <c r="C1104" s="1">
        <v>-0.01306263770853</v>
      </c>
      <c r="D1104" s="1">
        <v>0.002870576333371844</v>
      </c>
      <c r="E1104" s="1">
        <v>-0.00341296928327639</v>
      </c>
      <c r="F1104" s="1">
        <v>-0.02894736842105272</v>
      </c>
      <c r="G1104" s="1">
        <v>-0.005957901590206816</v>
      </c>
    </row>
    <row r="1105" spans="1:7">
      <c r="A1105" s="3">
        <v>41080</v>
      </c>
      <c r="B1105" s="1">
        <v>0.0008375847102717326</v>
      </c>
      <c r="C1105" s="1">
        <v>0.004943390208898224</v>
      </c>
      <c r="D1105" s="1">
        <v>-0.002290773948538716</v>
      </c>
      <c r="E1105" s="1">
        <v>-0.002036282858200789</v>
      </c>
      <c r="F1105" s="1">
        <v>0.10840108401084</v>
      </c>
      <c r="G1105" s="1">
        <v>-0.006728909595338672</v>
      </c>
    </row>
    <row r="1106" spans="1:7">
      <c r="A1106" s="3">
        <v>41081</v>
      </c>
      <c r="B1106" s="1">
        <v>-0.01153039832285119</v>
      </c>
      <c r="C1106" s="1">
        <v>0.005315772770548843</v>
      </c>
      <c r="D1106" s="1">
        <v>0.002397808183487227</v>
      </c>
      <c r="E1106" s="1">
        <v>0.002133184937859411</v>
      </c>
      <c r="F1106" s="1">
        <v>0.1418092909535453</v>
      </c>
      <c r="G1106" s="1">
        <v>-0.02558631415241064</v>
      </c>
    </row>
    <row r="1107" spans="1:7">
      <c r="A1107" s="3">
        <v>41082</v>
      </c>
      <c r="B1107" s="1">
        <v>0.0068672390791229</v>
      </c>
      <c r="C1107" s="1">
        <v>-0.01333754241969853</v>
      </c>
      <c r="D1107" s="1">
        <v>-0.00389916301462423</v>
      </c>
      <c r="E1107" s="1">
        <v>-0.004349838037945419</v>
      </c>
      <c r="F1107" s="1">
        <v>-0.06423982869379019</v>
      </c>
      <c r="G1107" s="1">
        <v>0.003868817712290307</v>
      </c>
    </row>
    <row r="1108" spans="1:7">
      <c r="A1108" s="3">
        <v>41085</v>
      </c>
      <c r="B1108" s="1">
        <v>-0.009521382766381925</v>
      </c>
      <c r="C1108" s="1">
        <v>0.01455767077267645</v>
      </c>
      <c r="D1108" s="1">
        <v>0.003353633788972354</v>
      </c>
      <c r="E1108" s="1">
        <v>0.005484290760364496</v>
      </c>
      <c r="F1108" s="1">
        <v>0.02745995423340952</v>
      </c>
      <c r="G1108" s="1">
        <v>0.007599702371488659</v>
      </c>
    </row>
    <row r="1109" spans="1:7">
      <c r="A1109" s="3">
        <v>41086</v>
      </c>
      <c r="B1109" s="1">
        <v>0.003352942185329333</v>
      </c>
      <c r="C1109" s="1">
        <v>-0.003941974140649673</v>
      </c>
      <c r="D1109" s="1">
        <v>0.001997032157537104</v>
      </c>
      <c r="E1109" s="1">
        <v>-0.002218729777202499</v>
      </c>
      <c r="F1109" s="1">
        <v>-0.0311804008908686</v>
      </c>
      <c r="G1109" s="1">
        <v>-0.007270982971257056</v>
      </c>
    </row>
    <row r="1110" spans="1:7">
      <c r="A1110" s="3">
        <v>41087</v>
      </c>
      <c r="B1110" s="1">
        <v>0.004871586684329854</v>
      </c>
      <c r="C1110" s="1">
        <v>0.0015830299192654</v>
      </c>
      <c r="D1110" s="1">
        <v>-0.0004014860514013341</v>
      </c>
      <c r="E1110" s="1">
        <v>0.001389789678495346</v>
      </c>
      <c r="F1110" s="1">
        <v>-0.002298850574712685</v>
      </c>
      <c r="G1110" s="1">
        <v>0.000845593377668763</v>
      </c>
    </row>
    <row r="1111" spans="1:7">
      <c r="A1111" s="3">
        <v>41088</v>
      </c>
      <c r="B1111" s="1">
        <v>-0.001029130342334761</v>
      </c>
      <c r="C1111" s="1">
        <v>0.002449818239291801</v>
      </c>
      <c r="D1111" s="1">
        <v>0.002252765612794194</v>
      </c>
      <c r="E1111" s="1">
        <v>0.003238341968911929</v>
      </c>
      <c r="F1111" s="1">
        <v>-0.01612903225806439</v>
      </c>
      <c r="G1111" s="1">
        <v>-0.01366417014464583</v>
      </c>
    </row>
    <row r="1112" spans="1:7">
      <c r="A1112" s="3">
        <v>41089</v>
      </c>
      <c r="B1112" s="1">
        <v>0.01265176154068848</v>
      </c>
      <c r="C1112" s="1">
        <v>-0.0130074891604256</v>
      </c>
      <c r="D1112" s="1">
        <v>0.008103944812805519</v>
      </c>
      <c r="E1112" s="1">
        <v>-0.004611269943742502</v>
      </c>
      <c r="F1112" s="1">
        <v>-0.08430913348946134</v>
      </c>
      <c r="G1112" s="1">
        <v>0.02883401602390712</v>
      </c>
    </row>
    <row r="1113" spans="1:7">
      <c r="A1113" s="3">
        <v>41092</v>
      </c>
      <c r="B1113" s="1">
        <v>0.001294770472507034</v>
      </c>
      <c r="C1113" s="1">
        <v>0.00814696485623001</v>
      </c>
      <c r="D1113" s="1">
        <v>-0.0006194642455603638</v>
      </c>
      <c r="E1113" s="1">
        <v>0.003150189937922709</v>
      </c>
      <c r="F1113" s="1">
        <v>-0.07161125319693107</v>
      </c>
      <c r="G1113" s="1">
        <v>-0.0002754389808757862</v>
      </c>
    </row>
    <row r="1114" spans="1:7">
      <c r="A1114" s="3">
        <v>41093</v>
      </c>
      <c r="B1114" s="1">
        <v>0.001771709741884564</v>
      </c>
      <c r="C1114" s="1">
        <v>-0.007684994454127736</v>
      </c>
      <c r="D1114" s="1">
        <v>1.387992477086541E-05</v>
      </c>
      <c r="E1114" s="1">
        <v>-0.002493765586034868</v>
      </c>
      <c r="F1114" s="1">
        <v>-0.02479338842975198</v>
      </c>
      <c r="G1114" s="1">
        <v>0.01279891797797128</v>
      </c>
    </row>
    <row r="1115" spans="1:7">
      <c r="A1115" s="3">
        <v>41095</v>
      </c>
      <c r="B1115" s="1">
        <v>-0.0004861489459787594</v>
      </c>
      <c r="C1115" s="1">
        <v>0.005109780439121803</v>
      </c>
      <c r="D1115" s="1">
        <v>-0.003373870673769708</v>
      </c>
      <c r="E1115" s="1">
        <v>0.002685185185185235</v>
      </c>
      <c r="F1115" s="1">
        <v>0.06214689265536721</v>
      </c>
      <c r="G1115" s="1">
        <v>-0.007956969303533401</v>
      </c>
    </row>
    <row r="1116" spans="1:7">
      <c r="A1116" s="3">
        <v>41096</v>
      </c>
      <c r="B1116" s="1">
        <v>-0.001014700579469507</v>
      </c>
      <c r="C1116" s="1">
        <v>0.009293827945031419</v>
      </c>
      <c r="D1116" s="1">
        <v>0.001191467465718077</v>
      </c>
      <c r="E1116" s="1">
        <v>0.003509095946070628</v>
      </c>
      <c r="F1116" s="1">
        <v>-0.0292553191489362</v>
      </c>
      <c r="G1116" s="1">
        <v>-0.01291926859365067</v>
      </c>
    </row>
    <row r="1117" spans="1:7">
      <c r="A1117" s="3">
        <v>41099</v>
      </c>
      <c r="B1117" s="1">
        <v>-0.0004784849654986267</v>
      </c>
      <c r="C1117" s="1">
        <v>0.008814733196914837</v>
      </c>
      <c r="D1117" s="1">
        <v>0.002206588357427819</v>
      </c>
      <c r="E1117" s="1">
        <v>0.002760651513757262</v>
      </c>
      <c r="F1117" s="1">
        <v>0.008219178082191636</v>
      </c>
      <c r="G1117" s="1">
        <v>0.002399217097578843</v>
      </c>
    </row>
    <row r="1118" spans="1:7">
      <c r="A1118" s="3">
        <v>41100</v>
      </c>
      <c r="B1118" s="1">
        <v>-0.002410367098069299</v>
      </c>
      <c r="C1118" s="1">
        <v>0.002028397565922768</v>
      </c>
      <c r="D1118" s="1">
        <v>0.0006738871821545533</v>
      </c>
      <c r="E1118" s="1">
        <v>0.0004588418830870911</v>
      </c>
      <c r="F1118" s="1">
        <v>0.04619565217391308</v>
      </c>
      <c r="G1118" s="1">
        <v>-0.01291216577961141</v>
      </c>
    </row>
    <row r="1119" spans="1:7">
      <c r="A1119" s="3">
        <v>41101</v>
      </c>
      <c r="B1119" s="1">
        <v>0.0002694010877071218</v>
      </c>
      <c r="C1119" s="1">
        <v>0.001245717844908123</v>
      </c>
      <c r="D1119" s="1">
        <v>0.001907513691320029</v>
      </c>
      <c r="E1119" s="1">
        <v>-0.0009172628875435684</v>
      </c>
      <c r="F1119" s="1">
        <v>-0.04935064935064937</v>
      </c>
      <c r="G1119" s="1">
        <v>0.005889672335130713</v>
      </c>
    </row>
    <row r="1120" spans="1:7">
      <c r="A1120" s="3">
        <v>41102</v>
      </c>
      <c r="B1120" s="1">
        <v>-0.0001514972982982199</v>
      </c>
      <c r="C1120" s="1">
        <v>0.007076205287713799</v>
      </c>
      <c r="D1120" s="1">
        <v>0.002979688282127135</v>
      </c>
      <c r="E1120" s="1">
        <v>0.002295262578039026</v>
      </c>
      <c r="F1120" s="1">
        <v>0.01092896174863389</v>
      </c>
      <c r="G1120" s="1">
        <v>-0.002949796368895918</v>
      </c>
    </row>
    <row r="1121" spans="1:7">
      <c r="A1121" s="3">
        <v>41103</v>
      </c>
      <c r="B1121" s="1">
        <v>0.006574295430822552</v>
      </c>
      <c r="C1121" s="1">
        <v>-0.002625279901166011</v>
      </c>
      <c r="D1121" s="1">
        <v>0.002002108897724897</v>
      </c>
      <c r="E1121" s="1">
        <v>-0.0008244023083264773</v>
      </c>
      <c r="F1121" s="1">
        <v>-0.05675675675675684</v>
      </c>
      <c r="G1121" s="1">
        <v>0.01136963727866735</v>
      </c>
    </row>
    <row r="1122" spans="1:7">
      <c r="A1122" s="3">
        <v>41106</v>
      </c>
      <c r="B1122" s="1">
        <v>-0.000292698428627558</v>
      </c>
      <c r="C1122" s="1">
        <v>0.004645041418286144</v>
      </c>
      <c r="D1122" s="1">
        <v>0.001544256543787093</v>
      </c>
      <c r="E1122" s="1">
        <v>0.002200220022002153</v>
      </c>
      <c r="F1122" s="1">
        <v>-0.00859598853868182</v>
      </c>
      <c r="G1122" s="1">
        <v>-0.0001258178158025647</v>
      </c>
    </row>
    <row r="1123" spans="1:7">
      <c r="A1123" s="3">
        <v>41107</v>
      </c>
      <c r="B1123" s="1">
        <v>0.001731608974251619</v>
      </c>
      <c r="C1123" s="1">
        <v>-0.007860060106342104</v>
      </c>
      <c r="D1123" s="1">
        <v>-0.0002725427807109826</v>
      </c>
      <c r="E1123" s="1">
        <v>-0.002561287961946435</v>
      </c>
      <c r="F1123" s="1">
        <v>-0.03757225433526024</v>
      </c>
      <c r="G1123" s="1">
        <v>-0.003768717755127771</v>
      </c>
    </row>
    <row r="1124" spans="1:7">
      <c r="A1124" s="3">
        <v>41108</v>
      </c>
      <c r="B1124" s="1">
        <v>0.0005845560296955377</v>
      </c>
      <c r="C1124" s="1">
        <v>0.0005436893203882853</v>
      </c>
      <c r="D1124" s="1">
        <v>-0.0002146904764316337</v>
      </c>
      <c r="E1124" s="1">
        <v>0.00100880410858406</v>
      </c>
      <c r="F1124" s="1">
        <v>0.1201201201201201</v>
      </c>
      <c r="G1124" s="1">
        <v>-0.00629022173663174</v>
      </c>
    </row>
    <row r="1125" spans="1:7">
      <c r="A1125" s="3">
        <v>41109</v>
      </c>
      <c r="B1125" s="1">
        <v>0.0002420317311944142</v>
      </c>
      <c r="C1125" s="1">
        <v>-0.002561714019562067</v>
      </c>
      <c r="D1125" s="1">
        <v>-0.006284937695612336</v>
      </c>
      <c r="E1125" s="1">
        <v>-0.00146587265231346</v>
      </c>
      <c r="F1125" s="1">
        <v>-0.02412868632707776</v>
      </c>
      <c r="G1125" s="1">
        <v>0.005141567892211318</v>
      </c>
    </row>
    <row r="1126" spans="1:7">
      <c r="A1126" s="3">
        <v>41110</v>
      </c>
      <c r="B1126" s="1">
        <v>-0.0005089780388493059</v>
      </c>
      <c r="C1126" s="1">
        <v>0.01221884971593123</v>
      </c>
      <c r="D1126" s="1">
        <v>-0.003874399772317072</v>
      </c>
      <c r="E1126" s="1">
        <v>0.003945316084044581</v>
      </c>
      <c r="F1126" s="1">
        <v>0.05219780219780223</v>
      </c>
      <c r="G1126" s="1">
        <v>0.001890562363266124</v>
      </c>
    </row>
    <row r="1127" spans="1:7">
      <c r="A1127" s="3">
        <v>41113</v>
      </c>
      <c r="B1127" s="1">
        <v>-0.005584913220967103</v>
      </c>
      <c r="C1127" s="1">
        <v>0.005612794095033014</v>
      </c>
      <c r="D1127" s="1">
        <v>-0.004318949638471681</v>
      </c>
      <c r="E1127" s="1">
        <v>0.001645037470297872</v>
      </c>
      <c r="F1127" s="1">
        <v>0.08616187989556146</v>
      </c>
      <c r="G1127" s="1">
        <v>-0.004909973304386805</v>
      </c>
    </row>
    <row r="1128" spans="1:7">
      <c r="A1128" s="3">
        <v>41114</v>
      </c>
      <c r="B1128" s="1">
        <v>-0.006741214593932066</v>
      </c>
      <c r="C1128" s="1">
        <v>0.007875219818028967</v>
      </c>
      <c r="D1128" s="1">
        <v>-0.004084168556090617</v>
      </c>
      <c r="E1128" s="1">
        <v>0.001916058394160647</v>
      </c>
      <c r="F1128" s="1">
        <v>0.05048076923076916</v>
      </c>
      <c r="G1128" s="1">
        <v>0.00280957666085313</v>
      </c>
    </row>
    <row r="1129" spans="1:7">
      <c r="A1129" s="3">
        <v>41115</v>
      </c>
      <c r="B1129" s="1">
        <v>0.0002282043696910652</v>
      </c>
      <c r="C1129" s="1">
        <v>0.002579274768623963</v>
      </c>
      <c r="D1129" s="1">
        <v>0.0001007152256702337</v>
      </c>
      <c r="E1129" s="1">
        <v>0.0005463983243785275</v>
      </c>
      <c r="F1129" s="1">
        <v>-0.03432494279176201</v>
      </c>
      <c r="G1129" s="1">
        <v>0.01433739359212738</v>
      </c>
    </row>
    <row r="1130" spans="1:7">
      <c r="A1130" s="3">
        <v>41116</v>
      </c>
      <c r="B1130" s="1">
        <v>0.01195687076439467</v>
      </c>
      <c r="C1130" s="1">
        <v>-0.009155569007263997</v>
      </c>
      <c r="D1130" s="1">
        <v>-5.164363237608605E-06</v>
      </c>
      <c r="E1130" s="1">
        <v>-0.003094566305633983</v>
      </c>
      <c r="F1130" s="1">
        <v>-0.09241706161137453</v>
      </c>
      <c r="G1130" s="1">
        <v>0.007481996446051742</v>
      </c>
    </row>
    <row r="1131" spans="1:7">
      <c r="A1131" s="3">
        <v>41117</v>
      </c>
      <c r="B1131" s="1">
        <v>0.00797448165869219</v>
      </c>
      <c r="C1131" s="1">
        <v>-0.01886216113020234</v>
      </c>
      <c r="D1131" s="1">
        <v>0.004909859262997252</v>
      </c>
      <c r="E1131" s="1">
        <v>-0.00721263580754139</v>
      </c>
      <c r="F1131" s="1">
        <v>-0.0287206266318536</v>
      </c>
      <c r="G1131" s="1">
        <v>0.004548689544202844</v>
      </c>
    </row>
    <row r="1132" spans="1:7">
      <c r="A1132" s="3">
        <v>41120</v>
      </c>
      <c r="B1132" s="1">
        <v>-0.0003230830406255603</v>
      </c>
      <c r="C1132" s="1">
        <v>0.007471980074719831</v>
      </c>
      <c r="D1132" s="1">
        <v>0.001940031906825679</v>
      </c>
      <c r="E1132" s="1">
        <v>0.00321868677579551</v>
      </c>
      <c r="F1132" s="1">
        <v>0.04838709677419351</v>
      </c>
      <c r="G1132" s="1">
        <v>-0.0007639231148348635</v>
      </c>
    </row>
    <row r="1133" spans="1:7">
      <c r="A1133" s="3">
        <v>41121</v>
      </c>
      <c r="B1133" s="1">
        <v>-0.001922551026327324</v>
      </c>
      <c r="C1133" s="1">
        <v>0.002008652657601973</v>
      </c>
      <c r="D1133" s="1">
        <v>0.0003088515083713439</v>
      </c>
      <c r="E1133" s="1">
        <v>0.001741681180676524</v>
      </c>
      <c r="F1133" s="1">
        <v>0.02051282051282044</v>
      </c>
      <c r="G1133" s="1">
        <v>-0.004550050556117347</v>
      </c>
    </row>
    <row r="1134" spans="1:7">
      <c r="A1134" s="3">
        <v>41122</v>
      </c>
      <c r="B1134" s="1">
        <v>-0.0004732607666825261</v>
      </c>
      <c r="C1134" s="1">
        <v>-0.007093292212798641</v>
      </c>
      <c r="D1134" s="1">
        <v>0.002149206500360767</v>
      </c>
      <c r="E1134" s="1">
        <v>-0.00512445095168379</v>
      </c>
      <c r="F1134" s="1">
        <v>-0.01005025125628134</v>
      </c>
      <c r="G1134" s="1">
        <v>-0.009290341760705534</v>
      </c>
    </row>
    <row r="1135" spans="1:7">
      <c r="A1135" s="3">
        <v>41123</v>
      </c>
      <c r="B1135" s="1">
        <v>-0.002633240297713835</v>
      </c>
      <c r="C1135" s="1">
        <v>0.005668582077962281</v>
      </c>
      <c r="D1135" s="1">
        <v>-0.0002203803992283371</v>
      </c>
      <c r="E1135" s="1">
        <v>0.002391464311994218</v>
      </c>
      <c r="F1135" s="1">
        <v>-0.050761421319797</v>
      </c>
      <c r="G1135" s="1">
        <v>-0.007208142137311024</v>
      </c>
    </row>
    <row r="1136" spans="1:7">
      <c r="A1136" s="3">
        <v>41124</v>
      </c>
      <c r="B1136" s="1">
        <v>0.01015266476217436</v>
      </c>
      <c r="C1136" s="1">
        <v>-0.01613774998069639</v>
      </c>
      <c r="D1136" s="1">
        <v>0.0007647386746845175</v>
      </c>
      <c r="E1136" s="1">
        <v>-0.005230317489447689</v>
      </c>
      <c r="F1136" s="1">
        <v>-0.0802139037433155</v>
      </c>
      <c r="G1136" s="1">
        <v>0.00976039797235595</v>
      </c>
    </row>
    <row r="1137" spans="1:7">
      <c r="A1137" s="3">
        <v>41127</v>
      </c>
      <c r="B1137" s="1">
        <v>0.001104826608182341</v>
      </c>
      <c r="C1137" s="1">
        <v>0.0003924030764401731</v>
      </c>
      <c r="D1137" s="1">
        <v>0.0002206258102244174</v>
      </c>
      <c r="E1137" s="1">
        <v>0.0006456968914307915</v>
      </c>
      <c r="F1137" s="1">
        <v>-0.02034883720930225</v>
      </c>
      <c r="G1137" s="1">
        <v>0.004446384584203766</v>
      </c>
    </row>
    <row r="1138" spans="1:7">
      <c r="A1138" s="3">
        <v>41128</v>
      </c>
      <c r="B1138" s="1">
        <v>0.001293032449349418</v>
      </c>
      <c r="C1138" s="1">
        <v>-0.01286577233858943</v>
      </c>
      <c r="D1138" s="1">
        <v>0.002267124035568502</v>
      </c>
      <c r="E1138" s="1">
        <v>-0.005254424778761146</v>
      </c>
      <c r="F1138" s="1">
        <v>0.04747774480712152</v>
      </c>
      <c r="G1138" s="1">
        <v>0.001036829165321329</v>
      </c>
    </row>
    <row r="1139" spans="1:7">
      <c r="A1139" s="3">
        <v>41129</v>
      </c>
      <c r="B1139" s="1">
        <v>0.0005346405981394575</v>
      </c>
      <c r="C1139" s="1">
        <v>-0.00532464436144009</v>
      </c>
      <c r="D1139" s="1">
        <v>-5.101150345798722E-06</v>
      </c>
      <c r="E1139" s="1">
        <v>-0.001390047261606853</v>
      </c>
      <c r="F1139" s="1">
        <v>-0.04815864022662875</v>
      </c>
      <c r="G1139" s="1">
        <v>0.0001240425465935946</v>
      </c>
    </row>
    <row r="1140" spans="1:7">
      <c r="A1140" s="3">
        <v>41130</v>
      </c>
      <c r="B1140" s="1">
        <v>0.0005672382894064132</v>
      </c>
      <c r="C1140" s="1">
        <v>-0.0007190795781399917</v>
      </c>
      <c r="D1140" s="1">
        <v>-0.0004489035203582015</v>
      </c>
      <c r="E1140" s="1">
        <v>-0.0007423904974016571</v>
      </c>
      <c r="F1140" s="1">
        <v>-0.01488095238095233</v>
      </c>
      <c r="G1140" s="1">
        <v>0.002871228799107062</v>
      </c>
    </row>
    <row r="1141" spans="1:7">
      <c r="A1141" s="3">
        <v>41131</v>
      </c>
      <c r="B1141" s="1">
        <v>0.0002382693429519023</v>
      </c>
      <c r="C1141" s="1">
        <v>0.005037179179659512</v>
      </c>
      <c r="D1141" s="1">
        <v>0.00399966025488907</v>
      </c>
      <c r="E1141" s="1">
        <v>0.00287890044576522</v>
      </c>
      <c r="F1141" s="1">
        <v>-0.01208459214501512</v>
      </c>
      <c r="G1141" s="1">
        <v>0.001836530256372315</v>
      </c>
    </row>
    <row r="1142" spans="1:7">
      <c r="A1142" s="3">
        <v>41134</v>
      </c>
      <c r="B1142" s="1">
        <v>0.0003039264005255671</v>
      </c>
      <c r="C1142" s="1">
        <v>-0.001670644391408183</v>
      </c>
      <c r="D1142" s="1">
        <v>-0.001630234495979876</v>
      </c>
      <c r="E1142" s="1">
        <v>-0.0006482081674228368</v>
      </c>
      <c r="F1142" s="1">
        <v>-0.03363914373088694</v>
      </c>
      <c r="G1142" s="1">
        <v>-0.006419158719871643</v>
      </c>
    </row>
    <row r="1143" spans="1:7">
      <c r="A1143" s="3">
        <v>41135</v>
      </c>
      <c r="B1143" s="1">
        <v>0.0001313877004689434</v>
      </c>
      <c r="C1143" s="1">
        <v>-0.0135468961670252</v>
      </c>
      <c r="D1143" s="1">
        <v>-0.001060109865931524</v>
      </c>
      <c r="E1143" s="1">
        <v>-0.004911045218680465</v>
      </c>
      <c r="F1143" s="1">
        <v>0.03797468354430356</v>
      </c>
      <c r="G1143" s="1">
        <v>-0.006646994874980661</v>
      </c>
    </row>
    <row r="1144" spans="1:7">
      <c r="A1144" s="3">
        <v>41136</v>
      </c>
      <c r="B1144" s="1">
        <v>9.03171775059608E-05</v>
      </c>
      <c r="C1144" s="1">
        <v>-0.01405606268680837</v>
      </c>
      <c r="D1144" s="1">
        <v>0.001377238968981898</v>
      </c>
      <c r="E1144" s="1">
        <v>-0.005028401154669959</v>
      </c>
      <c r="F1144" s="1">
        <v>-0.01219512195121952</v>
      </c>
      <c r="G1144" s="1">
        <v>0.002532753822582112</v>
      </c>
    </row>
    <row r="1145" spans="1:7">
      <c r="A1145" s="3">
        <v>41137</v>
      </c>
      <c r="B1145" s="1">
        <v>0.0001724081310958692</v>
      </c>
      <c r="C1145" s="1">
        <v>-0.008521097910692221</v>
      </c>
      <c r="D1145" s="1">
        <v>-0.001628018496442341</v>
      </c>
      <c r="E1145" s="1">
        <v>-0.002433317735142659</v>
      </c>
      <c r="F1145" s="1">
        <v>-0.01851851851851849</v>
      </c>
      <c r="G1145" s="1">
        <v>0.007504210591978255</v>
      </c>
    </row>
    <row r="1146" spans="1:7">
      <c r="A1146" s="3">
        <v>41138</v>
      </c>
      <c r="B1146" s="1">
        <v>0.001608865175456664</v>
      </c>
      <c r="C1146" s="1">
        <v>0.004875630113213791</v>
      </c>
      <c r="D1146" s="1">
        <v>-0.000398018284078816</v>
      </c>
      <c r="E1146" s="1">
        <v>0.001219626606623558</v>
      </c>
      <c r="F1146" s="1">
        <v>-0.05031446540880502</v>
      </c>
      <c r="G1146" s="1">
        <v>0.0007863144143196443</v>
      </c>
    </row>
    <row r="1147" spans="1:7">
      <c r="A1147" s="3">
        <v>41141</v>
      </c>
      <c r="B1147" s="1">
        <v>0.0002622499405839918</v>
      </c>
      <c r="C1147" s="1">
        <v>0.002055921052631637</v>
      </c>
      <c r="D1147" s="1">
        <v>0.001334420395976421</v>
      </c>
      <c r="E1147" s="1">
        <v>0.0005622188905547443</v>
      </c>
      <c r="F1147" s="1">
        <v>-0.02980132450331119</v>
      </c>
      <c r="G1147" s="1">
        <v>0.002536500866122227</v>
      </c>
    </row>
    <row r="1148" spans="1:7">
      <c r="A1148" s="3">
        <v>41142</v>
      </c>
      <c r="B1148" s="1">
        <v>-0.00179430247515433</v>
      </c>
      <c r="C1148" s="1">
        <v>0.004431678292983188</v>
      </c>
      <c r="D1148" s="1">
        <v>0.001518913658399068</v>
      </c>
      <c r="E1148" s="1">
        <v>0.0008428544671286176</v>
      </c>
      <c r="F1148" s="1">
        <v>0.01706484641638228</v>
      </c>
      <c r="G1148" s="1">
        <v>0.01067571737118178</v>
      </c>
    </row>
    <row r="1149" spans="1:7">
      <c r="A1149" s="3">
        <v>41143</v>
      </c>
      <c r="B1149" s="1">
        <v>0.0001149104519264643</v>
      </c>
      <c r="C1149" s="1">
        <v>0.01650461639022782</v>
      </c>
      <c r="D1149" s="1">
        <v>-8.100695642709876E-05</v>
      </c>
      <c r="E1149" s="1">
        <v>0.007766445213811091</v>
      </c>
      <c r="F1149" s="1">
        <v>0.2751677852348993</v>
      </c>
      <c r="G1149" s="1">
        <v>0.01019660520210031</v>
      </c>
    </row>
    <row r="1150" spans="1:7">
      <c r="A1150" s="3">
        <v>41144</v>
      </c>
      <c r="B1150" s="1">
        <v>-0.004349681570481212</v>
      </c>
      <c r="C1150" s="1">
        <v>0.004179728317659448</v>
      </c>
      <c r="D1150" s="1">
        <v>0.0008973246284367242</v>
      </c>
      <c r="E1150" s="1">
        <v>0.001764159702878354</v>
      </c>
      <c r="F1150" s="1">
        <v>0.01578947368421058</v>
      </c>
      <c r="G1150" s="1">
        <v>0.009688727712299672</v>
      </c>
    </row>
    <row r="1151" spans="1:7">
      <c r="A1151" s="3">
        <v>41145</v>
      </c>
      <c r="B1151" s="1">
        <v>0.004187342356451573</v>
      </c>
      <c r="C1151" s="1">
        <v>-0.000960537901224745</v>
      </c>
      <c r="D1151" s="1">
        <v>-0.0005092379687540172</v>
      </c>
      <c r="E1151" s="1">
        <v>-0.0004634349800722859</v>
      </c>
      <c r="F1151" s="1">
        <v>-0.03886010362694303</v>
      </c>
      <c r="G1151" s="1">
        <v>-1.795837249252141E-05</v>
      </c>
    </row>
    <row r="1152" spans="1:7">
      <c r="A1152" s="3">
        <v>41149</v>
      </c>
      <c r="B1152" s="1">
        <v>-0.0001313348546287951</v>
      </c>
      <c r="C1152" s="1">
        <v>0.008252543866677398</v>
      </c>
      <c r="D1152" s="1">
        <v>0.00397901872902362</v>
      </c>
      <c r="E1152" s="1">
        <v>0.002967359050445095</v>
      </c>
      <c r="F1152" s="1">
        <v>0.02425876010781658</v>
      </c>
      <c r="G1152" s="1">
        <v>-0.002244836875187062</v>
      </c>
    </row>
    <row r="1153" spans="1:7">
      <c r="A1153" s="3">
        <v>41150</v>
      </c>
      <c r="B1153" s="1">
        <v>0.0002873327313028806</v>
      </c>
      <c r="C1153" s="1">
        <v>-0.004370629370629375</v>
      </c>
      <c r="D1153" s="1">
        <v>-0.000642034021654081</v>
      </c>
      <c r="E1153" s="1">
        <v>-0.0006471893491123426</v>
      </c>
      <c r="F1153" s="1">
        <v>0.01315789473684204</v>
      </c>
      <c r="G1153" s="1">
        <v>-0.006149692515374228</v>
      </c>
    </row>
    <row r="1154" spans="1:7">
      <c r="A1154" s="3">
        <v>41151</v>
      </c>
      <c r="B1154" s="1">
        <v>-0.004193852845828849</v>
      </c>
      <c r="C1154" s="1">
        <v>0.005187963923696914</v>
      </c>
      <c r="D1154" s="1">
        <v>0.002008052478648992</v>
      </c>
      <c r="E1154" s="1">
        <v>0.001850309926912708</v>
      </c>
      <c r="F1154" s="1">
        <v>0.02337662337662327</v>
      </c>
      <c r="G1154" s="1">
        <v>-0.0005433142167220462</v>
      </c>
    </row>
    <row r="1155" spans="1:7">
      <c r="A1155" s="3">
        <v>41152</v>
      </c>
      <c r="B1155" s="1">
        <v>0.003247234905302765</v>
      </c>
      <c r="C1155" s="1">
        <v>0.01413371446720668</v>
      </c>
      <c r="D1155" s="1">
        <v>0.002978589984770963</v>
      </c>
      <c r="E1155" s="1">
        <v>0.006464124111182912</v>
      </c>
      <c r="F1155" s="1">
        <v>-0.03807106598984766</v>
      </c>
      <c r="G1155" s="1">
        <v>0.02189538535878222</v>
      </c>
    </row>
    <row r="1156" spans="1:7">
      <c r="A1156" s="3">
        <v>41156</v>
      </c>
      <c r="B1156" s="1">
        <v>-0.0002053759200840721</v>
      </c>
      <c r="C1156" s="1">
        <v>-0.003131850923896118</v>
      </c>
      <c r="D1156" s="1">
        <v>0.001309842365135427</v>
      </c>
      <c r="E1156" s="1">
        <v>-0.003670061473529551</v>
      </c>
      <c r="F1156" s="1">
        <v>-0.0158311345646438</v>
      </c>
      <c r="G1156" s="1">
        <v>0.002382007861217117</v>
      </c>
    </row>
    <row r="1157" spans="1:7">
      <c r="A1157" s="3">
        <v>41157</v>
      </c>
      <c r="B1157" s="1">
        <v>0.0001479010377722911</v>
      </c>
      <c r="C1157" s="1">
        <v>-0.004712535344015056</v>
      </c>
      <c r="D1157" s="1">
        <v>0.002520944629495814</v>
      </c>
      <c r="E1157" s="1">
        <v>-0.0003683580440188017</v>
      </c>
      <c r="F1157" s="1">
        <v>-0.02680965147453085</v>
      </c>
      <c r="G1157" s="1">
        <v>-0.001739509870981482</v>
      </c>
    </row>
    <row r="1158" spans="1:7">
      <c r="A1158" s="3">
        <v>41158</v>
      </c>
      <c r="B1158" s="1">
        <v>0.01027760205716355</v>
      </c>
      <c r="C1158" s="1">
        <v>-0.01665088383838387</v>
      </c>
      <c r="D1158" s="1">
        <v>0.0004072017668610428</v>
      </c>
      <c r="E1158" s="1">
        <v>-0.00681713496084746</v>
      </c>
      <c r="F1158" s="1">
        <v>-0.1129476584022037</v>
      </c>
      <c r="G1158" s="1">
        <v>0.004371119892730313</v>
      </c>
    </row>
    <row r="1159" spans="1:7">
      <c r="A1159" s="3">
        <v>41159</v>
      </c>
      <c r="B1159" s="1">
        <v>0.002463975539147123</v>
      </c>
      <c r="C1159" s="1">
        <v>-0.004654522108979986</v>
      </c>
      <c r="D1159" s="1">
        <v>0.002889776438603331</v>
      </c>
      <c r="E1159" s="1">
        <v>0.001298580836657015</v>
      </c>
      <c r="F1159" s="1">
        <v>-0.06211180124223614</v>
      </c>
      <c r="G1159" s="1">
        <v>0.0208900625172761</v>
      </c>
    </row>
    <row r="1160" spans="1:7">
      <c r="A1160" s="3">
        <v>41162</v>
      </c>
      <c r="B1160" s="1">
        <v>-0.00187385925775696</v>
      </c>
      <c r="C1160" s="1">
        <v>0.002418769652503316</v>
      </c>
      <c r="D1160" s="1">
        <v>0.002927221045954109</v>
      </c>
      <c r="E1160" s="1">
        <v>0.0004631773969430153</v>
      </c>
      <c r="F1160" s="1">
        <v>0.0927152317880795</v>
      </c>
      <c r="G1160" s="1">
        <v>-0.005639888239191149</v>
      </c>
    </row>
    <row r="1161" spans="1:7">
      <c r="A1161" s="3">
        <v>41163</v>
      </c>
      <c r="B1161" s="1">
        <v>0.001210948928838551</v>
      </c>
      <c r="C1161" s="1">
        <v>-0.006273626638783836</v>
      </c>
      <c r="D1161" s="1">
        <v>-0.002742900743218035</v>
      </c>
      <c r="E1161" s="1">
        <v>-0.001851851851851882</v>
      </c>
      <c r="F1161" s="1">
        <v>0.0060606060606061</v>
      </c>
      <c r="G1161" s="1">
        <v>0.003371841071573511</v>
      </c>
    </row>
    <row r="1162" spans="1:7">
      <c r="A1162" s="3">
        <v>41164</v>
      </c>
      <c r="B1162" s="1">
        <v>0.0008847905319295801</v>
      </c>
      <c r="C1162" s="1">
        <v>-0.01246458923512739</v>
      </c>
      <c r="D1162" s="1">
        <v>0.0004529850175296612</v>
      </c>
      <c r="E1162" s="1">
        <v>-0.00491651205936916</v>
      </c>
      <c r="F1162" s="1">
        <v>-0.04819277108433739</v>
      </c>
      <c r="G1162" s="1">
        <v>-0.0006524701480472572</v>
      </c>
    </row>
    <row r="1163" spans="1:7">
      <c r="A1163" s="3">
        <v>41165</v>
      </c>
      <c r="B1163" s="1">
        <v>0.00314674538936921</v>
      </c>
      <c r="C1163" s="1">
        <v>-0.003934103761986774</v>
      </c>
      <c r="D1163" s="1">
        <v>0.0003505738726332641</v>
      </c>
      <c r="E1163" s="1">
        <v>0.002889903980609621</v>
      </c>
      <c r="F1163" s="1">
        <v>-0.05696202531645567</v>
      </c>
      <c r="G1163" s="1">
        <v>0.02101401126679181</v>
      </c>
    </row>
    <row r="1164" spans="1:7">
      <c r="A1164" s="3">
        <v>41166</v>
      </c>
      <c r="B1164" s="1">
        <v>0.0004608294930874557</v>
      </c>
      <c r="C1164" s="1">
        <v>-0.02657779972023377</v>
      </c>
      <c r="D1164" s="1">
        <v>0.002365276413325068</v>
      </c>
      <c r="E1164" s="1">
        <v>-0.009388362149098439</v>
      </c>
      <c r="F1164" s="1">
        <v>0.05704697986577179</v>
      </c>
      <c r="G1164" s="1">
        <v>0.00191271673683735</v>
      </c>
    </row>
    <row r="1165" spans="1:7">
      <c r="A1165" s="3">
        <v>41169</v>
      </c>
      <c r="B1165" s="1">
        <v>0.0001454580717108467</v>
      </c>
      <c r="C1165" s="1">
        <v>0.01200338123415046</v>
      </c>
      <c r="D1165" s="1">
        <v>-0.003866535560615558</v>
      </c>
      <c r="E1165" s="1">
        <v>0.002064370836070362</v>
      </c>
      <c r="F1165" s="1">
        <v>-0.04761904761904767</v>
      </c>
      <c r="G1165" s="1">
        <v>-0.005224512849477558</v>
      </c>
    </row>
    <row r="1166" spans="1:7">
      <c r="A1166" s="3">
        <v>41170</v>
      </c>
      <c r="B1166" s="1">
        <v>0.0002747141760595095</v>
      </c>
      <c r="C1166" s="1">
        <v>0.005011693952555962</v>
      </c>
      <c r="D1166" s="1">
        <v>-0.002459014633874101</v>
      </c>
      <c r="E1166" s="1">
        <v>0.002528326622342814</v>
      </c>
      <c r="F1166" s="1">
        <v>-0.04666666666666663</v>
      </c>
      <c r="G1166" s="1">
        <v>0.005711852377572768</v>
      </c>
    </row>
    <row r="1167" spans="1:7">
      <c r="A1167" s="3">
        <v>41171</v>
      </c>
      <c r="B1167" s="1">
        <v>0.0001211641451062118</v>
      </c>
      <c r="C1167" s="1">
        <v>0.006565824468085069</v>
      </c>
      <c r="D1167" s="1">
        <v>-0.003618529712723584</v>
      </c>
      <c r="E1167" s="1">
        <v>0.002335139174294731</v>
      </c>
      <c r="F1167" s="1">
        <v>0.1223776223776223</v>
      </c>
      <c r="G1167" s="1">
        <v>-0.0005701994568991786</v>
      </c>
    </row>
    <row r="1168" spans="1:7">
      <c r="A1168" s="3">
        <v>41172</v>
      </c>
      <c r="B1168" s="1">
        <v>2.422989322692359E-05</v>
      </c>
      <c r="C1168" s="1">
        <v>0.002477086945751772</v>
      </c>
      <c r="D1168" s="1">
        <v>-0.0007202868188590505</v>
      </c>
      <c r="E1168" s="1">
        <v>0.0005591277606933343</v>
      </c>
      <c r="F1168" s="1">
        <v>0.02180685358255441</v>
      </c>
      <c r="G1168" s="1">
        <v>-0.0009998305371970995</v>
      </c>
    </row>
    <row r="1169" spans="1:7">
      <c r="A1169" s="3">
        <v>41173</v>
      </c>
      <c r="B1169" s="1">
        <v>-0.0009045607630616681</v>
      </c>
      <c r="C1169" s="1">
        <v>0.001153117535623194</v>
      </c>
      <c r="D1169" s="1">
        <v>0.002168181584036866</v>
      </c>
      <c r="E1169" s="1">
        <v>0.002142125360901526</v>
      </c>
      <c r="F1169" s="1">
        <v>-0.02134146341463405</v>
      </c>
      <c r="G1169" s="1">
        <v>0.002584066993491785</v>
      </c>
    </row>
    <row r="1170" spans="1:7">
      <c r="A1170" s="3">
        <v>41176</v>
      </c>
      <c r="B1170" s="1">
        <v>-0.0006143648195303664</v>
      </c>
      <c r="C1170" s="1">
        <v>0.007815713698066773</v>
      </c>
      <c r="D1170" s="1">
        <v>0.001179334296162793</v>
      </c>
      <c r="E1170" s="1">
        <v>0.002230483271375538</v>
      </c>
      <c r="F1170" s="1">
        <v>-0.009345794392523366</v>
      </c>
      <c r="G1170" s="1">
        <v>-0.004906660650837447</v>
      </c>
    </row>
    <row r="1171" spans="1:7">
      <c r="A1171" s="3">
        <v>41177</v>
      </c>
      <c r="B1171" s="1">
        <v>-0.006349642883142215</v>
      </c>
      <c r="C1171" s="1">
        <v>0.009877551020408104</v>
      </c>
      <c r="D1171" s="1">
        <v>0.001581483751286639</v>
      </c>
      <c r="E1171" s="1">
        <v>0.003709198813056203</v>
      </c>
      <c r="F1171" s="1">
        <v>0.07861635220125773</v>
      </c>
      <c r="G1171" s="1">
        <v>-0.00213103604624798</v>
      </c>
    </row>
    <row r="1172" spans="1:7">
      <c r="A1172" s="3">
        <v>41178</v>
      </c>
      <c r="B1172" s="1">
        <v>-0.004224870567549166</v>
      </c>
      <c r="C1172" s="1">
        <v>0.01075094980195623</v>
      </c>
      <c r="D1172" s="1">
        <v>0.00121300583131756</v>
      </c>
      <c r="E1172" s="1">
        <v>0.004157427937915736</v>
      </c>
      <c r="F1172" s="1">
        <v>0.03498542274052485</v>
      </c>
      <c r="G1172" s="1">
        <v>-0.004481324972737233</v>
      </c>
    </row>
    <row r="1173" spans="1:7">
      <c r="A1173" s="3">
        <v>41179</v>
      </c>
      <c r="B1173" s="1">
        <v>0.007651747394236574</v>
      </c>
      <c r="C1173" s="1">
        <v>-0.00711772232885477</v>
      </c>
      <c r="D1173" s="1">
        <v>-0.0005688921603868025</v>
      </c>
      <c r="E1173" s="1">
        <v>-0.002116110037722052</v>
      </c>
      <c r="F1173" s="1">
        <v>-0.09295774647887312</v>
      </c>
      <c r="G1173" s="1">
        <v>0.01405220367993154</v>
      </c>
    </row>
    <row r="1174" spans="1:7">
      <c r="A1174" s="3">
        <v>41180</v>
      </c>
      <c r="B1174" s="1">
        <v>-0.003269485076382583</v>
      </c>
      <c r="C1174" s="1">
        <v>0.0005638340716873635</v>
      </c>
      <c r="D1174" s="1">
        <v>0.005218947548663699</v>
      </c>
      <c r="E1174" s="1">
        <v>0</v>
      </c>
      <c r="F1174" s="1">
        <v>0.01863354037267073</v>
      </c>
      <c r="G1174" s="1">
        <v>-0.002886270803092228</v>
      </c>
    </row>
    <row r="1175" spans="1:7">
      <c r="A1175" s="3">
        <v>41183</v>
      </c>
      <c r="B1175" s="1">
        <v>0.001684871966009638</v>
      </c>
      <c r="C1175" s="1">
        <v>0.001610046691354006</v>
      </c>
      <c r="D1175" s="1">
        <v>-0.0003018394029067339</v>
      </c>
      <c r="E1175" s="1">
        <v>0.0005531993361607146</v>
      </c>
      <c r="F1175" s="1">
        <v>0.0335365853658538</v>
      </c>
      <c r="G1175" s="1">
        <v>0.001794329242488457</v>
      </c>
    </row>
    <row r="1176" spans="1:7">
      <c r="A1176" s="3">
        <v>41184</v>
      </c>
      <c r="B1176" s="1">
        <v>0.001535773778084559</v>
      </c>
      <c r="C1176" s="1">
        <v>-0.001366339816749718</v>
      </c>
      <c r="D1176" s="1">
        <v>-0.002317414904246751</v>
      </c>
      <c r="E1176" s="1">
        <v>-0.000645042388499717</v>
      </c>
      <c r="F1176" s="1">
        <v>-0.02064896755162227</v>
      </c>
      <c r="G1176" s="1">
        <v>-0.0004843896971438166</v>
      </c>
    </row>
    <row r="1177" spans="1:7">
      <c r="A1177" s="3">
        <v>41185</v>
      </c>
      <c r="B1177" s="1">
        <v>0.00306683758742099</v>
      </c>
      <c r="C1177" s="1">
        <v>0.0003219315895373054</v>
      </c>
      <c r="D1177" s="1">
        <v>-0.002816227070366217</v>
      </c>
      <c r="E1177" s="1">
        <v>0.001014292300599351</v>
      </c>
      <c r="F1177" s="1">
        <v>-0.006024096385542244</v>
      </c>
      <c r="G1177" s="1">
        <v>0.00186524059349602</v>
      </c>
    </row>
    <row r="1178" spans="1:7">
      <c r="A1178" s="3">
        <v>41186</v>
      </c>
      <c r="B1178" s="1">
        <v>0.003194965704671926</v>
      </c>
      <c r="C1178" s="1">
        <v>-0.01247083433904583</v>
      </c>
      <c r="D1178" s="1">
        <v>0.002420726232201798</v>
      </c>
      <c r="E1178" s="1">
        <v>-0.00396094325718499</v>
      </c>
      <c r="F1178" s="1">
        <v>-0.04242424242424236</v>
      </c>
      <c r="G1178" s="1">
        <v>0.006901478165005415</v>
      </c>
    </row>
    <row r="1179" spans="1:7">
      <c r="A1179" s="3">
        <v>41187</v>
      </c>
      <c r="B1179" s="1">
        <v>0.001870560442484237</v>
      </c>
      <c r="C1179" s="1">
        <v>-0.0129542121557763</v>
      </c>
      <c r="D1179" s="1">
        <v>0.0006716341620516264</v>
      </c>
      <c r="E1179" s="1">
        <v>-0.004531582354573183</v>
      </c>
      <c r="F1179" s="1">
        <v>-0.003164556962025333</v>
      </c>
      <c r="G1179" s="1">
        <v>-0.005278887244085761</v>
      </c>
    </row>
    <row r="1180" spans="1:7">
      <c r="A1180" s="3">
        <v>41190</v>
      </c>
      <c r="B1180" s="1">
        <v>-0.001376157863816507</v>
      </c>
      <c r="C1180" s="1">
        <v>0.008419314898885588</v>
      </c>
      <c r="D1180" s="1">
        <v>-0.002980497104338564</v>
      </c>
      <c r="E1180" s="1">
        <v>0.003251579338535704</v>
      </c>
      <c r="F1180" s="1">
        <v>0.00952380952380949</v>
      </c>
      <c r="G1180" s="1">
        <v>-0.003453697983938908</v>
      </c>
    </row>
    <row r="1181" spans="1:7">
      <c r="A1181" s="3">
        <v>41191</v>
      </c>
      <c r="B1181" s="1">
        <v>-0.006430919992263529</v>
      </c>
      <c r="C1181" s="1">
        <v>-0.001800769419661119</v>
      </c>
      <c r="D1181" s="1">
        <v>0.002060053976996823</v>
      </c>
      <c r="E1181" s="1">
        <v>-0.002037225669043408</v>
      </c>
      <c r="F1181" s="1">
        <v>0.05031446540880502</v>
      </c>
      <c r="G1181" s="1">
        <v>-0.005832464568482076</v>
      </c>
    </row>
    <row r="1182" spans="1:7">
      <c r="A1182" s="3">
        <v>41192</v>
      </c>
      <c r="B1182" s="1">
        <v>-0.004550247384216166</v>
      </c>
      <c r="C1182" s="1">
        <v>0.007052070520705112</v>
      </c>
      <c r="D1182" s="1">
        <v>0.001050076530092259</v>
      </c>
      <c r="E1182" s="1">
        <v>0.002412545235223273</v>
      </c>
      <c r="F1182" s="1">
        <v>0.002994011976047872</v>
      </c>
      <c r="G1182" s="1">
        <v>-0.001082643691191487</v>
      </c>
    </row>
    <row r="1183" spans="1:7">
      <c r="A1183" s="3">
        <v>41193</v>
      </c>
      <c r="B1183" s="1">
        <v>0.001743679163034084</v>
      </c>
      <c r="C1183" s="1">
        <v>0.006921260483673919</v>
      </c>
      <c r="D1183" s="1">
        <v>0.000977186132528729</v>
      </c>
      <c r="E1183" s="1">
        <v>0.0009256687957048815</v>
      </c>
      <c r="F1183" s="1">
        <v>-0.03283582089552239</v>
      </c>
      <c r="G1183" s="1">
        <v>0.002774798699419545</v>
      </c>
    </row>
    <row r="1184" spans="1:7">
      <c r="A1184" s="3">
        <v>41194</v>
      </c>
      <c r="B1184" s="1">
        <v>-0.003765972849206656</v>
      </c>
      <c r="C1184" s="1">
        <v>0.002506873685913069</v>
      </c>
      <c r="D1184" s="1">
        <v>-0.004881517669944935</v>
      </c>
      <c r="E1184" s="1">
        <v>9.248127254246619E-05</v>
      </c>
      <c r="F1184" s="1">
        <v>0.02777777777777768</v>
      </c>
      <c r="G1184" s="1">
        <v>-0.00744123405651953</v>
      </c>
    </row>
    <row r="1185" spans="1:7">
      <c r="A1185" s="3">
        <v>41197</v>
      </c>
      <c r="B1185" s="1">
        <v>0.008311561071195239</v>
      </c>
      <c r="C1185" s="1">
        <v>-0.002258610954263163</v>
      </c>
      <c r="D1185" s="1">
        <v>0.0006819817342200718</v>
      </c>
      <c r="E1185" s="1">
        <v>0.0002774181616422844</v>
      </c>
      <c r="F1185" s="1">
        <v>-0.05705705705705699</v>
      </c>
      <c r="G1185" s="1">
        <v>-0.009481023699708602</v>
      </c>
    </row>
    <row r="1186" spans="1:7">
      <c r="A1186" s="3">
        <v>41198</v>
      </c>
      <c r="B1186" s="1">
        <v>0.008445480898476188</v>
      </c>
      <c r="C1186" s="1">
        <v>-0.01382245937424209</v>
      </c>
      <c r="D1186" s="1">
        <v>0.000107136471440672</v>
      </c>
      <c r="E1186" s="1">
        <v>-0.004714800776555506</v>
      </c>
      <c r="F1186" s="1">
        <v>-0.01273885350318471</v>
      </c>
      <c r="G1186" s="1">
        <v>0.005796017036951762</v>
      </c>
    </row>
    <row r="1187" spans="1:7">
      <c r="A1187" s="3">
        <v>41199</v>
      </c>
      <c r="B1187" s="1">
        <v>0.003035145052633137</v>
      </c>
      <c r="C1187" s="1">
        <v>-0.009266250369936779</v>
      </c>
      <c r="D1187" s="1">
        <v>0.0001494017481078469</v>
      </c>
      <c r="E1187" s="1">
        <v>-0.006316180568456176</v>
      </c>
      <c r="F1187" s="1">
        <v>0.06129032258064515</v>
      </c>
      <c r="G1187" s="1">
        <v>0.00153364578504922</v>
      </c>
    </row>
    <row r="1188" spans="1:7">
      <c r="A1188" s="3">
        <v>41200</v>
      </c>
      <c r="B1188" s="1">
        <v>0.0003842489933476578</v>
      </c>
      <c r="C1188" s="1">
        <v>-0.006123293338849756</v>
      </c>
      <c r="D1188" s="1">
        <v>0.001656069802106419</v>
      </c>
      <c r="E1188" s="1">
        <v>-0.001776032903346381</v>
      </c>
      <c r="F1188" s="1">
        <v>0.01519756838905773</v>
      </c>
      <c r="G1188" s="1">
        <v>-0.004999571465302943</v>
      </c>
    </row>
    <row r="1189" spans="1:7">
      <c r="A1189" s="3">
        <v>41201</v>
      </c>
      <c r="B1189" s="1">
        <v>-0.004785263309513677</v>
      </c>
      <c r="C1189" s="1">
        <v>0.01357089334776451</v>
      </c>
      <c r="D1189" s="1">
        <v>-0.002417590906425127</v>
      </c>
      <c r="E1189" s="1">
        <v>0.004213877703904689</v>
      </c>
      <c r="F1189" s="1">
        <v>0.05389221556886237</v>
      </c>
      <c r="G1189" s="1">
        <v>-0.01128402434822562</v>
      </c>
    </row>
    <row r="1190" spans="1:7">
      <c r="A1190" s="3">
        <v>41204</v>
      </c>
      <c r="B1190" s="1">
        <v>0.0007879777114876418</v>
      </c>
      <c r="C1190" s="1">
        <v>-0.006407097092163583</v>
      </c>
      <c r="D1190" s="1">
        <v>0.001775284540254329</v>
      </c>
      <c r="E1190" s="1">
        <v>-0.003356956359567342</v>
      </c>
      <c r="F1190" s="1">
        <v>-0.01420454545454541</v>
      </c>
      <c r="G1190" s="1">
        <v>0.003978510236677835</v>
      </c>
    </row>
    <row r="1191" spans="1:7">
      <c r="A1191" s="3">
        <v>41205</v>
      </c>
      <c r="B1191" s="1">
        <v>-0.009456321755967445</v>
      </c>
      <c r="C1191" s="1">
        <v>0.01430224867724861</v>
      </c>
      <c r="D1191" s="1">
        <v>-0.001665137397991123</v>
      </c>
      <c r="E1191" s="1">
        <v>0.004771706586826463</v>
      </c>
      <c r="F1191" s="1">
        <v>0.1066282420749278</v>
      </c>
      <c r="G1191" s="1">
        <v>-0.01213120444290161</v>
      </c>
    </row>
    <row r="1192" spans="1:7">
      <c r="A1192" s="3">
        <v>41206</v>
      </c>
      <c r="B1192" s="1">
        <v>-0.002846946224349112</v>
      </c>
      <c r="C1192" s="1">
        <v>-0.009862254462466358</v>
      </c>
      <c r="D1192" s="1">
        <v>-0.0002577327902423265</v>
      </c>
      <c r="E1192" s="1">
        <v>-0.002141726417729806</v>
      </c>
      <c r="F1192" s="1">
        <v>-0.0234375</v>
      </c>
      <c r="G1192" s="1">
        <v>-0.003273542863501011</v>
      </c>
    </row>
    <row r="1193" spans="1:7">
      <c r="A1193" s="3">
        <v>41207</v>
      </c>
      <c r="B1193" s="1">
        <v>0.002570380432572072</v>
      </c>
      <c r="C1193" s="1">
        <v>-0.005103720777082654</v>
      </c>
      <c r="D1193" s="1">
        <v>0.002491581187755276</v>
      </c>
      <c r="E1193" s="1">
        <v>-0.003639417693169111</v>
      </c>
      <c r="F1193" s="1">
        <v>-0.02399999999999991</v>
      </c>
      <c r="G1193" s="1">
        <v>0.005910554393551148</v>
      </c>
    </row>
    <row r="1194" spans="1:7">
      <c r="A1194" s="3">
        <v>41208</v>
      </c>
      <c r="B1194" s="1">
        <v>-0.0005273619731449575</v>
      </c>
      <c r="C1194" s="1">
        <v>0.01472778421313925</v>
      </c>
      <c r="D1194" s="1">
        <v>0.00158622803557007</v>
      </c>
      <c r="E1194" s="1">
        <v>0.006368830195747854</v>
      </c>
      <c r="F1194" s="1">
        <v>-0.002732240437158473</v>
      </c>
      <c r="G1194" s="1">
        <v>-0.0005256702295426408</v>
      </c>
    </row>
    <row r="1195" spans="1:7">
      <c r="A1195" s="3">
        <v>41213</v>
      </c>
      <c r="B1195" s="1">
        <v>0.0006169331926293431</v>
      </c>
      <c r="C1195" s="1">
        <v>0.005870841487279899</v>
      </c>
      <c r="D1195" s="1">
        <v>-0.001287684225261043</v>
      </c>
      <c r="E1195" s="1">
        <v>0.004094927873429466</v>
      </c>
      <c r="F1195" s="1">
        <v>0.03835616438356171</v>
      </c>
      <c r="G1195" s="1">
        <v>0.005522440392706995</v>
      </c>
    </row>
    <row r="1196" spans="1:7">
      <c r="A1196" s="3">
        <v>41214</v>
      </c>
      <c r="B1196" s="1">
        <v>0.009483555887268125</v>
      </c>
      <c r="C1196" s="1">
        <v>-0.008187418936446256</v>
      </c>
      <c r="D1196" s="1">
        <v>0.001221766537827573</v>
      </c>
      <c r="E1196" s="1">
        <v>-0.003336731856520503</v>
      </c>
      <c r="F1196" s="1">
        <v>-0.108179419525066</v>
      </c>
      <c r="G1196" s="1">
        <v>-0.003748583384186266</v>
      </c>
    </row>
    <row r="1197" spans="1:7">
      <c r="A1197" s="3">
        <v>41215</v>
      </c>
      <c r="B1197" s="1">
        <v>-0.006951420420299614</v>
      </c>
      <c r="C1197" s="1">
        <v>-0.0007355946056394336</v>
      </c>
      <c r="D1197" s="1">
        <v>-0.0002124858089834758</v>
      </c>
      <c r="E1197" s="1">
        <v>0.0008369757277040257</v>
      </c>
      <c r="F1197" s="1">
        <v>0.05325443786982254</v>
      </c>
      <c r="G1197" s="1">
        <v>-0.02111772255279432</v>
      </c>
    </row>
    <row r="1198" spans="1:7">
      <c r="A1198" s="3">
        <v>41218</v>
      </c>
      <c r="B1198" s="1">
        <v>0.001707534191146554</v>
      </c>
      <c r="C1198" s="1">
        <v>0.005643710125960988</v>
      </c>
      <c r="D1198" s="1">
        <v>0.0006686688631771798</v>
      </c>
      <c r="E1198" s="1">
        <v>0.002415907823824393</v>
      </c>
      <c r="F1198" s="1">
        <v>0.01685393258426959</v>
      </c>
      <c r="G1198" s="1">
        <v>0.004153754469606641</v>
      </c>
    </row>
    <row r="1199" spans="1:7">
      <c r="A1199" s="3">
        <v>41219</v>
      </c>
      <c r="B1199" s="1">
        <v>0.006285294188930424</v>
      </c>
      <c r="C1199" s="1">
        <v>-0.009434729564863686</v>
      </c>
      <c r="D1199" s="1">
        <v>-0.0004429826690618421</v>
      </c>
      <c r="E1199" s="1">
        <v>-0.004542083796811203</v>
      </c>
      <c r="F1199" s="1">
        <v>-0.05801104972375692</v>
      </c>
      <c r="G1199" s="1">
        <v>0.01841575814406182</v>
      </c>
    </row>
    <row r="1200" spans="1:7">
      <c r="A1200" s="3">
        <v>41220</v>
      </c>
      <c r="B1200" s="1">
        <v>-0.0186497964819885</v>
      </c>
      <c r="C1200" s="1">
        <v>0.01814598899745468</v>
      </c>
      <c r="D1200" s="1">
        <v>-0.001433100149523803</v>
      </c>
      <c r="E1200" s="1">
        <v>0.008380668591116525</v>
      </c>
      <c r="F1200" s="1">
        <v>0.1055718475073315</v>
      </c>
      <c r="G1200" s="1">
        <v>0.0009032634032632991</v>
      </c>
    </row>
    <row r="1201" spans="1:7">
      <c r="A1201" s="3">
        <v>41221</v>
      </c>
      <c r="B1201" s="1">
        <v>-0.007935469092574921</v>
      </c>
      <c r="C1201" s="1">
        <v>0.0148387096774194</v>
      </c>
      <c r="D1201" s="1">
        <v>0.001142260416778562</v>
      </c>
      <c r="E1201" s="1">
        <v>0.004431618801366666</v>
      </c>
      <c r="F1201" s="1">
        <v>-0.01856763925729454</v>
      </c>
      <c r="G1201" s="1">
        <v>0.008063811824983391</v>
      </c>
    </row>
    <row r="1202" spans="1:7">
      <c r="A1202" s="3">
        <v>41222</v>
      </c>
      <c r="B1202" s="1">
        <v>-3.298533801743275E-05</v>
      </c>
      <c r="C1202" s="1">
        <v>0.001112523839796653</v>
      </c>
      <c r="D1202" s="1">
        <v>0.001141671584379944</v>
      </c>
      <c r="E1202" s="1">
        <v>9.285657153301763E-05</v>
      </c>
      <c r="F1202" s="1">
        <v>0.005405405405405572</v>
      </c>
      <c r="G1202" s="1">
        <v>-0.000190597204574372</v>
      </c>
    </row>
    <row r="1203" spans="1:7">
      <c r="A1203" s="3">
        <v>41225</v>
      </c>
      <c r="B1203" s="1">
        <v>-0.001261730797776695</v>
      </c>
      <c r="C1203" s="1">
        <v>0.001666931258929916</v>
      </c>
      <c r="D1203" s="1">
        <v>-0.002510882751730392</v>
      </c>
      <c r="E1203" s="1">
        <v>0.0006435006435006052</v>
      </c>
      <c r="F1203" s="1">
        <v>-0.08064516129032262</v>
      </c>
      <c r="G1203" s="1">
        <v>-0.001657934110116832</v>
      </c>
    </row>
    <row r="1204" spans="1:7">
      <c r="A1204" s="3">
        <v>41226</v>
      </c>
      <c r="B1204" s="1">
        <v>-0.003443179284776443</v>
      </c>
      <c r="C1204" s="1">
        <v>0.003328314446469527</v>
      </c>
      <c r="D1204" s="1">
        <v>-0.0006943145262691131</v>
      </c>
      <c r="E1204" s="1">
        <v>0.001194304088194764</v>
      </c>
      <c r="F1204" s="1">
        <v>-0.008771929824561542</v>
      </c>
      <c r="G1204" s="1">
        <v>-0.001880569378544195</v>
      </c>
    </row>
    <row r="1205" spans="1:7">
      <c r="A1205" s="3">
        <v>41227</v>
      </c>
      <c r="B1205" s="1">
        <v>-0.01051436714943832</v>
      </c>
      <c r="C1205" s="1">
        <v>0.0009477924334571064</v>
      </c>
      <c r="D1205" s="1">
        <v>0.0009117196242012238</v>
      </c>
      <c r="E1205" s="1">
        <v>0.0002752798678655743</v>
      </c>
      <c r="F1205" s="1">
        <v>0.05309734513274345</v>
      </c>
      <c r="G1205" s="1">
        <v>0.0008985767703411085</v>
      </c>
    </row>
    <row r="1206" spans="1:7">
      <c r="A1206" s="3">
        <v>41228</v>
      </c>
      <c r="B1206" s="1">
        <v>-0.006179714125419844</v>
      </c>
      <c r="C1206" s="1">
        <v>-0.001937978379231486</v>
      </c>
      <c r="D1206" s="1">
        <v>0.0006584008334260538</v>
      </c>
      <c r="E1206" s="1">
        <v>-0.0004614255572883419</v>
      </c>
      <c r="F1206" s="1">
        <v>0.01120448179271705</v>
      </c>
      <c r="G1206" s="1">
        <v>-0.006226469736461016</v>
      </c>
    </row>
    <row r="1207" spans="1:7">
      <c r="A1207" s="3">
        <v>41229</v>
      </c>
      <c r="B1207" s="1">
        <v>0.004499304882672694</v>
      </c>
      <c r="C1207" s="1">
        <v>-0.0009044593641586163</v>
      </c>
      <c r="D1207" s="1">
        <v>-0.001019653253562347</v>
      </c>
      <c r="E1207" s="1">
        <v>0.000642439360607705</v>
      </c>
      <c r="F1207" s="1">
        <v>-0.07202216066482003</v>
      </c>
      <c r="G1207" s="1">
        <v>-0.001183156054203716</v>
      </c>
    </row>
    <row r="1208" spans="1:7">
      <c r="A1208" s="3">
        <v>41232</v>
      </c>
      <c r="B1208" s="1">
        <v>0.008966691550843509</v>
      </c>
      <c r="C1208" s="1">
        <v>-0.005618422093851438</v>
      </c>
      <c r="D1208" s="1">
        <v>0.002966559660155133</v>
      </c>
      <c r="E1208" s="1">
        <v>-0.002036142445590583</v>
      </c>
      <c r="F1208" s="1">
        <v>-0.08955223880597019</v>
      </c>
      <c r="G1208" s="1">
        <v>0.01050346614382747</v>
      </c>
    </row>
    <row r="1209" spans="1:7">
      <c r="A1209" s="3">
        <v>41233</v>
      </c>
      <c r="B1209" s="1">
        <v>0.0006401303538174918</v>
      </c>
      <c r="C1209" s="1">
        <v>-0.01002705713830965</v>
      </c>
      <c r="D1209" s="1">
        <v>0.0006730994571328974</v>
      </c>
      <c r="E1209" s="1">
        <v>-0.004114598507274692</v>
      </c>
      <c r="F1209" s="1">
        <v>-0.006557377049180357</v>
      </c>
      <c r="G1209" s="1">
        <v>-0.002696740812602516</v>
      </c>
    </row>
    <row r="1210" spans="1:7">
      <c r="A1210" s="3">
        <v>41234</v>
      </c>
      <c r="B1210" s="1">
        <v>0.0004154031487557663</v>
      </c>
      <c r="C1210" s="1">
        <v>-0.0005627009646302916</v>
      </c>
      <c r="D1210" s="1">
        <v>0.001272574835955664</v>
      </c>
      <c r="E1210" s="1">
        <v>-0.001476559616094497</v>
      </c>
      <c r="F1210" s="1">
        <v>0.08580858085808574</v>
      </c>
      <c r="G1210" s="1">
        <v>0.0009495961321328572</v>
      </c>
    </row>
    <row r="1211" spans="1:7">
      <c r="A1211" s="3">
        <v>41236</v>
      </c>
      <c r="B1211" s="1">
        <v>0.002698999294107773</v>
      </c>
      <c r="C1211" s="1">
        <v>-0.000965173329043667</v>
      </c>
      <c r="D1211" s="1">
        <v>0.002467152692186891</v>
      </c>
      <c r="E1211" s="1">
        <v>-0.0005545286506469793</v>
      </c>
      <c r="F1211" s="1">
        <v>-0.02127659574468077</v>
      </c>
      <c r="G1211" s="1">
        <v>0.01406267173408771</v>
      </c>
    </row>
    <row r="1212" spans="1:7">
      <c r="A1212" s="3">
        <v>41239</v>
      </c>
      <c r="B1212" s="1">
        <v>0.0001242338910052432</v>
      </c>
      <c r="C1212" s="1">
        <v>0.004750020127203936</v>
      </c>
      <c r="D1212" s="1">
        <v>-0.002377979399368457</v>
      </c>
      <c r="E1212" s="1">
        <v>0.001664508969853928</v>
      </c>
      <c r="F1212" s="1">
        <v>-0.03105590062111807</v>
      </c>
      <c r="G1212" s="1">
        <v>-0.00245293782087852</v>
      </c>
    </row>
    <row r="1213" spans="1:7">
      <c r="A1213" s="3">
        <v>41240</v>
      </c>
      <c r="B1213" s="1">
        <v>-0.0005962486025423708</v>
      </c>
      <c r="C1213" s="1">
        <v>0.003926282051282204</v>
      </c>
      <c r="D1213" s="1">
        <v>-0.001119203742070418</v>
      </c>
      <c r="E1213" s="1">
        <v>0.002307976366322073</v>
      </c>
      <c r="F1213" s="1">
        <v>0.03525641025641013</v>
      </c>
      <c r="G1213" s="1">
        <v>-0.003779950820609668</v>
      </c>
    </row>
    <row r="1214" spans="1:7">
      <c r="A1214" s="3">
        <v>41241</v>
      </c>
      <c r="B1214" s="1">
        <v>0.001342359735836851</v>
      </c>
      <c r="C1214" s="1">
        <v>-0.001436666932716157</v>
      </c>
      <c r="D1214" s="1">
        <v>0.001959375565752763</v>
      </c>
      <c r="E1214" s="1">
        <v>0.001289490651192882</v>
      </c>
      <c r="F1214" s="1">
        <v>-0.04024767801857576</v>
      </c>
      <c r="G1214" s="1">
        <v>-0.0128581186965081</v>
      </c>
    </row>
    <row r="1215" spans="1:7">
      <c r="A1215" s="3">
        <v>41242</v>
      </c>
      <c r="B1215" s="1">
        <v>0.0008606065621250547</v>
      </c>
      <c r="C1215" s="1">
        <v>0.0001598593237950308</v>
      </c>
      <c r="D1215" s="1">
        <v>0.003593463119608176</v>
      </c>
      <c r="E1215" s="1">
        <v>0.001011866433630715</v>
      </c>
      <c r="F1215" s="1">
        <v>-0.0161290322580645</v>
      </c>
      <c r="G1215" s="1">
        <v>0.003518075932290143</v>
      </c>
    </row>
    <row r="1216" spans="1:7">
      <c r="A1216" s="3">
        <v>41243</v>
      </c>
      <c r="B1216" s="1">
        <v>-0.000446469172957209</v>
      </c>
      <c r="C1216" s="1">
        <v>-0.002717174138895495</v>
      </c>
      <c r="D1216" s="1">
        <v>0.001517225883072681</v>
      </c>
      <c r="E1216" s="1">
        <v>-0.0001837897445322589</v>
      </c>
      <c r="F1216" s="1">
        <v>0.01967213114754096</v>
      </c>
      <c r="G1216" s="1">
        <v>-0.006235006432023349</v>
      </c>
    </row>
    <row r="1217" spans="1:7">
      <c r="A1217" s="3">
        <v>41246</v>
      </c>
      <c r="B1217" s="1">
        <v>-0.000173704454278556</v>
      </c>
      <c r="C1217" s="1">
        <v>-0.001041750140235664</v>
      </c>
      <c r="D1217" s="1">
        <v>0.002007517663536795</v>
      </c>
      <c r="E1217" s="1">
        <v>-0.001654411764705821</v>
      </c>
      <c r="F1217" s="1">
        <v>0.05466237942122176</v>
      </c>
      <c r="G1217" s="1">
        <v>0.0005714352353962671</v>
      </c>
    </row>
    <row r="1218" spans="1:7">
      <c r="A1218" s="3">
        <v>41247</v>
      </c>
      <c r="B1218" s="1">
        <v>-4.136538875187945E-05</v>
      </c>
      <c r="C1218" s="1">
        <v>0.005775709931012285</v>
      </c>
      <c r="D1218" s="1">
        <v>0.002065299194681458</v>
      </c>
      <c r="E1218" s="1">
        <v>0.001749217455348839</v>
      </c>
      <c r="F1218" s="1">
        <v>0.006097560975609762</v>
      </c>
      <c r="G1218" s="1">
        <v>-0.01070537774773317</v>
      </c>
    </row>
    <row r="1219" spans="1:7">
      <c r="A1219" s="3">
        <v>41248</v>
      </c>
      <c r="B1219" s="1">
        <v>0.0009018027782143889</v>
      </c>
      <c r="C1219" s="1">
        <v>-0.000478545222523552</v>
      </c>
      <c r="D1219" s="1">
        <v>0.001185592861631557</v>
      </c>
      <c r="E1219" s="1">
        <v>0.0008271298593880427</v>
      </c>
      <c r="F1219" s="1">
        <v>-0.02424242424242418</v>
      </c>
      <c r="G1219" s="1">
        <v>-0.002173669731796113</v>
      </c>
    </row>
    <row r="1220" spans="1:7">
      <c r="A1220" s="3">
        <v>41249</v>
      </c>
      <c r="B1220" s="1">
        <v>0.0003554365256492886</v>
      </c>
      <c r="C1220" s="1">
        <v>0.00215448451962974</v>
      </c>
      <c r="D1220" s="1">
        <v>0.0009479847491677962</v>
      </c>
      <c r="E1220" s="1">
        <v>0.0005509641873278071</v>
      </c>
      <c r="F1220" s="1">
        <v>0.01863354037267073</v>
      </c>
      <c r="G1220" s="1">
        <v>0.003530314658480416</v>
      </c>
    </row>
    <row r="1221" spans="1:7">
      <c r="A1221" s="3">
        <v>41250</v>
      </c>
      <c r="B1221" s="1">
        <v>0.0005949380685996708</v>
      </c>
      <c r="C1221" s="1">
        <v>-0.009236404172306645</v>
      </c>
      <c r="D1221" s="1">
        <v>0.0004047891017127103</v>
      </c>
      <c r="E1221" s="1">
        <v>-0.002845080763582808</v>
      </c>
      <c r="F1221" s="1">
        <v>-0.02439024390243894</v>
      </c>
      <c r="G1221" s="1">
        <v>0.002464879873873338</v>
      </c>
    </row>
    <row r="1222" spans="1:7">
      <c r="A1222" s="3">
        <v>41253</v>
      </c>
      <c r="B1222" s="1">
        <v>0.0005120031711163264</v>
      </c>
      <c r="C1222" s="1">
        <v>0.004420155910954016</v>
      </c>
      <c r="D1222" s="1">
        <v>0.003640573196930452</v>
      </c>
      <c r="E1222" s="1">
        <v>0.0009203865623561569</v>
      </c>
      <c r="F1222" s="1">
        <v>0</v>
      </c>
      <c r="G1222" s="1">
        <v>0.005304946393047238</v>
      </c>
    </row>
    <row r="1223" spans="1:7">
      <c r="A1223" s="3">
        <v>41254</v>
      </c>
      <c r="B1223" s="1">
        <v>0.000222855020428403</v>
      </c>
      <c r="C1223" s="1">
        <v>-0.007598815810529791</v>
      </c>
      <c r="D1223" s="1">
        <v>-0.000137655023900618</v>
      </c>
      <c r="E1223" s="1">
        <v>-0.001931034482758553</v>
      </c>
      <c r="F1223" s="1">
        <v>-0.02812499999999996</v>
      </c>
      <c r="G1223" s="1">
        <v>-0.001844598420416621</v>
      </c>
    </row>
    <row r="1224" spans="1:7">
      <c r="A1224" s="3">
        <v>41255</v>
      </c>
      <c r="B1224" s="1">
        <v>4.126025317297E-05</v>
      </c>
      <c r="C1224" s="1">
        <v>-0.01161248501374257</v>
      </c>
      <c r="D1224" s="1">
        <v>-0.0005664600973176448</v>
      </c>
      <c r="E1224" s="1">
        <v>-0.004238068914685922</v>
      </c>
      <c r="F1224" s="1">
        <v>0.03536977491961424</v>
      </c>
      <c r="G1224" s="1">
        <v>0.001029269861691828</v>
      </c>
    </row>
    <row r="1225" spans="1:7">
      <c r="A1225" s="3">
        <v>41256</v>
      </c>
      <c r="B1225" s="1">
        <v>0</v>
      </c>
      <c r="C1225" s="1">
        <v>0.0007341544987355952</v>
      </c>
      <c r="D1225" s="1">
        <v>-0.003043162645862019</v>
      </c>
      <c r="E1225" s="1">
        <v>-0.001943005181347046</v>
      </c>
      <c r="F1225" s="1">
        <v>0.03105590062111796</v>
      </c>
      <c r="G1225" s="1">
        <v>-0.008535324324798088</v>
      </c>
    </row>
    <row r="1226" spans="1:7">
      <c r="A1226" s="3">
        <v>41257</v>
      </c>
      <c r="B1226" s="1">
        <v>-0.0002227961745071561</v>
      </c>
      <c r="C1226" s="1">
        <v>0.007499184871209597</v>
      </c>
      <c r="D1226" s="1">
        <v>4.640907986619425E-05</v>
      </c>
      <c r="E1226" s="1">
        <v>0.002224900343005487</v>
      </c>
      <c r="F1226" s="1">
        <v>0.01506024096385539</v>
      </c>
      <c r="G1226" s="1">
        <v>-0.0005597784455835253</v>
      </c>
    </row>
    <row r="1227" spans="1:7">
      <c r="A1227" s="3">
        <v>41260</v>
      </c>
      <c r="B1227" s="1">
        <v>0.0004952129415649598</v>
      </c>
      <c r="C1227" s="1">
        <v>-0.01496763754045305</v>
      </c>
      <c r="D1227" s="1">
        <v>-0.003866892279328904</v>
      </c>
      <c r="E1227" s="1">
        <v>-0.005272407732864637</v>
      </c>
      <c r="F1227" s="1">
        <v>-0.03857566765578646</v>
      </c>
      <c r="G1227" s="1">
        <v>0.00127936798042616</v>
      </c>
    </row>
    <row r="1228" spans="1:7">
      <c r="A1228" s="3">
        <v>41261</v>
      </c>
      <c r="B1228" s="1">
        <v>0.0001897376670516593</v>
      </c>
      <c r="C1228" s="1">
        <v>-0.01018480492813134</v>
      </c>
      <c r="D1228" s="1">
        <v>-0.000111526630159231</v>
      </c>
      <c r="E1228" s="1">
        <v>-0.003875767156407028</v>
      </c>
      <c r="F1228" s="1">
        <v>-0.04012345679012341</v>
      </c>
      <c r="G1228" s="1">
        <v>-0.0159510575156625</v>
      </c>
    </row>
    <row r="1229" spans="1:7">
      <c r="A1229" s="3">
        <v>41262</v>
      </c>
      <c r="B1229" s="1">
        <v>-4.123949423884277E-05</v>
      </c>
      <c r="C1229" s="1">
        <v>0.003319226620197346</v>
      </c>
      <c r="D1229" s="1">
        <v>-0.000306732441773816</v>
      </c>
      <c r="E1229" s="1">
        <v>0.001370384753256015</v>
      </c>
      <c r="F1229" s="1">
        <v>0.09967845659163999</v>
      </c>
      <c r="G1229" s="1">
        <v>-0.002423364827103369</v>
      </c>
    </row>
    <row r="1230" spans="1:7">
      <c r="A1230" s="3">
        <v>41263</v>
      </c>
      <c r="B1230" s="1">
        <v>9.897886801168987E-05</v>
      </c>
      <c r="C1230" s="1">
        <v>0.0001654122901333377</v>
      </c>
      <c r="D1230" s="1">
        <v>-0.003732409111018575</v>
      </c>
      <c r="E1230" s="1">
        <v>0.0006525589633634699</v>
      </c>
      <c r="F1230" s="1">
        <v>0.02339181286549707</v>
      </c>
      <c r="G1230" s="1">
        <v>-0.01155244184791082</v>
      </c>
    </row>
    <row r="1231" spans="1:7">
      <c r="A1231" s="3">
        <v>41264</v>
      </c>
      <c r="B1231" s="1">
        <v>0.003670103092783483</v>
      </c>
      <c r="C1231" s="1">
        <v>0.01091540560654924</v>
      </c>
      <c r="D1231" s="1">
        <v>0.001436394617613468</v>
      </c>
      <c r="E1231" s="1">
        <v>0.002701695546860394</v>
      </c>
      <c r="F1231" s="1">
        <v>0.04285714285714293</v>
      </c>
      <c r="G1231" s="1">
        <v>0.005643477838729982</v>
      </c>
    </row>
    <row r="1232" spans="1:7">
      <c r="A1232" s="3">
        <v>41267</v>
      </c>
      <c r="B1232" s="1">
        <v>-0.0009203336209376856</v>
      </c>
      <c r="C1232" s="1">
        <v>-0.001799591002044965</v>
      </c>
      <c r="D1232" s="1">
        <v>-0.001034433579490623</v>
      </c>
      <c r="E1232" s="1">
        <v>-0.001022019882932268</v>
      </c>
      <c r="F1232" s="1">
        <v>0.02191780821917799</v>
      </c>
      <c r="G1232" s="1">
        <v>0.0003741205150793459</v>
      </c>
    </row>
    <row r="1233" spans="1:7">
      <c r="A1233" s="3">
        <v>41270</v>
      </c>
      <c r="B1233" s="1">
        <v>-0.0024181012148079</v>
      </c>
      <c r="C1233" s="1">
        <v>0.004752929607473533</v>
      </c>
      <c r="D1233" s="1">
        <v>-0.0004399920928958023</v>
      </c>
      <c r="E1233" s="1">
        <v>0.002697172619047672</v>
      </c>
      <c r="F1233" s="1">
        <v>0.02412868632707799</v>
      </c>
      <c r="G1233" s="1">
        <v>0.003775997683733046</v>
      </c>
    </row>
    <row r="1234" spans="1:7">
      <c r="A1234" s="3">
        <v>41271</v>
      </c>
      <c r="B1234" s="1">
        <v>-0.008327218461690822</v>
      </c>
      <c r="C1234" s="1">
        <v>0.005709159122420759</v>
      </c>
      <c r="D1234" s="1">
        <v>0.0006092426252934935</v>
      </c>
      <c r="E1234" s="1">
        <v>0.002318894351173384</v>
      </c>
      <c r="F1234" s="1">
        <v>0.1701570680628273</v>
      </c>
      <c r="G1234" s="1">
        <v>-0.005047773571299707</v>
      </c>
    </row>
    <row r="1235" spans="1:7">
      <c r="A1235" s="3">
        <v>41274</v>
      </c>
      <c r="B1235" s="1">
        <v>0.01284513506098328</v>
      </c>
      <c r="C1235" s="1">
        <v>-0.01727353823696376</v>
      </c>
      <c r="D1235" s="1">
        <v>-0.000617372500889779</v>
      </c>
      <c r="E1235" s="1">
        <v>-0.005274847307051744</v>
      </c>
      <c r="F1235" s="1">
        <v>-0.2080536912751678</v>
      </c>
      <c r="G1235" s="1">
        <v>0.01186809204566042</v>
      </c>
    </row>
    <row r="1236" spans="1:7">
      <c r="A1236" s="3">
        <v>41276</v>
      </c>
      <c r="B1236" s="1">
        <v>0.01104051746782253</v>
      </c>
      <c r="C1236" s="1">
        <v>-0.01336854266380594</v>
      </c>
      <c r="D1236" s="1">
        <v>0.0006989160421788654</v>
      </c>
      <c r="E1236" s="1">
        <v>-0.004651595497255578</v>
      </c>
      <c r="F1236" s="1">
        <v>-0.1186440677966102</v>
      </c>
      <c r="G1236" s="1">
        <v>0.006888112931626278</v>
      </c>
    </row>
    <row r="1237" spans="1:7">
      <c r="A1237" s="3">
        <v>41277</v>
      </c>
      <c r="B1237" s="1">
        <v>0.0003491138192237564</v>
      </c>
      <c r="C1237" s="1">
        <v>-0.01354968216794916</v>
      </c>
      <c r="D1237" s="1">
        <v>-0.001664964278175529</v>
      </c>
      <c r="E1237" s="1">
        <v>-0.00504720067296005</v>
      </c>
      <c r="F1237" s="1">
        <v>0.01923076923076938</v>
      </c>
      <c r="G1237" s="1">
        <v>-0.0135752775818222</v>
      </c>
    </row>
    <row r="1238" spans="1:7">
      <c r="A1238" s="3">
        <v>41278</v>
      </c>
      <c r="B1238" s="1">
        <v>0.001460896665909317</v>
      </c>
      <c r="C1238" s="1">
        <v>0.003900288282177478</v>
      </c>
      <c r="D1238" s="1">
        <v>-0.0005005706363351292</v>
      </c>
      <c r="E1238" s="1">
        <v>0.0003757632691403501</v>
      </c>
      <c r="F1238" s="1">
        <v>-0.03773584905660377</v>
      </c>
      <c r="G1238" s="1">
        <v>-0.004741615033744262</v>
      </c>
    </row>
    <row r="1239" spans="1:7">
      <c r="A1239" s="3">
        <v>41281</v>
      </c>
      <c r="B1239" s="1">
        <v>0.00023502334024883</v>
      </c>
      <c r="C1239" s="1">
        <v>0.0004214527027026627</v>
      </c>
      <c r="D1239" s="1">
        <v>-0.001099251359067854</v>
      </c>
      <c r="E1239" s="1">
        <v>0.0006573387172505996</v>
      </c>
      <c r="F1239" s="1">
        <v>-0.03594771241830075</v>
      </c>
      <c r="G1239" s="1">
        <v>-0.005543143529979977</v>
      </c>
    </row>
    <row r="1240" spans="1:7">
      <c r="A1240" s="3">
        <v>41282</v>
      </c>
      <c r="B1240" s="1">
        <v>-0.0001701493262896703</v>
      </c>
      <c r="C1240" s="1">
        <v>0.006585906784218443</v>
      </c>
      <c r="D1240" s="1">
        <v>0.001917012374412552</v>
      </c>
      <c r="E1240" s="1">
        <v>0.002439939939939961</v>
      </c>
      <c r="F1240" s="1">
        <v>-0.006779661016949157</v>
      </c>
      <c r="G1240" s="1">
        <v>0.007413839166444003</v>
      </c>
    </row>
    <row r="1241" spans="1:7">
      <c r="A1241" s="3">
        <v>41283</v>
      </c>
      <c r="B1241" s="1">
        <v>0.0004213938411670171</v>
      </c>
      <c r="C1241" s="1">
        <v>-0.0009225865973329084</v>
      </c>
      <c r="D1241" s="1">
        <v>0.001194820670504138</v>
      </c>
      <c r="E1241" s="1">
        <v>0.000561692566934946</v>
      </c>
      <c r="F1241" s="1">
        <v>0.003412969283276279</v>
      </c>
      <c r="G1241" s="1">
        <v>-0.0009040882872348721</v>
      </c>
    </row>
    <row r="1242" spans="1:7">
      <c r="A1242" s="3">
        <v>41284</v>
      </c>
      <c r="B1242" s="1">
        <v>0.0005670220004536652</v>
      </c>
      <c r="C1242" s="1">
        <v>-0.002770315648085941</v>
      </c>
      <c r="D1242" s="1">
        <v>-0.0008441257807630942</v>
      </c>
      <c r="E1242" s="1">
        <v>-0.002900449101796432</v>
      </c>
      <c r="F1242" s="1">
        <v>-0.03401360544217691</v>
      </c>
      <c r="G1242" s="1">
        <v>0.01069599367772045</v>
      </c>
    </row>
    <row r="1243" spans="1:7">
      <c r="A1243" s="3">
        <v>41285</v>
      </c>
      <c r="B1243" s="1">
        <v>0</v>
      </c>
      <c r="C1243" s="1">
        <v>0.008923310042932897</v>
      </c>
      <c r="D1243" s="1">
        <v>-0.002558624660362718</v>
      </c>
      <c r="E1243" s="1">
        <v>0.003190391292108519</v>
      </c>
      <c r="F1243" s="1">
        <v>-0.003521126760563265</v>
      </c>
      <c r="G1243" s="1">
        <v>-0.007389456594403487</v>
      </c>
    </row>
    <row r="1244" spans="1:7">
      <c r="A1244" s="3">
        <v>41288</v>
      </c>
      <c r="B1244" s="1">
        <v>0.000129531581418707</v>
      </c>
      <c r="C1244" s="1">
        <v>-0.002753441802252787</v>
      </c>
      <c r="D1244" s="1">
        <v>0.001189291823991745</v>
      </c>
      <c r="E1244" s="1">
        <v>-0.0003741464783462156</v>
      </c>
      <c r="F1244" s="1">
        <v>-0.003533568904593665</v>
      </c>
      <c r="G1244" s="1">
        <v>0.00289841128576418</v>
      </c>
    </row>
    <row r="1245" spans="1:7">
      <c r="A1245" s="3">
        <v>41289</v>
      </c>
      <c r="B1245" s="1">
        <v>0.0002347455843545454</v>
      </c>
      <c r="C1245" s="1">
        <v>0.004601740294511325</v>
      </c>
      <c r="D1245" s="1">
        <v>-0.002209966326858437</v>
      </c>
      <c r="E1245" s="1">
        <v>0.002432862356133603</v>
      </c>
      <c r="F1245" s="1">
        <v>0.007092198581560183</v>
      </c>
      <c r="G1245" s="1">
        <v>0.007087180717112229</v>
      </c>
    </row>
    <row r="1246" spans="1:7">
      <c r="A1246" s="3">
        <v>41290</v>
      </c>
      <c r="B1246" s="1">
        <v>1.61855511584541E-05</v>
      </c>
      <c r="C1246" s="1">
        <v>0.002082118764054286</v>
      </c>
      <c r="D1246" s="1">
        <v>-0.0008115820334736457</v>
      </c>
      <c r="E1246" s="1">
        <v>0.001306823485484943</v>
      </c>
      <c r="F1246" s="1">
        <v>0.09154929577464799</v>
      </c>
      <c r="G1246" s="1">
        <v>0.0001845655564949311</v>
      </c>
    </row>
    <row r="1247" spans="1:7">
      <c r="A1247" s="3">
        <v>41291</v>
      </c>
      <c r="B1247" s="1">
        <v>0.0001052043797391544</v>
      </c>
      <c r="C1247" s="1">
        <v>-0.009973404255319007</v>
      </c>
      <c r="D1247" s="1">
        <v>0.002639338897595156</v>
      </c>
      <c r="E1247" s="1">
        <v>-0.004567912743544289</v>
      </c>
      <c r="F1247" s="1">
        <v>0.01290322580645165</v>
      </c>
      <c r="G1247" s="1">
        <v>0.004589476942491677</v>
      </c>
    </row>
    <row r="1248" spans="1:7">
      <c r="A1248" s="3">
        <v>41292</v>
      </c>
      <c r="B1248" s="1">
        <v>0.002807852276221379</v>
      </c>
      <c r="C1248" s="1">
        <v>0.007723304231027628</v>
      </c>
      <c r="D1248" s="1">
        <v>0.003512104133585714</v>
      </c>
      <c r="E1248" s="1">
        <v>0.002809514890428799</v>
      </c>
      <c r="F1248" s="1">
        <v>-0.06687898089171973</v>
      </c>
      <c r="G1248" s="1">
        <v>-0.002008722239340233</v>
      </c>
    </row>
    <row r="1249" spans="1:7">
      <c r="A1249" s="3">
        <v>41296</v>
      </c>
      <c r="B1249" s="1">
        <v>0.002372326089938648</v>
      </c>
      <c r="C1249" s="1">
        <v>0.001916027990669589</v>
      </c>
      <c r="D1249" s="1">
        <v>-0.0005043212367017436</v>
      </c>
      <c r="E1249" s="1">
        <v>0.0008404930892791374</v>
      </c>
      <c r="F1249" s="1">
        <v>-0.04095563139931735</v>
      </c>
      <c r="G1249" s="1">
        <v>0.005046756716639456</v>
      </c>
    </row>
    <row r="1250" spans="1:7">
      <c r="A1250" s="3">
        <v>41297</v>
      </c>
      <c r="B1250" s="1">
        <v>0.0007889038261834624</v>
      </c>
      <c r="C1250" s="1">
        <v>-0.001496632576702406</v>
      </c>
      <c r="D1250" s="1">
        <v>0.001830636066363134</v>
      </c>
      <c r="E1250" s="1">
        <v>0.0004665484743864301</v>
      </c>
      <c r="F1250" s="1">
        <v>-0.02491103202846989</v>
      </c>
      <c r="G1250" s="1">
        <v>-0.004082114901787115</v>
      </c>
    </row>
    <row r="1251" spans="1:7">
      <c r="A1251" s="3">
        <v>41298</v>
      </c>
      <c r="B1251" s="1">
        <v>0.0002010923335558079</v>
      </c>
      <c r="C1251" s="1">
        <v>-0.00349737696727459</v>
      </c>
      <c r="D1251" s="1">
        <v>-0.001590838804308548</v>
      </c>
      <c r="E1251" s="1">
        <v>-0.001678791270285362</v>
      </c>
      <c r="F1251" s="1">
        <v>0.01824817518248167</v>
      </c>
      <c r="G1251" s="1">
        <v>-0.01060005694490573</v>
      </c>
    </row>
    <row r="1252" spans="1:7">
      <c r="A1252" s="3">
        <v>41299</v>
      </c>
      <c r="B1252" s="1">
        <v>0.001198269345214165</v>
      </c>
      <c r="C1252" s="1">
        <v>-0.01370435363917444</v>
      </c>
      <c r="D1252" s="1">
        <v>-0.001980654369971191</v>
      </c>
      <c r="E1252" s="1">
        <v>-0.006633034379671221</v>
      </c>
      <c r="F1252" s="1">
        <v>0.010752688172043</v>
      </c>
      <c r="G1252" s="1">
        <v>-0.005587630472970062</v>
      </c>
    </row>
    <row r="1253" spans="1:7">
      <c r="A1253" s="3">
        <v>41302</v>
      </c>
      <c r="B1253" s="1">
        <v>-0.0001285192176393446</v>
      </c>
      <c r="C1253" s="1">
        <v>-0.003643141574176112</v>
      </c>
      <c r="D1253" s="1">
        <v>0.0008229200252976021</v>
      </c>
      <c r="E1253" s="1">
        <v>-0.002069030377127801</v>
      </c>
      <c r="F1253" s="1">
        <v>0.03546099290780136</v>
      </c>
      <c r="G1253" s="1">
        <v>-0.0018328158442108</v>
      </c>
    </row>
    <row r="1254" spans="1:7">
      <c r="A1254" s="3">
        <v>41303</v>
      </c>
      <c r="B1254" s="1">
        <v>0.001229122984599762</v>
      </c>
      <c r="C1254" s="1">
        <v>-0.005527210884353706</v>
      </c>
      <c r="D1254" s="1">
        <v>2.197374562684651E-05</v>
      </c>
      <c r="E1254" s="1">
        <v>-0.001507869192347577</v>
      </c>
      <c r="F1254" s="1">
        <v>-0.03767123287671226</v>
      </c>
      <c r="G1254" s="1">
        <v>0.004946817185206731</v>
      </c>
    </row>
    <row r="1255" spans="1:7">
      <c r="A1255" s="3">
        <v>41304</v>
      </c>
      <c r="B1255" s="1">
        <v>-0.00105109442197826</v>
      </c>
      <c r="C1255" s="1">
        <v>-0.001710132535271525</v>
      </c>
      <c r="D1255" s="1">
        <v>0.001248223089575617</v>
      </c>
      <c r="E1255" s="1">
        <v>0.000566304860783351</v>
      </c>
      <c r="F1255" s="1">
        <v>0.07829181494661919</v>
      </c>
      <c r="G1255" s="1">
        <v>0.007933645870898065</v>
      </c>
    </row>
    <row r="1256" spans="1:7">
      <c r="A1256" s="3">
        <v>41305</v>
      </c>
      <c r="B1256" s="1">
        <v>-0.0001365450879913244</v>
      </c>
      <c r="C1256" s="1">
        <v>0.004882226980728044</v>
      </c>
      <c r="D1256" s="1">
        <v>0.002283786285459888</v>
      </c>
      <c r="E1256" s="1">
        <v>0.0008489765116497239</v>
      </c>
      <c r="F1256" s="1">
        <v>-0.01650165016501648</v>
      </c>
      <c r="G1256" s="1">
        <v>-0.007930828861061445</v>
      </c>
    </row>
    <row r="1257" spans="1:7">
      <c r="A1257" s="3">
        <v>41306</v>
      </c>
      <c r="B1257" s="1">
        <v>0.002899971080621011</v>
      </c>
      <c r="C1257" s="1">
        <v>-0.01517217865666542</v>
      </c>
      <c r="D1257" s="1">
        <v>0.00441342922779997</v>
      </c>
      <c r="E1257" s="1">
        <v>-0.004712535344015056</v>
      </c>
      <c r="F1257" s="1">
        <v>-0.04026845637583887</v>
      </c>
      <c r="G1257" s="1">
        <v>0.002223958646390578</v>
      </c>
    </row>
    <row r="1258" spans="1:7">
      <c r="A1258" s="3">
        <v>41309</v>
      </c>
      <c r="B1258" s="1">
        <v>-0.002475069085666304</v>
      </c>
      <c r="C1258" s="1">
        <v>0.01280941665224167</v>
      </c>
      <c r="D1258" s="1">
        <v>-0.0007781069603479684</v>
      </c>
      <c r="E1258" s="1">
        <v>0.005776515151515227</v>
      </c>
      <c r="F1258" s="1">
        <v>0.06993006993007</v>
      </c>
      <c r="G1258" s="1">
        <v>0.004138179201151448</v>
      </c>
    </row>
    <row r="1259" spans="1:7">
      <c r="A1259" s="3">
        <v>41310</v>
      </c>
      <c r="B1259" s="1">
        <v>0.002762253484936084</v>
      </c>
      <c r="C1259" s="1">
        <v>-0.008887369680396495</v>
      </c>
      <c r="D1259" s="1">
        <v>0.00275558092227346</v>
      </c>
      <c r="E1259" s="1">
        <v>-0.003577817531305816</v>
      </c>
      <c r="F1259" s="1">
        <v>-0.05882352941176472</v>
      </c>
      <c r="G1259" s="1">
        <v>-0.0008063071134204458</v>
      </c>
    </row>
    <row r="1260" spans="1:7">
      <c r="A1260" s="3">
        <v>41311</v>
      </c>
      <c r="B1260" s="1">
        <v>0.0003603459320948854</v>
      </c>
      <c r="C1260" s="1">
        <v>0.008191067425418197</v>
      </c>
      <c r="D1260" s="1">
        <v>-0.00247991016598248</v>
      </c>
      <c r="E1260" s="1">
        <v>0.003023717282434113</v>
      </c>
      <c r="F1260" s="1">
        <v>-0.01736111111111116</v>
      </c>
      <c r="G1260" s="1">
        <v>0.002761588810185511</v>
      </c>
    </row>
    <row r="1261" spans="1:7">
      <c r="A1261" s="3">
        <v>41312</v>
      </c>
      <c r="B1261" s="1">
        <v>4.802881729037978E-05</v>
      </c>
      <c r="C1261" s="1">
        <v>-0.002223552552809371</v>
      </c>
      <c r="D1261" s="1">
        <v>-0.0008865020563681991</v>
      </c>
      <c r="E1261" s="1">
        <v>0.0004710315591145431</v>
      </c>
      <c r="F1261" s="1">
        <v>-0.003533568904593665</v>
      </c>
      <c r="G1261" s="1">
        <v>-0.003677938923561941</v>
      </c>
    </row>
    <row r="1262" spans="1:7">
      <c r="A1262" s="3">
        <v>41313</v>
      </c>
      <c r="B1262" s="1">
        <v>0.000720397659508043</v>
      </c>
      <c r="C1262" s="1">
        <v>0.003857032656209958</v>
      </c>
      <c r="D1262" s="1">
        <v>-0.001775281476476542</v>
      </c>
      <c r="E1262" s="1">
        <v>0.0007532956685498693</v>
      </c>
      <c r="F1262" s="1">
        <v>-0.02127659574468077</v>
      </c>
      <c r="G1262" s="1">
        <v>-0.002482948426468901</v>
      </c>
    </row>
    <row r="1263" spans="1:7">
      <c r="A1263" s="3">
        <v>41316</v>
      </c>
      <c r="B1263" s="1">
        <v>0.0002719543116755929</v>
      </c>
      <c r="C1263" s="1">
        <v>-0.0007684426229508379</v>
      </c>
      <c r="D1263" s="1">
        <v>-0.00390678046511006</v>
      </c>
      <c r="E1263" s="1">
        <v>-0.001035001881821596</v>
      </c>
      <c r="F1263" s="1">
        <v>-0.02173913043478271</v>
      </c>
      <c r="G1263" s="1">
        <v>-0.01150397360923683</v>
      </c>
    </row>
    <row r="1264" spans="1:7">
      <c r="A1264" s="3">
        <v>41317</v>
      </c>
      <c r="B1264" s="1">
        <v>0.0001919155571548092</v>
      </c>
      <c r="C1264" s="1">
        <v>-0.002477997094762041</v>
      </c>
      <c r="D1264" s="1">
        <v>0.004000007082165746</v>
      </c>
      <c r="E1264" s="1">
        <v>-0.0010360742205896</v>
      </c>
      <c r="F1264" s="1">
        <v>-0.03703703703703709</v>
      </c>
      <c r="G1264" s="1">
        <v>0.001978071319786112</v>
      </c>
    </row>
    <row r="1265" spans="1:7">
      <c r="A1265" s="3">
        <v>41318</v>
      </c>
      <c r="B1265" s="1">
        <v>8.794441912729489E-05</v>
      </c>
      <c r="C1265" s="1">
        <v>-0.00813774199074857</v>
      </c>
      <c r="D1265" s="1">
        <v>0.00108348666856406</v>
      </c>
      <c r="E1265" s="1">
        <v>-0.003488591363379312</v>
      </c>
      <c r="F1265" s="1">
        <v>0.1346153846153846</v>
      </c>
      <c r="G1265" s="1">
        <v>-0.005347204980228004</v>
      </c>
    </row>
    <row r="1266" spans="1:7">
      <c r="A1266" s="3">
        <v>41319</v>
      </c>
      <c r="B1266" s="1">
        <v>0.0001518906387398822</v>
      </c>
      <c r="C1266" s="1">
        <v>0.009068140599360897</v>
      </c>
      <c r="D1266" s="1">
        <v>-1.444494590718826E-05</v>
      </c>
      <c r="E1266" s="1">
        <v>0.00425773488504122</v>
      </c>
      <c r="F1266" s="1">
        <v>-0.0135593220338982</v>
      </c>
      <c r="G1266" s="1">
        <v>-0.004657534246575445</v>
      </c>
    </row>
    <row r="1267" spans="1:7">
      <c r="A1267" s="3">
        <v>41320</v>
      </c>
      <c r="B1267" s="1">
        <v>-0.0002957421128775284</v>
      </c>
      <c r="C1267" s="1">
        <v>-0.002909962341663852</v>
      </c>
      <c r="D1267" s="1">
        <v>-0.000592251337233729</v>
      </c>
      <c r="E1267" s="1">
        <v>-0.0009421518748822244</v>
      </c>
      <c r="F1267" s="1">
        <v>-0.003436426116838587</v>
      </c>
      <c r="G1267" s="1">
        <v>-0.01510841973269705</v>
      </c>
    </row>
    <row r="1268" spans="1:7">
      <c r="A1268" s="3">
        <v>41324</v>
      </c>
      <c r="B1268" s="1">
        <v>0.003973711142382097</v>
      </c>
      <c r="C1268" s="1">
        <v>-0.004978540772532125</v>
      </c>
      <c r="D1268" s="1">
        <v>-0.005071843775789842</v>
      </c>
      <c r="E1268" s="1">
        <v>-0.001603168615616712</v>
      </c>
      <c r="F1268" s="1">
        <v>-0.04137931034482756</v>
      </c>
      <c r="G1268" s="1">
        <v>-0.003167406763345149</v>
      </c>
    </row>
    <row r="1269" spans="1:7">
      <c r="A1269" s="3">
        <v>41325</v>
      </c>
      <c r="B1269" s="1">
        <v>-0.007326649093327253</v>
      </c>
      <c r="C1269" s="1">
        <v>0.003019323671497487</v>
      </c>
      <c r="D1269" s="1">
        <v>-0.0001629902907391845</v>
      </c>
      <c r="E1269" s="1">
        <v>0.002172475677717944</v>
      </c>
      <c r="F1269" s="1">
        <v>0.1079136690647482</v>
      </c>
      <c r="G1269" s="1">
        <v>-0.02523285878944581</v>
      </c>
    </row>
    <row r="1270" spans="1:7">
      <c r="A1270" s="3">
        <v>41326</v>
      </c>
      <c r="B1270" s="1">
        <v>-0.004211826809681574</v>
      </c>
      <c r="C1270" s="1">
        <v>0.005848456179581962</v>
      </c>
      <c r="D1270" s="1">
        <v>-0.005103136515280715</v>
      </c>
      <c r="E1270" s="1">
        <v>0.001979264844486517</v>
      </c>
      <c r="F1270" s="1">
        <v>0.006493506493506551</v>
      </c>
      <c r="G1270" s="1">
        <v>0.007490971844939409</v>
      </c>
    </row>
    <row r="1271" spans="1:7">
      <c r="A1271" s="3">
        <v>41327</v>
      </c>
      <c r="B1271" s="1">
        <v>0.006412941896812852</v>
      </c>
      <c r="C1271" s="1">
        <v>0.0006840530141085654</v>
      </c>
      <c r="D1271" s="1">
        <v>0.001963742887532094</v>
      </c>
      <c r="E1271" s="1">
        <v>0.001222838867463105</v>
      </c>
      <c r="F1271" s="1">
        <v>-0.04193548387096779</v>
      </c>
      <c r="G1271" s="1">
        <v>0.003102260399550971</v>
      </c>
    </row>
    <row r="1272" spans="1:7">
      <c r="A1272" s="3">
        <v>41330</v>
      </c>
      <c r="B1272" s="1">
        <v>-0.009590137688120448</v>
      </c>
      <c r="C1272" s="1">
        <v>0.01965308040673319</v>
      </c>
      <c r="D1272" s="1">
        <v>0.000472820466513868</v>
      </c>
      <c r="E1272" s="1">
        <v>0.007703870725291218</v>
      </c>
      <c r="F1272" s="1">
        <v>0.1885521885521886</v>
      </c>
      <c r="G1272" s="1">
        <v>0.007779098889422853</v>
      </c>
    </row>
    <row r="1273" spans="1:7">
      <c r="A1273" s="3">
        <v>41331</v>
      </c>
      <c r="B1273" s="1">
        <v>0.002158064046814623</v>
      </c>
      <c r="C1273" s="1">
        <v>-0.005782284421352535</v>
      </c>
      <c r="D1273" s="1">
        <v>-0.002836292750042047</v>
      </c>
      <c r="E1273" s="1">
        <v>-0.001864628006712721</v>
      </c>
      <c r="F1273" s="1">
        <v>-0.03399433427762033</v>
      </c>
      <c r="G1273" s="1">
        <v>0.01273957300465645</v>
      </c>
    </row>
    <row r="1274" spans="1:7">
      <c r="A1274" s="3">
        <v>41332</v>
      </c>
      <c r="B1274" s="1">
        <v>0.009033059384299991</v>
      </c>
      <c r="C1274" s="1">
        <v>-0.00295010114632499</v>
      </c>
      <c r="D1274" s="1">
        <v>-0.002590641263890747</v>
      </c>
      <c r="E1274" s="1">
        <v>-0.0004670278348589685</v>
      </c>
      <c r="F1274" s="1">
        <v>-0.09677419354838712</v>
      </c>
      <c r="G1274" s="1">
        <v>-0.01032371604203852</v>
      </c>
    </row>
    <row r="1275" spans="1:7">
      <c r="A1275" s="3">
        <v>41333</v>
      </c>
      <c r="B1275" s="1">
        <v>-0.0005914842257551678</v>
      </c>
      <c r="C1275" s="1">
        <v>0.001859835996280257</v>
      </c>
      <c r="D1275" s="1">
        <v>0.001295826880101103</v>
      </c>
      <c r="E1275" s="1">
        <v>0.001401738155312415</v>
      </c>
      <c r="F1275" s="1">
        <v>0.04870129870129869</v>
      </c>
      <c r="G1275" s="1">
        <v>-0.01095109886669587</v>
      </c>
    </row>
    <row r="1276" spans="1:7">
      <c r="A1276" s="3">
        <v>41334</v>
      </c>
      <c r="B1276" s="1">
        <v>0.002031431199264411</v>
      </c>
      <c r="C1276" s="1">
        <v>0.003290861530672595</v>
      </c>
      <c r="D1276" s="1">
        <v>-0.001140007963999157</v>
      </c>
      <c r="E1276" s="1">
        <v>0.00130645763344539</v>
      </c>
      <c r="F1276" s="1">
        <v>0.01547987616099067</v>
      </c>
      <c r="G1276" s="1">
        <v>-0.002171422059875416</v>
      </c>
    </row>
    <row r="1277" spans="1:7">
      <c r="A1277" s="3">
        <v>41337</v>
      </c>
      <c r="B1277" s="1">
        <v>0.003735363838804462</v>
      </c>
      <c r="C1277" s="1">
        <v>-0.005298570227081689</v>
      </c>
      <c r="D1277" s="1">
        <v>0.0002854165706642764</v>
      </c>
      <c r="E1277" s="1">
        <v>-0.002329916123019582</v>
      </c>
      <c r="F1277" s="1">
        <v>-0.08536585365853655</v>
      </c>
      <c r="G1277" s="1">
        <v>-0.001490946465505294</v>
      </c>
    </row>
    <row r="1278" spans="1:7">
      <c r="A1278" s="3">
        <v>41338</v>
      </c>
      <c r="B1278" s="1">
        <v>0.00337953354485232</v>
      </c>
      <c r="C1278" s="1">
        <v>-0.002874778050223958</v>
      </c>
      <c r="D1278" s="1">
        <v>0.0004971045090806925</v>
      </c>
      <c r="E1278" s="1">
        <v>-0.001027557216254027</v>
      </c>
      <c r="F1278" s="1">
        <v>-0.02999999999999992</v>
      </c>
      <c r="G1278" s="1">
        <v>0.001061105710273624</v>
      </c>
    </row>
    <row r="1279" spans="1:7">
      <c r="A1279" s="3">
        <v>41339</v>
      </c>
      <c r="B1279" s="1">
        <v>0.00082420630517821</v>
      </c>
      <c r="C1279" s="1">
        <v>-0.009073179004494225</v>
      </c>
      <c r="D1279" s="1">
        <v>-0.0007877618853173729</v>
      </c>
      <c r="E1279" s="1">
        <v>-0.003179352908172839</v>
      </c>
      <c r="F1279" s="1">
        <v>0.01030927835051543</v>
      </c>
      <c r="G1279" s="1">
        <v>0.005376071088543322</v>
      </c>
    </row>
    <row r="1280" spans="1:7">
      <c r="A1280" s="3">
        <v>41340</v>
      </c>
      <c r="B1280" s="1">
        <v>0.0007601792756124492</v>
      </c>
      <c r="C1280" s="1">
        <v>-0.007701523190142057</v>
      </c>
      <c r="D1280" s="1">
        <v>-0.001532113477133112</v>
      </c>
      <c r="E1280" s="1">
        <v>-0.003846153846153832</v>
      </c>
      <c r="F1280" s="1">
        <v>-0.03401360544217691</v>
      </c>
      <c r="G1280" s="1">
        <v>-0.003137685688491598</v>
      </c>
    </row>
    <row r="1281" spans="1:7">
      <c r="A1281" s="3">
        <v>41341</v>
      </c>
      <c r="B1281" s="1">
        <v>0.00087828962985248</v>
      </c>
      <c r="C1281" s="1">
        <v>-0.010434632631942</v>
      </c>
      <c r="D1281" s="1">
        <v>-0.00130012679277236</v>
      </c>
      <c r="E1281" s="1">
        <v>-0.005085224597419669</v>
      </c>
      <c r="F1281" s="1">
        <v>-0.02816901408450689</v>
      </c>
      <c r="G1281" s="1">
        <v>-1.899936668781077E-05</v>
      </c>
    </row>
    <row r="1282" spans="1:7">
      <c r="A1282" s="3">
        <v>41344</v>
      </c>
      <c r="B1282" s="1">
        <v>0.0004348066691437502</v>
      </c>
      <c r="C1282" s="1">
        <v>0.0009586056644879104</v>
      </c>
      <c r="D1282" s="1">
        <v>0.0007881129638134254</v>
      </c>
      <c r="E1282" s="1">
        <v>0.0004732607666824151</v>
      </c>
      <c r="F1282" s="1">
        <v>-0.05797101449275366</v>
      </c>
      <c r="G1282" s="1">
        <v>0.001665642792453292</v>
      </c>
    </row>
    <row r="1283" spans="1:7">
      <c r="A1283" s="3">
        <v>41345</v>
      </c>
      <c r="B1283" s="1">
        <v>-0.0001580427979896992</v>
      </c>
      <c r="C1283" s="1">
        <v>0.007226188403273603</v>
      </c>
      <c r="D1283" s="1">
        <v>-0.00208864443217871</v>
      </c>
      <c r="E1283" s="1">
        <v>0.002743614001892158</v>
      </c>
      <c r="F1283" s="1">
        <v>0.01923076923076916</v>
      </c>
      <c r="G1283" s="1">
        <v>0.007081436519979833</v>
      </c>
    </row>
    <row r="1284" spans="1:7">
      <c r="A1284" s="3">
        <v>41346</v>
      </c>
      <c r="B1284" s="1">
        <v>0.0003635558927668203</v>
      </c>
      <c r="C1284" s="1">
        <v>-0.001037254732474735</v>
      </c>
      <c r="D1284" s="1">
        <v>-0.004551547558452773</v>
      </c>
      <c r="E1284" s="1">
        <v>-0.0008491367110103898</v>
      </c>
      <c r="F1284" s="1">
        <v>-0.02264150943396237</v>
      </c>
      <c r="G1284" s="1">
        <v>-0.003201908588648883</v>
      </c>
    </row>
    <row r="1285" spans="1:7">
      <c r="A1285" s="3">
        <v>41347</v>
      </c>
      <c r="B1285" s="1">
        <v>0.0001343087837946122</v>
      </c>
      <c r="C1285" s="1">
        <v>-0.003028467595396656</v>
      </c>
      <c r="D1285" s="1">
        <v>-0.001292540882415927</v>
      </c>
      <c r="E1285" s="1">
        <v>0.0002832861189800973</v>
      </c>
      <c r="F1285" s="1">
        <v>-0.03088803088803083</v>
      </c>
      <c r="G1285" s="1">
        <v>0.001568306355104854</v>
      </c>
    </row>
    <row r="1286" spans="1:7">
      <c r="A1286" s="3">
        <v>41348</v>
      </c>
      <c r="B1286" s="1">
        <v>-0.0001342907473675936</v>
      </c>
      <c r="C1286" s="1">
        <v>0.004686686339177237</v>
      </c>
      <c r="D1286" s="1">
        <v>-0.0003759606027925466</v>
      </c>
      <c r="E1286" s="1">
        <v>0.003492872651751133</v>
      </c>
      <c r="F1286" s="1">
        <v>0</v>
      </c>
      <c r="G1286" s="1">
        <v>0.001201114332249453</v>
      </c>
    </row>
    <row r="1287" spans="1:7">
      <c r="A1287" s="3">
        <v>41351</v>
      </c>
      <c r="B1287" s="1">
        <v>-0.003539431478818744</v>
      </c>
      <c r="C1287" s="1">
        <v>0.007601935038009655</v>
      </c>
      <c r="D1287" s="1">
        <v>-0.002215103635592519</v>
      </c>
      <c r="E1287" s="1">
        <v>0.003292568203198565</v>
      </c>
      <c r="F1287" s="1">
        <v>0.09163346613545809</v>
      </c>
      <c r="G1287" s="1">
        <v>0.008410275736448813</v>
      </c>
    </row>
    <row r="1288" spans="1:7">
      <c r="A1288" s="3">
        <v>41352</v>
      </c>
      <c r="B1288" s="1">
        <v>-0.001498501498501614</v>
      </c>
      <c r="C1288" s="1">
        <v>0.006772976680384124</v>
      </c>
      <c r="D1288" s="1">
        <v>-0.003072289418128094</v>
      </c>
      <c r="E1288" s="1">
        <v>0.003094233473980301</v>
      </c>
      <c r="F1288" s="1">
        <v>0.08029197080291972</v>
      </c>
      <c r="G1288" s="1">
        <v>0.004596727478838103</v>
      </c>
    </row>
    <row r="1289" spans="1:7">
      <c r="A1289" s="3">
        <v>41353</v>
      </c>
      <c r="B1289" s="1">
        <v>0.004748405949006163</v>
      </c>
      <c r="C1289" s="1">
        <v>-0.01115558204888023</v>
      </c>
      <c r="D1289" s="1">
        <v>0.004452274125102962</v>
      </c>
      <c r="E1289" s="1">
        <v>-0.003832492054589798</v>
      </c>
      <c r="F1289" s="1">
        <v>-0.02027027027027029</v>
      </c>
      <c r="G1289" s="1">
        <v>-0.003689075994965374</v>
      </c>
    </row>
    <row r="1290" spans="1:7">
      <c r="A1290" s="3">
        <v>41354</v>
      </c>
      <c r="B1290" s="1">
        <v>-0.004488876595408309</v>
      </c>
      <c r="C1290" s="1">
        <v>0.009645194626248577</v>
      </c>
      <c r="D1290" s="1">
        <v>0.001601060630417539</v>
      </c>
      <c r="E1290" s="1">
        <v>0.002627381064089329</v>
      </c>
      <c r="F1290" s="1">
        <v>0.03103448275862064</v>
      </c>
      <c r="G1290" s="1">
        <v>0.004934906529260763</v>
      </c>
    </row>
    <row r="1291" spans="1:7">
      <c r="A1291" s="3">
        <v>41355</v>
      </c>
      <c r="B1291" s="1">
        <v>0.003072233203934349</v>
      </c>
      <c r="C1291" s="1">
        <v>0.0007676560900715668</v>
      </c>
      <c r="D1291" s="1">
        <v>0.0005622887134335564</v>
      </c>
      <c r="E1291" s="1">
        <v>0.0003743565746374689</v>
      </c>
      <c r="F1291" s="1">
        <v>-0.01003344481605339</v>
      </c>
      <c r="G1291" s="1">
        <v>-0.0039012911415921</v>
      </c>
    </row>
    <row r="1292" spans="1:7">
      <c r="A1292" s="3">
        <v>41358</v>
      </c>
      <c r="B1292" s="1">
        <v>-0.001028855437896659</v>
      </c>
      <c r="C1292" s="1">
        <v>-0.0009375266342793731</v>
      </c>
      <c r="D1292" s="1">
        <v>0.000183479227556127</v>
      </c>
      <c r="E1292" s="1">
        <v>0.0007484329684721569</v>
      </c>
      <c r="F1292" s="1">
        <v>-0.01689189189189189</v>
      </c>
      <c r="G1292" s="1">
        <v>-0.002020453203195438</v>
      </c>
    </row>
    <row r="1293" spans="1:7">
      <c r="A1293" s="3">
        <v>41359</v>
      </c>
      <c r="B1293" s="1">
        <v>0.005022816580048106</v>
      </c>
      <c r="C1293" s="1">
        <v>0.001194335437638694</v>
      </c>
      <c r="D1293" s="1">
        <v>0.00390966116630298</v>
      </c>
      <c r="E1293" s="1">
        <v>0.001028325698793964</v>
      </c>
      <c r="F1293" s="1">
        <v>-0.02405498281786955</v>
      </c>
      <c r="G1293" s="1">
        <v>-0.003270416744533766</v>
      </c>
    </row>
    <row r="1294" spans="1:7">
      <c r="A1294" s="3">
        <v>41360</v>
      </c>
      <c r="B1294" s="1">
        <v>-0.0003231960144411961</v>
      </c>
      <c r="C1294" s="1">
        <v>0.008520790729379613</v>
      </c>
      <c r="D1294" s="1">
        <v>0.0008368296970791</v>
      </c>
      <c r="E1294" s="1">
        <v>0.004295853567426233</v>
      </c>
      <c r="F1294" s="1">
        <v>0.0140845070422535</v>
      </c>
      <c r="G1294" s="1">
        <v>0.003262398050061011</v>
      </c>
    </row>
    <row r="1295" spans="1:7">
      <c r="A1295" s="3">
        <v>41361</v>
      </c>
      <c r="B1295" s="1">
        <v>0.001853063863677562</v>
      </c>
      <c r="C1295" s="1">
        <v>-0.005069280162216971</v>
      </c>
      <c r="D1295" s="1">
        <v>-0.004835277727161302</v>
      </c>
      <c r="E1295" s="1">
        <v>-0.001859773107680929</v>
      </c>
      <c r="F1295" s="1">
        <v>-0.01388888888888895</v>
      </c>
      <c r="G1295" s="1">
        <v>-0.00517046976521085</v>
      </c>
    </row>
    <row r="1296" spans="1:7">
      <c r="A1296" s="3">
        <v>41366</v>
      </c>
      <c r="B1296" s="1">
        <v>0.001408871957938373</v>
      </c>
      <c r="C1296" s="1">
        <v>0.00127377717391286</v>
      </c>
      <c r="D1296" s="1">
        <v>0.007613636855149597</v>
      </c>
      <c r="E1296" s="1">
        <v>-0.0006521334078629648</v>
      </c>
      <c r="F1296" s="1">
        <v>-0.02816901408450689</v>
      </c>
      <c r="G1296" s="1">
        <v>-0.01319999749525658</v>
      </c>
    </row>
    <row r="1297" spans="1:7">
      <c r="A1297" s="3">
        <v>41367</v>
      </c>
      <c r="B1297" s="1">
        <v>-0.004558637438988877</v>
      </c>
      <c r="C1297" s="1">
        <v>0.008981426511746271</v>
      </c>
      <c r="D1297" s="1">
        <v>-0.004643198126122572</v>
      </c>
      <c r="E1297" s="1">
        <v>0.00419502190733656</v>
      </c>
      <c r="F1297" s="1">
        <v>0.06159420289855078</v>
      </c>
      <c r="G1297" s="1">
        <v>-0.01141577140536454</v>
      </c>
    </row>
    <row r="1298" spans="1:7">
      <c r="A1298" s="3">
        <v>41368</v>
      </c>
      <c r="B1298" s="1">
        <v>0.002084468342137047</v>
      </c>
      <c r="C1298" s="1">
        <v>0.01194428800780045</v>
      </c>
      <c r="D1298" s="1">
        <v>-0.004033772421776383</v>
      </c>
      <c r="E1298" s="1">
        <v>0.00399183067211295</v>
      </c>
      <c r="F1298" s="1">
        <v>-0.02730375426621168</v>
      </c>
      <c r="G1298" s="1">
        <v>-0.001989858142371181</v>
      </c>
    </row>
    <row r="1299" spans="1:7">
      <c r="A1299" s="3">
        <v>41369</v>
      </c>
      <c r="B1299" s="1">
        <v>-0.001489185675452198</v>
      </c>
      <c r="C1299" s="1">
        <v>0.02018440069773231</v>
      </c>
      <c r="D1299" s="1">
        <v>-6.531270895104857E-05</v>
      </c>
      <c r="E1299" s="1">
        <v>0.003143781784558319</v>
      </c>
      <c r="F1299" s="1">
        <v>0.007017543859649145</v>
      </c>
      <c r="G1299" s="1">
        <v>0.01701183431952669</v>
      </c>
    </row>
    <row r="1300" spans="1:7">
      <c r="A1300" s="3">
        <v>41372</v>
      </c>
      <c r="B1300" s="1">
        <v>0.003906065053737917</v>
      </c>
      <c r="C1300" s="1">
        <v>-0.007653476632470291</v>
      </c>
      <c r="D1300" s="1">
        <v>0.002760995445133307</v>
      </c>
      <c r="E1300" s="1">
        <v>-0.003226103788367518</v>
      </c>
      <c r="F1300" s="1">
        <v>-0.04878048780487798</v>
      </c>
      <c r="G1300" s="1">
        <v>-0.004920158102766803</v>
      </c>
    </row>
    <row r="1301" spans="1:7">
      <c r="A1301" s="3">
        <v>41373</v>
      </c>
      <c r="B1301" s="1">
        <v>0.002004386068337638</v>
      </c>
      <c r="C1301" s="1">
        <v>-0.002461437479488016</v>
      </c>
      <c r="D1301" s="1">
        <v>0.003227346943035281</v>
      </c>
      <c r="E1301" s="1">
        <v>0.0003698908821898605</v>
      </c>
      <c r="F1301" s="1">
        <v>-0.003663003663003761</v>
      </c>
      <c r="G1301" s="1">
        <v>0.007550191614711377</v>
      </c>
    </row>
    <row r="1302" spans="1:7">
      <c r="A1302" s="3">
        <v>41374</v>
      </c>
      <c r="B1302" s="1">
        <v>0.002667168721955493</v>
      </c>
      <c r="C1302" s="1">
        <v>-0.01373581181115313</v>
      </c>
      <c r="D1302" s="1">
        <v>-0.0004297417137510973</v>
      </c>
      <c r="E1302" s="1">
        <v>-0.004159733777038266</v>
      </c>
      <c r="F1302" s="1">
        <v>-0.03676470588235292</v>
      </c>
      <c r="G1302" s="1">
        <v>-0.01698678525246777</v>
      </c>
    </row>
    <row r="1303" spans="1:7">
      <c r="A1303" s="3">
        <v>41375</v>
      </c>
      <c r="B1303" s="1">
        <v>0.0006337234774989042</v>
      </c>
      <c r="C1303" s="1">
        <v>0.001918105245600987</v>
      </c>
      <c r="D1303" s="1">
        <v>-0.001763846916031264</v>
      </c>
      <c r="E1303" s="1">
        <v>0.001113895850737956</v>
      </c>
      <c r="F1303" s="1">
        <v>0.003816793893129722</v>
      </c>
      <c r="G1303" s="1">
        <v>0.00197636067298923</v>
      </c>
    </row>
    <row r="1304" spans="1:7">
      <c r="A1304" s="3">
        <v>41376</v>
      </c>
      <c r="B1304" s="1">
        <v>-3.127516673573361E-05</v>
      </c>
      <c r="C1304" s="1">
        <v>0.01489928416847008</v>
      </c>
      <c r="D1304" s="1">
        <v>-0.0003627398253095437</v>
      </c>
      <c r="E1304" s="1">
        <v>0.005563282336578768</v>
      </c>
      <c r="F1304" s="1">
        <v>-0.03041825095057038</v>
      </c>
      <c r="G1304" s="1">
        <v>-0.05043227665706052</v>
      </c>
    </row>
    <row r="1305" spans="1:7">
      <c r="A1305" s="3">
        <v>41379</v>
      </c>
      <c r="B1305" s="1">
        <v>-0.005848639096744934</v>
      </c>
      <c r="C1305" s="1">
        <v>0.008693512671204662</v>
      </c>
      <c r="D1305" s="1">
        <v>-0.006712222798037626</v>
      </c>
      <c r="E1305" s="1">
        <v>0.002213001383125857</v>
      </c>
      <c r="F1305" s="1">
        <v>0.3098039215686275</v>
      </c>
      <c r="G1305" s="1">
        <v>-0.09073680660934069</v>
      </c>
    </row>
    <row r="1306" spans="1:7">
      <c r="A1306" s="3">
        <v>41380</v>
      </c>
      <c r="B1306" s="1">
        <v>0.00547406504384762</v>
      </c>
      <c r="C1306" s="1">
        <v>-0.008212049760143003</v>
      </c>
      <c r="D1306" s="1">
        <v>0.003490306614746697</v>
      </c>
      <c r="E1306" s="1">
        <v>-0.00285214831171221</v>
      </c>
      <c r="F1306" s="1">
        <v>-0.1646706586826348</v>
      </c>
      <c r="G1306" s="1">
        <v>0.01420401866178111</v>
      </c>
    </row>
    <row r="1307" spans="1:7">
      <c r="A1307" s="3">
        <v>41381</v>
      </c>
      <c r="B1307" s="1">
        <v>-0.004505596796020028</v>
      </c>
      <c r="C1307" s="1">
        <v>0.006640432857845546</v>
      </c>
      <c r="D1307" s="1">
        <v>-0.005382499120536233</v>
      </c>
      <c r="E1307" s="1">
        <v>0.001845358922310414</v>
      </c>
      <c r="F1307" s="1">
        <v>0.1792114695340501</v>
      </c>
      <c r="G1307" s="1">
        <v>0.00650157968640297</v>
      </c>
    </row>
    <row r="1308" spans="1:7">
      <c r="A1308" s="3">
        <v>41382</v>
      </c>
      <c r="B1308" s="1">
        <v>-0.001744391623777153</v>
      </c>
      <c r="C1308" s="1">
        <v>0.002443195699975531</v>
      </c>
      <c r="D1308" s="1">
        <v>-0.001302302027419544</v>
      </c>
      <c r="E1308" s="1">
        <v>0.000552587953582595</v>
      </c>
      <c r="F1308" s="1">
        <v>0.04559270516717318</v>
      </c>
      <c r="G1308" s="1">
        <v>0.01035422343324255</v>
      </c>
    </row>
    <row r="1309" spans="1:7">
      <c r="A1309" s="3">
        <v>41383</v>
      </c>
      <c r="B1309" s="1">
        <v>0.001912738206748754</v>
      </c>
      <c r="C1309" s="1">
        <v>-0.00211227557072069</v>
      </c>
      <c r="D1309" s="1">
        <v>-0.0002008668877291342</v>
      </c>
      <c r="E1309" s="1">
        <v>-0.0005522827687776122</v>
      </c>
      <c r="F1309" s="1">
        <v>-0.07267441860465118</v>
      </c>
      <c r="G1309" s="1">
        <v>0.009557713052858574</v>
      </c>
    </row>
    <row r="1310" spans="1:7">
      <c r="A1310" s="3">
        <v>41386</v>
      </c>
      <c r="B1310" s="1">
        <v>0.002592586773093819</v>
      </c>
      <c r="C1310" s="1">
        <v>0.0007327200195392791</v>
      </c>
      <c r="D1310" s="1">
        <v>0.002122060051284125</v>
      </c>
      <c r="E1310" s="1">
        <v>0.000552587953582595</v>
      </c>
      <c r="F1310" s="1">
        <v>-0.04075235109717856</v>
      </c>
      <c r="G1310" s="1">
        <v>0.01614201554363559</v>
      </c>
    </row>
    <row r="1311" spans="1:7">
      <c r="A1311" s="3">
        <v>41387</v>
      </c>
      <c r="B1311" s="1">
        <v>0.003863151955867394</v>
      </c>
      <c r="C1311" s="1">
        <v>-0.003498210218027986</v>
      </c>
      <c r="D1311" s="1">
        <v>-0.002692546825916242</v>
      </c>
      <c r="E1311" s="1">
        <v>-0.0006443298969073252</v>
      </c>
      <c r="F1311" s="1">
        <v>-0.0490196078431373</v>
      </c>
      <c r="G1311" s="1">
        <v>-0.009429002068071068</v>
      </c>
    </row>
    <row r="1312" spans="1:7">
      <c r="A1312" s="3">
        <v>41388</v>
      </c>
      <c r="B1312" s="1">
        <v>7.025267545612834E-05</v>
      </c>
      <c r="C1312" s="1">
        <v>0.00253081884235451</v>
      </c>
      <c r="D1312" s="1">
        <v>-0.0009564045296714951</v>
      </c>
      <c r="E1312" s="1">
        <v>0.0004605323754260926</v>
      </c>
      <c r="F1312" s="1">
        <v>0.006872852233676952</v>
      </c>
      <c r="G1312" s="1">
        <v>0.0134394904458599</v>
      </c>
    </row>
    <row r="1313" spans="1:7">
      <c r="A1313" s="3">
        <v>41389</v>
      </c>
      <c r="B1313" s="1">
        <v>0.0009444418426762802</v>
      </c>
      <c r="C1313" s="1">
        <v>-0.004315960912052108</v>
      </c>
      <c r="D1313" s="1">
        <v>0.001606813237433835</v>
      </c>
      <c r="E1313" s="1">
        <v>-0.001104768919167776</v>
      </c>
      <c r="F1313" s="1">
        <v>0.01023890784982928</v>
      </c>
      <c r="G1313" s="1">
        <v>0.02507699076110881</v>
      </c>
    </row>
    <row r="1314" spans="1:7">
      <c r="A1314" s="3">
        <v>41390</v>
      </c>
      <c r="B1314" s="1">
        <v>0.0001169690967646186</v>
      </c>
      <c r="C1314" s="1">
        <v>0.009160055614623408</v>
      </c>
      <c r="D1314" s="1">
        <v>-0.001116716490240588</v>
      </c>
      <c r="E1314" s="1">
        <v>0.003594470046083043</v>
      </c>
      <c r="F1314" s="1">
        <v>0</v>
      </c>
      <c r="G1314" s="1">
        <v>-0.004073846992301955</v>
      </c>
    </row>
    <row r="1315" spans="1:7">
      <c r="A1315" s="3">
        <v>41393</v>
      </c>
      <c r="B1315" s="1">
        <v>0.001497029332418576</v>
      </c>
      <c r="C1315" s="1">
        <v>-0.00364697301239969</v>
      </c>
      <c r="D1315" s="1">
        <v>-0.001647125313541165</v>
      </c>
      <c r="E1315" s="1">
        <v>-0.0003673431903756796</v>
      </c>
      <c r="F1315" s="1">
        <v>-0.003378378378378399</v>
      </c>
      <c r="G1315" s="1">
        <v>0.009521724854985036</v>
      </c>
    </row>
    <row r="1316" spans="1:7">
      <c r="A1316" s="3">
        <v>41394</v>
      </c>
      <c r="B1316" s="1">
        <v>0.0005761175902714299</v>
      </c>
      <c r="C1316" s="1">
        <v>0.0005693834390760877</v>
      </c>
      <c r="D1316" s="1">
        <v>-0.001159516376392999</v>
      </c>
      <c r="E1316" s="1">
        <v>-0.0001837390904915193</v>
      </c>
      <c r="F1316" s="1">
        <v>-0.02033898305084747</v>
      </c>
      <c r="G1316" s="1">
        <v>0.0005894947961839758</v>
      </c>
    </row>
    <row r="1317" spans="1:7">
      <c r="A1317" s="3">
        <v>41395</v>
      </c>
      <c r="B1317" s="1">
        <v>-0.001680672268907668</v>
      </c>
      <c r="C1317" s="1">
        <v>0.008128607430290202</v>
      </c>
      <c r="D1317" s="1">
        <v>-0.00476270885402863</v>
      </c>
      <c r="E1317" s="1">
        <v>0.002021501424239736</v>
      </c>
      <c r="F1317" s="1">
        <v>0.04844290657439454</v>
      </c>
      <c r="G1317" s="1">
        <v>-0.01291384225745063</v>
      </c>
    </row>
    <row r="1318" spans="1:7">
      <c r="A1318" s="3">
        <v>41396</v>
      </c>
      <c r="B1318" s="1">
        <v>0.002182316997131784</v>
      </c>
      <c r="C1318" s="1">
        <v>-0.001289413183947485</v>
      </c>
      <c r="D1318" s="1">
        <v>0.003279748232600355</v>
      </c>
      <c r="E1318" s="1">
        <v>0</v>
      </c>
      <c r="F1318" s="1">
        <v>-0.03960396039603953</v>
      </c>
      <c r="G1318" s="1">
        <v>0.006469361433550036</v>
      </c>
    </row>
    <row r="1319" spans="1:7">
      <c r="A1319" s="3">
        <v>41397</v>
      </c>
      <c r="B1319" s="1">
        <v>0.001376532072419501</v>
      </c>
      <c r="C1319" s="1">
        <v>-0.02357690754945485</v>
      </c>
      <c r="D1319" s="1">
        <v>0.001666290454661379</v>
      </c>
      <c r="E1319" s="1">
        <v>-0.008528198074277737</v>
      </c>
      <c r="F1319" s="1">
        <v>-0.02061855670103097</v>
      </c>
      <c r="G1319" s="1">
        <v>0.002508401098788804</v>
      </c>
    </row>
    <row r="1320" spans="1:7">
      <c r="A1320" s="3">
        <v>41401</v>
      </c>
      <c r="B1320" s="1">
        <v>0.0006290724675950266</v>
      </c>
      <c r="C1320" s="1">
        <v>-0.006367319937153781</v>
      </c>
      <c r="D1320" s="1">
        <v>0.000898124986325799</v>
      </c>
      <c r="E1320" s="1">
        <v>-0.002682204957454748</v>
      </c>
      <c r="F1320" s="1">
        <v>-0.02807017543859647</v>
      </c>
      <c r="G1320" s="1">
        <v>-0.01227265000849909</v>
      </c>
    </row>
    <row r="1321" spans="1:7">
      <c r="A1321" s="3">
        <v>41402</v>
      </c>
      <c r="B1321" s="1">
        <v>8.537588674495389E-05</v>
      </c>
      <c r="C1321" s="1">
        <v>0.001581225033288947</v>
      </c>
      <c r="D1321" s="1">
        <v>0.0005166051391645166</v>
      </c>
      <c r="E1321" s="1">
        <v>0.001205601409626222</v>
      </c>
      <c r="F1321" s="1">
        <v>0.01083032490974722</v>
      </c>
      <c r="G1321" s="1">
        <v>0.0146210504577684</v>
      </c>
    </row>
    <row r="1322" spans="1:7">
      <c r="A1322" s="3">
        <v>41403</v>
      </c>
      <c r="B1322" s="1">
        <v>-3.104312666368791E-05</v>
      </c>
      <c r="C1322" s="1">
        <v>-0.002575820523473049</v>
      </c>
      <c r="D1322" s="1">
        <v>0.002595528975578132</v>
      </c>
      <c r="E1322" s="1">
        <v>-0.0001852537977028446</v>
      </c>
      <c r="F1322" s="1">
        <v>0.01428571428571423</v>
      </c>
      <c r="G1322" s="1">
        <v>-0.01071278342401993</v>
      </c>
    </row>
    <row r="1323" spans="1:7">
      <c r="A1323" s="3">
        <v>41404</v>
      </c>
      <c r="B1323" s="1">
        <v>0.0001008932937003326</v>
      </c>
      <c r="C1323" s="1">
        <v>-0.01074641786071318</v>
      </c>
      <c r="D1323" s="1">
        <v>0.0002549585256568232</v>
      </c>
      <c r="E1323" s="1">
        <v>-0.005651287752455048</v>
      </c>
      <c r="F1323" s="1">
        <v>-0.02464788732394363</v>
      </c>
      <c r="G1323" s="1">
        <v>-0.006583684806089951</v>
      </c>
    </row>
    <row r="1324" spans="1:7">
      <c r="A1324" s="3">
        <v>41407</v>
      </c>
      <c r="B1324" s="1">
        <v>6.984215672600769E-05</v>
      </c>
      <c r="C1324" s="1">
        <v>-0.007663157894736816</v>
      </c>
      <c r="D1324" s="1">
        <v>0.00206383884918826</v>
      </c>
      <c r="E1324" s="1">
        <v>-0.001770241311842002</v>
      </c>
      <c r="F1324" s="1">
        <v>-0.01444043321299637</v>
      </c>
      <c r="G1324" s="1">
        <v>-0.01239860550205385</v>
      </c>
    </row>
    <row r="1325" spans="1:7">
      <c r="A1325" s="3">
        <v>41408</v>
      </c>
      <c r="B1325" s="1">
        <v>5.431788377530111E-05</v>
      </c>
      <c r="C1325" s="1">
        <v>-0.01086218601493549</v>
      </c>
      <c r="D1325" s="1">
        <v>0.001517877363190978</v>
      </c>
      <c r="E1325" s="1">
        <v>-0.00401344035840967</v>
      </c>
      <c r="F1325" s="1">
        <v>-0.0073260073260073</v>
      </c>
      <c r="G1325" s="1">
        <v>-0.003585933076562742</v>
      </c>
    </row>
    <row r="1326" spans="1:7">
      <c r="A1326" s="3">
        <v>41409</v>
      </c>
      <c r="B1326" s="1">
        <v>3.103710485885536E-05</v>
      </c>
      <c r="C1326" s="1">
        <v>0.006700411805078854</v>
      </c>
      <c r="D1326" s="1">
        <v>0.0003227248980086639</v>
      </c>
      <c r="E1326" s="1">
        <v>0.002623934026801722</v>
      </c>
      <c r="F1326" s="1">
        <v>0.01107011070110686</v>
      </c>
      <c r="G1326" s="1">
        <v>-0.02275055069942333</v>
      </c>
    </row>
    <row r="1327" spans="1:7">
      <c r="A1327" s="3">
        <v>41410</v>
      </c>
      <c r="B1327" s="1">
        <v>3.879517698357482E-05</v>
      </c>
      <c r="C1327" s="1">
        <v>0.01038852574973803</v>
      </c>
      <c r="D1327" s="1">
        <v>0.000590627504651442</v>
      </c>
      <c r="E1327" s="1">
        <v>0.004766800635573443</v>
      </c>
      <c r="F1327" s="1">
        <v>0.01824817518248167</v>
      </c>
      <c r="G1327" s="1">
        <v>-0.005068088985879626</v>
      </c>
    </row>
    <row r="1328" spans="1:7">
      <c r="A1328" s="3">
        <v>41411</v>
      </c>
      <c r="B1328" s="1">
        <v>0.001792267645301937</v>
      </c>
      <c r="C1328" s="1">
        <v>-0.01265182186234814</v>
      </c>
      <c r="D1328" s="1">
        <v>0.003379012170299678</v>
      </c>
      <c r="E1328" s="1">
        <v>-0.005395348837209268</v>
      </c>
      <c r="F1328" s="1">
        <v>-0.05376344086021501</v>
      </c>
      <c r="G1328" s="1">
        <v>-0.01909853748638135</v>
      </c>
    </row>
    <row r="1329" spans="1:7">
      <c r="A1329" s="3">
        <v>41414</v>
      </c>
      <c r="B1329" s="1">
        <v>6.195882835857702E-05</v>
      </c>
      <c r="C1329" s="1">
        <v>-0.00117888262429533</v>
      </c>
      <c r="D1329" s="1">
        <v>0.001032121122385821</v>
      </c>
      <c r="E1329" s="1">
        <v>-0.0007482229704451893</v>
      </c>
      <c r="F1329" s="1">
        <v>0.007575757575757791</v>
      </c>
      <c r="G1329" s="1">
        <v>0.02526664214784846</v>
      </c>
    </row>
    <row r="1330" spans="1:7">
      <c r="A1330" s="3">
        <v>41415</v>
      </c>
      <c r="B1330" s="1">
        <v>0.0004878955438873955</v>
      </c>
      <c r="C1330" s="1">
        <v>0.0078513881048905</v>
      </c>
      <c r="D1330" s="1">
        <v>-0.002488931882584033</v>
      </c>
      <c r="E1330" s="1">
        <v>0.002620741295394913</v>
      </c>
      <c r="F1330" s="1">
        <v>0.01879699248120303</v>
      </c>
      <c r="G1330" s="1">
        <v>-0.01259819923234207</v>
      </c>
    </row>
    <row r="1331" spans="1:7">
      <c r="A1331" s="3">
        <v>41416</v>
      </c>
      <c r="B1331" s="1">
        <v>-0.0038470767635016</v>
      </c>
      <c r="C1331" s="1">
        <v>-0.0148506449422946</v>
      </c>
      <c r="D1331" s="1">
        <v>0.001207885457246594</v>
      </c>
      <c r="E1331" s="1">
        <v>-0.007935026138909729</v>
      </c>
      <c r="F1331" s="1">
        <v>0.1291512915129152</v>
      </c>
      <c r="G1331" s="1">
        <v>-0.004374078137601822</v>
      </c>
    </row>
    <row r="1332" spans="1:7">
      <c r="A1332" s="3">
        <v>41417</v>
      </c>
      <c r="B1332" s="1">
        <v>-0.0009169179125354532</v>
      </c>
      <c r="C1332" s="1">
        <v>0.004737703505900637</v>
      </c>
      <c r="D1332" s="1">
        <v>-0.0005336679237831765</v>
      </c>
      <c r="E1332" s="1">
        <v>0.00103509927543044</v>
      </c>
      <c r="F1332" s="1">
        <v>0.01307189542483655</v>
      </c>
      <c r="G1332" s="1">
        <v>0.01516489450984104</v>
      </c>
    </row>
    <row r="1333" spans="1:7">
      <c r="A1333" s="3">
        <v>41418</v>
      </c>
      <c r="B1333" s="1">
        <v>-0.0002488839112105845</v>
      </c>
      <c r="C1333" s="1">
        <v>0.00137174211248281</v>
      </c>
      <c r="D1333" s="1">
        <v>0.001521098709896362</v>
      </c>
      <c r="E1333" s="1">
        <v>0.0003760105282948345</v>
      </c>
      <c r="F1333" s="1">
        <v>0</v>
      </c>
      <c r="G1333" s="1">
        <v>-0.003170267064447563</v>
      </c>
    </row>
    <row r="1334" spans="1:7">
      <c r="A1334" s="3">
        <v>41422</v>
      </c>
      <c r="B1334" s="1">
        <v>0.003905338332996111</v>
      </c>
      <c r="C1334" s="1">
        <v>-0.02535958904109592</v>
      </c>
      <c r="D1334" s="1">
        <v>0.005311979817644641</v>
      </c>
      <c r="E1334" s="1">
        <v>-0.01174591242247702</v>
      </c>
      <c r="F1334" s="1">
        <v>-0.01935483870967747</v>
      </c>
      <c r="G1334" s="1">
        <v>-0.003980845785496068</v>
      </c>
    </row>
    <row r="1335" spans="1:7">
      <c r="A1335" s="3">
        <v>41423</v>
      </c>
      <c r="B1335" s="1">
        <v>-0.003270202411580603</v>
      </c>
      <c r="C1335" s="1">
        <v>0.01124404856023475</v>
      </c>
      <c r="D1335" s="1">
        <v>-0.001537619761744269</v>
      </c>
      <c r="E1335" s="1">
        <v>0.004088618427308122</v>
      </c>
      <c r="F1335" s="1">
        <v>0.01315789473684226</v>
      </c>
      <c r="G1335" s="1">
        <v>0.008565512048192891</v>
      </c>
    </row>
    <row r="1336" spans="1:7">
      <c r="A1336" s="3">
        <v>41424</v>
      </c>
      <c r="B1336" s="1">
        <v>0.002425712553062453</v>
      </c>
      <c r="C1336" s="1">
        <v>-0.002414913393213869</v>
      </c>
      <c r="D1336" s="1">
        <v>0.001956006705079227</v>
      </c>
      <c r="E1336" s="1">
        <v>9.469696969710562E-05</v>
      </c>
      <c r="F1336" s="1">
        <v>0</v>
      </c>
      <c r="G1336" s="1">
        <v>0.01511181305861653</v>
      </c>
    </row>
    <row r="1337" spans="1:7">
      <c r="A1337" s="3">
        <v>41425</v>
      </c>
      <c r="B1337" s="1">
        <v>-0.008787441636806337</v>
      </c>
      <c r="C1337" s="1">
        <v>-0.003396029258098232</v>
      </c>
      <c r="D1337" s="1">
        <v>0.0002952979968415814</v>
      </c>
      <c r="E1337" s="1">
        <v>-0.00274595208787054</v>
      </c>
      <c r="F1337" s="1">
        <v>0.04220779220779214</v>
      </c>
      <c r="G1337" s="1">
        <v>-0.01852899575671851</v>
      </c>
    </row>
    <row r="1338" spans="1:7">
      <c r="A1338" s="3">
        <v>41428</v>
      </c>
      <c r="B1338" s="1">
        <v>0.004295741034890277</v>
      </c>
      <c r="C1338" s="1">
        <v>0.002883355176933167</v>
      </c>
      <c r="D1338" s="1">
        <v>0.005283736961074759</v>
      </c>
      <c r="E1338" s="1">
        <v>9.494872768711637E-05</v>
      </c>
      <c r="F1338" s="1">
        <v>-0.003115264797507789</v>
      </c>
      <c r="G1338" s="1">
        <v>0.01696930393428442</v>
      </c>
    </row>
    <row r="1339" spans="1:7">
      <c r="A1339" s="3">
        <v>41429</v>
      </c>
      <c r="B1339" s="1">
        <v>-0.003474873393065847</v>
      </c>
      <c r="C1339" s="1">
        <v>-0.009235058372538796</v>
      </c>
      <c r="D1339" s="1">
        <v>0.001834569134317565</v>
      </c>
      <c r="E1339" s="1">
        <v>-0.002563372258615693</v>
      </c>
      <c r="F1339" s="1">
        <v>0.006250000000000089</v>
      </c>
      <c r="G1339" s="1">
        <v>-0.008353703900520704</v>
      </c>
    </row>
    <row r="1340" spans="1:7">
      <c r="A1340" s="3">
        <v>41430</v>
      </c>
      <c r="B1340" s="1">
        <v>-0.01048442581936437</v>
      </c>
      <c r="C1340" s="1">
        <v>0.0138058389025677</v>
      </c>
      <c r="D1340" s="1">
        <v>-0.001012601380051437</v>
      </c>
      <c r="E1340" s="1">
        <v>0.004854368932038833</v>
      </c>
      <c r="F1340" s="1">
        <v>0.05900621118012417</v>
      </c>
      <c r="G1340" s="1">
        <v>0.002765154762925492</v>
      </c>
    </row>
    <row r="1341" spans="1:7">
      <c r="A1341" s="3">
        <v>41431</v>
      </c>
      <c r="B1341" s="1">
        <v>0.007482439575547284</v>
      </c>
      <c r="C1341" s="1">
        <v>-0.0006071645415908211</v>
      </c>
      <c r="D1341" s="1">
        <v>-0.0007216318482560213</v>
      </c>
      <c r="E1341" s="1">
        <v>0.001231410438571556</v>
      </c>
      <c r="F1341" s="1">
        <v>-0.02932551319648091</v>
      </c>
      <c r="G1341" s="1">
        <v>0.007510171508375851</v>
      </c>
    </row>
    <row r="1342" spans="1:7">
      <c r="A1342" s="3">
        <v>41432</v>
      </c>
      <c r="B1342" s="1">
        <v>0.01049329464355742</v>
      </c>
      <c r="C1342" s="1">
        <v>-0.0178788404790835</v>
      </c>
      <c r="D1342" s="1">
        <v>0.001675651165588432</v>
      </c>
      <c r="E1342" s="1">
        <v>-0.007757805108798532</v>
      </c>
      <c r="F1342" s="1">
        <v>-0.0453172205438066</v>
      </c>
      <c r="G1342" s="1">
        <v>-0.0219240860838632</v>
      </c>
    </row>
    <row r="1343" spans="1:7">
      <c r="A1343" s="3">
        <v>41435</v>
      </c>
      <c r="B1343" s="1">
        <v>0.0001862659878306694</v>
      </c>
      <c r="C1343" s="1">
        <v>-0.00477200424178148</v>
      </c>
      <c r="D1343" s="1">
        <v>-0.002261613822244657</v>
      </c>
      <c r="E1343" s="1">
        <v>-0.002479023646071665</v>
      </c>
      <c r="F1343" s="1">
        <v>-0.01265822784810133</v>
      </c>
      <c r="G1343" s="1">
        <v>0.002552477638705142</v>
      </c>
    </row>
    <row r="1344" spans="1:7">
      <c r="A1344" s="3">
        <v>41436</v>
      </c>
      <c r="B1344" s="1">
        <v>-0.007100068284809802</v>
      </c>
      <c r="C1344" s="1">
        <v>0.01189841946368309</v>
      </c>
      <c r="D1344" s="1">
        <v>-0.002188748777153249</v>
      </c>
      <c r="E1344" s="1">
        <v>0.0024851844771554</v>
      </c>
      <c r="F1344" s="1">
        <v>0.08333333333333326</v>
      </c>
      <c r="G1344" s="1">
        <v>-0.005892535160476053</v>
      </c>
    </row>
    <row r="1345" spans="1:7">
      <c r="A1345" s="3">
        <v>41437</v>
      </c>
      <c r="B1345" s="1">
        <v>-0.007189915362192045</v>
      </c>
      <c r="C1345" s="1">
        <v>-0.01430326430326423</v>
      </c>
      <c r="D1345" s="1">
        <v>0.002802076198912706</v>
      </c>
      <c r="E1345" s="1">
        <v>-0.004481311975591096</v>
      </c>
      <c r="F1345" s="1">
        <v>0.0798816568047338</v>
      </c>
      <c r="G1345" s="1">
        <v>0.007755762408131694</v>
      </c>
    </row>
    <row r="1346" spans="1:7">
      <c r="A1346" s="3">
        <v>41438</v>
      </c>
      <c r="B1346" s="1">
        <v>0.01342128671174558</v>
      </c>
      <c r="C1346" s="1">
        <v>0.0156681207157483</v>
      </c>
      <c r="D1346" s="1">
        <v>-0.000685481947907518</v>
      </c>
      <c r="E1346" s="1">
        <v>0.007566325064648938</v>
      </c>
      <c r="F1346" s="1">
        <v>-0.07945205479452055</v>
      </c>
      <c r="G1346" s="1">
        <v>-0.00206620495025267</v>
      </c>
    </row>
    <row r="1347" spans="1:7">
      <c r="A1347" s="3">
        <v>41439</v>
      </c>
      <c r="B1347" s="1">
        <v>-0.004722623541657089</v>
      </c>
      <c r="C1347" s="1">
        <v>-0.002366552721535742</v>
      </c>
      <c r="D1347" s="1">
        <v>0.001668936553343325</v>
      </c>
      <c r="E1347" s="1">
        <v>0.001330798479087347</v>
      </c>
      <c r="F1347" s="1">
        <v>0.04464285714285721</v>
      </c>
      <c r="G1347" s="1">
        <v>0.003260830357464828</v>
      </c>
    </row>
    <row r="1348" spans="1:7">
      <c r="A1348" s="3">
        <v>41442</v>
      </c>
      <c r="B1348" s="1">
        <v>0.007031701187818928</v>
      </c>
      <c r="C1348" s="1">
        <v>-0.005271481286241331</v>
      </c>
      <c r="D1348" s="1">
        <v>-0.0005016956673548068</v>
      </c>
      <c r="E1348" s="1">
        <v>-0.002373267514714228</v>
      </c>
      <c r="F1348" s="1">
        <v>-0.03418803418803429</v>
      </c>
      <c r="G1348" s="1">
        <v>-0.003883020414620408</v>
      </c>
    </row>
    <row r="1349" spans="1:7">
      <c r="A1349" s="3">
        <v>41443</v>
      </c>
      <c r="B1349" s="1">
        <v>0.005138140814507697</v>
      </c>
      <c r="C1349" s="1">
        <v>0.0005299417064124068</v>
      </c>
      <c r="D1349" s="1">
        <v>-7.043628877589914E-05</v>
      </c>
      <c r="E1349" s="1">
        <v>-0.0005709391949757503</v>
      </c>
      <c r="F1349" s="1">
        <v>-0.008849557522123797</v>
      </c>
      <c r="G1349" s="1">
        <v>-0.01270510442007688</v>
      </c>
    </row>
    <row r="1350" spans="1:7">
      <c r="A1350" s="3">
        <v>41444</v>
      </c>
      <c r="B1350" s="1">
        <v>-0.009344785578806247</v>
      </c>
      <c r="C1350" s="1">
        <v>-0.01032838983050854</v>
      </c>
      <c r="D1350" s="1">
        <v>0.003634839673223755</v>
      </c>
      <c r="E1350" s="1">
        <v>-0.01371036846615248</v>
      </c>
      <c r="F1350" s="1">
        <v>0.04464285714285721</v>
      </c>
      <c r="G1350" s="1">
        <v>-0.01196194988557187</v>
      </c>
    </row>
    <row r="1351" spans="1:7">
      <c r="A1351" s="3">
        <v>41445</v>
      </c>
      <c r="B1351" s="1">
        <v>-0.02389365378329145</v>
      </c>
      <c r="C1351" s="1">
        <v>-0.01641245205601649</v>
      </c>
      <c r="D1351" s="1">
        <v>-0.009502068364131477</v>
      </c>
      <c r="E1351" s="1">
        <v>-0.004537117482382502</v>
      </c>
      <c r="F1351" s="1">
        <v>0.1196581196581195</v>
      </c>
      <c r="G1351" s="1">
        <v>-0.04909310224892871</v>
      </c>
    </row>
    <row r="1352" spans="1:7">
      <c r="A1352" s="3">
        <v>41446</v>
      </c>
      <c r="B1352" s="1">
        <v>0.01248644511067165</v>
      </c>
      <c r="C1352" s="1">
        <v>-0.01694023759862151</v>
      </c>
      <c r="D1352" s="1">
        <v>-0.002883048988928882</v>
      </c>
      <c r="E1352" s="1">
        <v>-0.01057020946470133</v>
      </c>
      <c r="F1352" s="1">
        <v>-0.03307888040712459</v>
      </c>
      <c r="G1352" s="1">
        <v>0.008910713868806264</v>
      </c>
    </row>
    <row r="1353" spans="1:7">
      <c r="A1353" s="3">
        <v>41449</v>
      </c>
      <c r="B1353" s="1">
        <v>-0.006213479075774408</v>
      </c>
      <c r="C1353" s="1">
        <v>0.004132765078135092</v>
      </c>
      <c r="D1353" s="1">
        <v>-0.00228949166752801</v>
      </c>
      <c r="E1353" s="1">
        <v>-0.002450259727531101</v>
      </c>
      <c r="F1353" s="1">
        <v>0.06052631578947354</v>
      </c>
      <c r="G1353" s="1">
        <v>-0.01082211011863432</v>
      </c>
    </row>
    <row r="1354" spans="1:7">
      <c r="A1354" s="3">
        <v>41450</v>
      </c>
      <c r="B1354" s="1">
        <v>0.006474210138438519</v>
      </c>
      <c r="C1354" s="1">
        <v>-0.008911345888837796</v>
      </c>
      <c r="D1354" s="1">
        <v>0.001946162875486435</v>
      </c>
      <c r="E1354" s="1">
        <v>-0.001179013558656017</v>
      </c>
      <c r="F1354" s="1">
        <v>-0.0347394540942928</v>
      </c>
      <c r="G1354" s="1">
        <v>-0.003696223457762438</v>
      </c>
    </row>
    <row r="1355" spans="1:7">
      <c r="A1355" s="3">
        <v>41451</v>
      </c>
      <c r="B1355" s="1">
        <v>0.005676718368632372</v>
      </c>
      <c r="C1355" s="1">
        <v>0.00648869113830175</v>
      </c>
      <c r="D1355" s="1">
        <v>-0.00247160118036549</v>
      </c>
      <c r="E1355" s="1">
        <v>0.004033051347629213</v>
      </c>
      <c r="F1355" s="1">
        <v>-0.03084832904884305</v>
      </c>
      <c r="G1355" s="1">
        <v>-0.0399639963996401</v>
      </c>
    </row>
    <row r="1356" spans="1:7">
      <c r="A1356" s="3">
        <v>41452</v>
      </c>
      <c r="B1356" s="1">
        <v>0.002638357172495498</v>
      </c>
      <c r="C1356" s="1">
        <v>0.01022287714127823</v>
      </c>
      <c r="D1356" s="1">
        <v>0.0001616064181861887</v>
      </c>
      <c r="E1356" s="1">
        <v>0.005388458900754456</v>
      </c>
      <c r="F1356" s="1">
        <v>-0.03448275862068972</v>
      </c>
      <c r="G1356" s="1">
        <v>-0.02113175551732838</v>
      </c>
    </row>
    <row r="1357" spans="1:7">
      <c r="A1357" s="3">
        <v>41453</v>
      </c>
      <c r="B1357" s="1">
        <v>-0.001460161789049619</v>
      </c>
      <c r="C1357" s="1">
        <v>0.006837450998267824</v>
      </c>
      <c r="D1357" s="1">
        <v>-0.0005340427032636264</v>
      </c>
      <c r="E1357" s="1">
        <v>-0.001169362697330034</v>
      </c>
      <c r="F1357" s="1">
        <v>-0.008241758241758212</v>
      </c>
      <c r="G1357" s="1">
        <v>0.02820092115235662</v>
      </c>
    </row>
    <row r="1358" spans="1:7">
      <c r="A1358" s="3">
        <v>41456</v>
      </c>
      <c r="B1358" s="1">
        <v>0.003471977854411668</v>
      </c>
      <c r="C1358" s="1">
        <v>-0.0002716407098877216</v>
      </c>
      <c r="D1358" s="1">
        <v>-0.003488254864401852</v>
      </c>
      <c r="E1358" s="1">
        <v>-0.0009756097560974508</v>
      </c>
      <c r="F1358" s="1">
        <v>-0.02216066481994472</v>
      </c>
      <c r="G1358" s="1">
        <v>0.01457234737106439</v>
      </c>
    </row>
    <row r="1359" spans="1:7">
      <c r="A1359" s="3">
        <v>41457</v>
      </c>
      <c r="B1359" s="1">
        <v>0.0004753555425676126</v>
      </c>
      <c r="C1359" s="1">
        <v>-0.0006340005434289919</v>
      </c>
      <c r="D1359" s="1">
        <v>-0.001595587852720293</v>
      </c>
      <c r="E1359" s="1">
        <v>0.0003906249999998668</v>
      </c>
      <c r="F1359" s="1">
        <v>-0.002832861189801528</v>
      </c>
      <c r="G1359" s="1">
        <v>-0.007257369143806036</v>
      </c>
    </row>
    <row r="1360" spans="1:7">
      <c r="A1360" s="3">
        <v>41458</v>
      </c>
      <c r="B1360" s="1">
        <v>0.0004829186983006384</v>
      </c>
      <c r="C1360" s="1">
        <v>-0.002990755845568183</v>
      </c>
      <c r="D1360" s="1">
        <v>0.0006329581183666111</v>
      </c>
      <c r="E1360" s="1">
        <v>-0.001952362358453752</v>
      </c>
      <c r="F1360" s="1">
        <v>-0.01988636363636376</v>
      </c>
      <c r="G1360" s="1">
        <v>0.007599945312562806</v>
      </c>
    </row>
    <row r="1361" spans="1:7">
      <c r="A1361" s="3">
        <v>41460</v>
      </c>
      <c r="B1361" s="1">
        <v>0.003986048829098143</v>
      </c>
      <c r="C1361" s="1">
        <v>-0.03408781019907281</v>
      </c>
      <c r="D1361" s="1">
        <v>-1.555173392786546E-05</v>
      </c>
      <c r="E1361" s="1">
        <v>-0.01682316118935834</v>
      </c>
      <c r="F1361" s="1">
        <v>-0.07536231884057976</v>
      </c>
      <c r="G1361" s="1">
        <v>-0.02373730923951212</v>
      </c>
    </row>
    <row r="1362" spans="1:7">
      <c r="A1362" s="3">
        <v>41463</v>
      </c>
      <c r="B1362" s="1">
        <v>0.001108870967742037</v>
      </c>
      <c r="C1362" s="1">
        <v>0.009693205345379319</v>
      </c>
      <c r="D1362" s="1">
        <v>-7.812155279618427E-05</v>
      </c>
      <c r="E1362" s="1">
        <v>0.005869478710704312</v>
      </c>
      <c r="F1362" s="1">
        <v>-0.03761755485893414</v>
      </c>
      <c r="G1362" s="1">
        <v>0.01131513972235387</v>
      </c>
    </row>
    <row r="1363" spans="1:7">
      <c r="A1363" s="3">
        <v>41464</v>
      </c>
      <c r="B1363" s="1">
        <v>0.001169608761996122</v>
      </c>
      <c r="C1363" s="1">
        <v>0.001025258644794524</v>
      </c>
      <c r="D1363" s="1">
        <v>0.001562191422885384</v>
      </c>
      <c r="E1363" s="1">
        <v>0.001681337157551255</v>
      </c>
      <c r="F1363" s="1">
        <v>-0.01628664495114007</v>
      </c>
      <c r="G1363" s="1">
        <v>0.01164933952044511</v>
      </c>
    </row>
    <row r="1364" spans="1:7">
      <c r="A1364" s="3">
        <v>41465</v>
      </c>
      <c r="B1364" s="1">
        <v>0.0001237872715738053</v>
      </c>
      <c r="C1364" s="1">
        <v>-0.007867783985102461</v>
      </c>
      <c r="D1364" s="1">
        <v>-0.0003383862550896399</v>
      </c>
      <c r="E1364" s="1">
        <v>-0.003554502369668255</v>
      </c>
      <c r="F1364" s="1">
        <v>-0.01655629139072845</v>
      </c>
      <c r="G1364" s="1">
        <v>0.006656597863176072</v>
      </c>
    </row>
    <row r="1365" spans="1:7">
      <c r="A1365" s="3">
        <v>41466</v>
      </c>
      <c r="B1365" s="1">
        <v>0.0004564090662952935</v>
      </c>
      <c r="C1365" s="1">
        <v>0.01177795504668944</v>
      </c>
      <c r="D1365" s="1">
        <v>0.004432301285219209</v>
      </c>
      <c r="E1365" s="1">
        <v>0.01000792707094744</v>
      </c>
      <c r="F1365" s="1">
        <v>-0.02356902356902357</v>
      </c>
      <c r="G1365" s="1">
        <v>0.02086971707998608</v>
      </c>
    </row>
    <row r="1366" spans="1:7">
      <c r="A1366" s="3">
        <v>41467</v>
      </c>
      <c r="B1366" s="1">
        <v>3.092887132805089E-05</v>
      </c>
      <c r="C1366" s="1">
        <v>-0.0008348019664224937</v>
      </c>
      <c r="D1366" s="1">
        <v>0.0007578163523604964</v>
      </c>
      <c r="E1366" s="1">
        <v>-0.0007848523496518656</v>
      </c>
      <c r="F1366" s="1">
        <v>0.01034482758620703</v>
      </c>
      <c r="G1366" s="1">
        <v>-0.0003265915506101003</v>
      </c>
    </row>
    <row r="1367" spans="1:7">
      <c r="A1367" s="3">
        <v>41470</v>
      </c>
      <c r="B1367" s="1">
        <v>0.0002242273820292073</v>
      </c>
      <c r="C1367" s="1">
        <v>0.005291496472335844</v>
      </c>
      <c r="D1367" s="1">
        <v>9.200478424875591E-05</v>
      </c>
      <c r="E1367" s="1">
        <v>0.003141875306823749</v>
      </c>
      <c r="F1367" s="1">
        <v>-0.04095563139931735</v>
      </c>
      <c r="G1367" s="1">
        <v>-0.000692289143505942</v>
      </c>
    </row>
    <row r="1368" spans="1:7">
      <c r="A1368" s="3">
        <v>41471</v>
      </c>
      <c r="B1368" s="1">
        <v>3.092098143220312E-05</v>
      </c>
      <c r="C1368" s="1">
        <v>0.003416751315910904</v>
      </c>
      <c r="D1368" s="1">
        <v>0.003954044963201397</v>
      </c>
      <c r="E1368" s="1">
        <v>0.0004893804443573124</v>
      </c>
      <c r="F1368" s="1">
        <v>0.01423487544483981</v>
      </c>
      <c r="G1368" s="1">
        <v>0.005783451389429484</v>
      </c>
    </row>
    <row r="1369" spans="1:7">
      <c r="A1369" s="3">
        <v>41472</v>
      </c>
      <c r="B1369" s="1">
        <v>2.319001901573969E-05</v>
      </c>
      <c r="C1369" s="1">
        <v>0.00184060371801964</v>
      </c>
      <c r="D1369" s="1">
        <v>0.0002111877233355042</v>
      </c>
      <c r="E1369" s="1">
        <v>0.00440226961455692</v>
      </c>
      <c r="F1369" s="1">
        <v>0.09473684210526323</v>
      </c>
      <c r="G1369" s="1">
        <v>-0.012467785749112</v>
      </c>
    </row>
    <row r="1370" spans="1:7">
      <c r="A1370" s="3">
        <v>41473</v>
      </c>
      <c r="B1370" s="1">
        <v>1.54596541674934E-05</v>
      </c>
      <c r="C1370" s="1">
        <v>-0.01249311041704937</v>
      </c>
      <c r="D1370" s="1">
        <v>0.002471090389659203</v>
      </c>
      <c r="E1370" s="1">
        <v>-0.004675172883997325</v>
      </c>
      <c r="F1370" s="1">
        <v>-0.009615384615384692</v>
      </c>
      <c r="G1370" s="1">
        <v>0.006434068431529383</v>
      </c>
    </row>
    <row r="1371" spans="1:7">
      <c r="A1371" s="3">
        <v>41474</v>
      </c>
      <c r="B1371" s="1">
        <v>0.001120807599848561</v>
      </c>
      <c r="C1371" s="1">
        <v>0.01581395348837211</v>
      </c>
      <c r="D1371" s="1">
        <v>8.532002864458654E-05</v>
      </c>
      <c r="E1371" s="1">
        <v>0.005479988257168111</v>
      </c>
      <c r="F1371" s="1">
        <v>-0.03559870550161803</v>
      </c>
      <c r="G1371" s="1">
        <v>0.009188385258092291</v>
      </c>
    </row>
    <row r="1372" spans="1:7">
      <c r="A1372" s="3">
        <v>41477</v>
      </c>
      <c r="B1372" s="1">
        <v>0.002131010840359382</v>
      </c>
      <c r="C1372" s="1">
        <v>0.00146520146520146</v>
      </c>
      <c r="D1372" s="1">
        <v>0.0004087158931942447</v>
      </c>
      <c r="E1372" s="1">
        <v>-9.732360097325365E-05</v>
      </c>
      <c r="F1372" s="1">
        <v>-0.0134228187919464</v>
      </c>
      <c r="G1372" s="1">
        <v>0.03070144981211853</v>
      </c>
    </row>
    <row r="1373" spans="1:7">
      <c r="A1373" s="3">
        <v>41478</v>
      </c>
      <c r="B1373" s="1">
        <v>-0.00059325690335299</v>
      </c>
      <c r="C1373" s="1">
        <v>-0.004206291148500352</v>
      </c>
      <c r="D1373" s="1">
        <v>-0.002821306771350396</v>
      </c>
      <c r="E1373" s="1">
        <v>-0.001167996885341527</v>
      </c>
      <c r="F1373" s="1">
        <v>-0.00340136054421758</v>
      </c>
      <c r="G1373" s="1">
        <v>0.007006932071686345</v>
      </c>
    </row>
    <row r="1374" spans="1:7">
      <c r="A1374" s="3">
        <v>41479</v>
      </c>
      <c r="B1374" s="1">
        <v>-0.001827082449986639</v>
      </c>
      <c r="C1374" s="1">
        <v>-0.01267217630854001</v>
      </c>
      <c r="D1374" s="1">
        <v>-0.002168036225777659</v>
      </c>
      <c r="E1374" s="1">
        <v>-0.006723835509647169</v>
      </c>
      <c r="F1374" s="1">
        <v>0.01023890784982928</v>
      </c>
      <c r="G1374" s="1">
        <v>-0.01712781932529472</v>
      </c>
    </row>
    <row r="1375" spans="1:7">
      <c r="A1375" s="3">
        <v>41480</v>
      </c>
      <c r="B1375" s="1">
        <v>0.001737746953150321</v>
      </c>
      <c r="C1375" s="1">
        <v>-0.0003720238095237249</v>
      </c>
      <c r="D1375" s="1">
        <v>-0.0004464548259436318</v>
      </c>
      <c r="E1375" s="1">
        <v>0.001471598155596832</v>
      </c>
      <c r="F1375" s="1">
        <v>-0.02027027027027029</v>
      </c>
      <c r="G1375" s="1">
        <v>0.008841726292223129</v>
      </c>
    </row>
    <row r="1376" spans="1:7">
      <c r="A1376" s="3">
        <v>41481</v>
      </c>
      <c r="B1376" s="1">
        <v>0.0006938929708641961</v>
      </c>
      <c r="C1376" s="1">
        <v>0.00614067733531809</v>
      </c>
      <c r="D1376" s="1">
        <v>-6.852285883096609E-05</v>
      </c>
      <c r="E1376" s="1">
        <v>0.0008816614420064095</v>
      </c>
      <c r="F1376" s="1">
        <v>-0.003448275862068972</v>
      </c>
      <c r="G1376" s="1">
        <v>-0.0005023128884489303</v>
      </c>
    </row>
    <row r="1377" spans="1:7">
      <c r="A1377" s="3">
        <v>41484</v>
      </c>
      <c r="B1377" s="1">
        <v>-0.00128666414983869</v>
      </c>
      <c r="C1377" s="1">
        <v>-0.007305344923247747</v>
      </c>
      <c r="D1377" s="1">
        <v>-0.001441590126291747</v>
      </c>
      <c r="E1377" s="1">
        <v>-0.002055397866301378</v>
      </c>
      <c r="F1377" s="1">
        <v>0.01384083044982698</v>
      </c>
      <c r="G1377" s="1">
        <v>-0.00379549341414398</v>
      </c>
    </row>
    <row r="1378" spans="1:7">
      <c r="A1378" s="3">
        <v>41485</v>
      </c>
      <c r="B1378" s="1">
        <v>0.000509157113542047</v>
      </c>
      <c r="C1378" s="1">
        <v>-0.000372612948299933</v>
      </c>
      <c r="D1378" s="1">
        <v>-0.001839980281562514</v>
      </c>
      <c r="E1378" s="1">
        <v>-0.0002942330325617082</v>
      </c>
      <c r="F1378" s="1">
        <v>-0.02389078498293518</v>
      </c>
      <c r="G1378" s="1">
        <v>-0.001302612755063604</v>
      </c>
    </row>
    <row r="1379" spans="1:7">
      <c r="A1379" s="3">
        <v>41486</v>
      </c>
      <c r="B1379" s="1">
        <v>6.168460660638253E-05</v>
      </c>
      <c r="C1379" s="1">
        <v>0.003634330444506562</v>
      </c>
      <c r="D1379" s="1">
        <v>0.003330380434410696</v>
      </c>
      <c r="E1379" s="1">
        <v>0.0006867458059451881</v>
      </c>
      <c r="F1379" s="1">
        <v>-0.02797202797202802</v>
      </c>
      <c r="G1379" s="1">
        <v>-0.0009801186697527831</v>
      </c>
    </row>
    <row r="1380" spans="1:7">
      <c r="A1380" s="3">
        <v>41487</v>
      </c>
      <c r="B1380" s="1">
        <v>0.004949884348496525</v>
      </c>
      <c r="C1380" s="1">
        <v>-0.02172609099350042</v>
      </c>
      <c r="D1380" s="1">
        <v>0.001477408529289681</v>
      </c>
      <c r="E1380" s="1">
        <v>-0.0101960784313726</v>
      </c>
      <c r="F1380" s="1">
        <v>-0.02158273381294973</v>
      </c>
      <c r="G1380" s="1">
        <v>-0.01122204864648657</v>
      </c>
    </row>
    <row r="1381" spans="1:7">
      <c r="A1381" s="3">
        <v>41488</v>
      </c>
      <c r="B1381" s="1">
        <v>0.001848981909131187</v>
      </c>
      <c r="C1381" s="1">
        <v>0.01100891134309845</v>
      </c>
      <c r="D1381" s="1">
        <v>-0.003170058654503816</v>
      </c>
      <c r="E1381" s="1">
        <v>0.008518225039619631</v>
      </c>
      <c r="F1381" s="1">
        <v>-0.03308823529411764</v>
      </c>
      <c r="G1381" s="1">
        <v>0.001396733323156818</v>
      </c>
    </row>
    <row r="1382" spans="1:7">
      <c r="A1382" s="3">
        <v>41491</v>
      </c>
      <c r="B1382" s="1">
        <v>0.0005666893852951382</v>
      </c>
      <c r="C1382" s="1">
        <v>-0.007698084866691657</v>
      </c>
      <c r="D1382" s="1">
        <v>-0.001949268700796591</v>
      </c>
      <c r="E1382" s="1">
        <v>-0.003142801021410291</v>
      </c>
      <c r="F1382" s="1">
        <v>-0.00760456273764254</v>
      </c>
      <c r="G1382" s="1">
        <v>-0.0068748428008506</v>
      </c>
    </row>
    <row r="1383" spans="1:7">
      <c r="A1383" s="3">
        <v>41492</v>
      </c>
      <c r="B1383" s="1">
        <v>-0.001783295192756551</v>
      </c>
      <c r="C1383" s="1">
        <v>0.00293282876064338</v>
      </c>
      <c r="D1383" s="1">
        <v>-0.001401432687661353</v>
      </c>
      <c r="E1383" s="1">
        <v>0.000295566502463096</v>
      </c>
      <c r="F1383" s="1">
        <v>0.02681992337164751</v>
      </c>
      <c r="G1383" s="1">
        <v>-0.01521093468200552</v>
      </c>
    </row>
    <row r="1384" spans="1:7">
      <c r="A1384" s="3">
        <v>41493</v>
      </c>
      <c r="B1384" s="1">
        <v>-0.000774397350180922</v>
      </c>
      <c r="C1384" s="1">
        <v>0.00745212715781518</v>
      </c>
      <c r="D1384" s="1">
        <v>-0.0007392006392462624</v>
      </c>
      <c r="E1384" s="1">
        <v>0.003644243080862752</v>
      </c>
      <c r="F1384" s="1">
        <v>0.01119402985074625</v>
      </c>
      <c r="G1384" s="1">
        <v>0.003444540559075282</v>
      </c>
    </row>
    <row r="1385" spans="1:7">
      <c r="A1385" s="3">
        <v>41494</v>
      </c>
      <c r="B1385" s="1">
        <v>0.001818558504638412</v>
      </c>
      <c r="C1385" s="1">
        <v>0.002715355805243513</v>
      </c>
      <c r="D1385" s="1">
        <v>0.003453718512017812</v>
      </c>
      <c r="E1385" s="1">
        <v>0.001472031403336516</v>
      </c>
      <c r="F1385" s="1">
        <v>-0.02214022140221406</v>
      </c>
      <c r="G1385" s="1">
        <v>0.0199283944672688</v>
      </c>
    </row>
    <row r="1386" spans="1:7">
      <c r="A1386" s="3">
        <v>41495</v>
      </c>
      <c r="B1386" s="1">
        <v>-0.001011029411764675</v>
      </c>
      <c r="C1386" s="1">
        <v>0.001587449808572172</v>
      </c>
      <c r="D1386" s="1">
        <v>0.001731164594771073</v>
      </c>
      <c r="E1386" s="1">
        <v>0.0006859382655561852</v>
      </c>
      <c r="F1386" s="1">
        <v>0.02264150943396226</v>
      </c>
      <c r="G1386" s="1">
        <v>0.000906135067427094</v>
      </c>
    </row>
    <row r="1387" spans="1:7">
      <c r="A1387" s="3">
        <v>41498</v>
      </c>
      <c r="B1387" s="1">
        <v>0.0008127089275309363</v>
      </c>
      <c r="C1387" s="1">
        <v>-0.006805892224501231</v>
      </c>
      <c r="D1387" s="1">
        <v>0.006573446807349725</v>
      </c>
      <c r="E1387" s="1">
        <v>-0.001958480219349856</v>
      </c>
      <c r="F1387" s="1">
        <v>-0.01476014760147615</v>
      </c>
      <c r="G1387" s="1">
        <v>0.01820519452855174</v>
      </c>
    </row>
    <row r="1388" spans="1:7">
      <c r="A1388" s="3">
        <v>41499</v>
      </c>
      <c r="B1388" s="1">
        <v>0.001899888151746021</v>
      </c>
      <c r="C1388" s="1">
        <v>-0.01445602177790295</v>
      </c>
      <c r="D1388" s="1">
        <v>-4.707708373175024E-05</v>
      </c>
      <c r="E1388" s="1">
        <v>-0.009026687598116201</v>
      </c>
      <c r="F1388" s="1">
        <v>-0.01872659176029967</v>
      </c>
      <c r="G1388" s="1">
        <v>-0.0124926217320811</v>
      </c>
    </row>
    <row r="1389" spans="1:7">
      <c r="A1389" s="3">
        <v>41500</v>
      </c>
      <c r="B1389" s="1">
        <v>-0.001062837393524974</v>
      </c>
      <c r="C1389" s="1">
        <v>0.001523954662348892</v>
      </c>
      <c r="D1389" s="1">
        <v>0.003976417550592526</v>
      </c>
      <c r="E1389" s="1">
        <v>0.0008910891089108919</v>
      </c>
      <c r="F1389" s="1">
        <v>0.01908396946564883</v>
      </c>
      <c r="G1389" s="1">
        <v>0.01096340236216298</v>
      </c>
    </row>
    <row r="1390" spans="1:7">
      <c r="A1390" s="3">
        <v>41501</v>
      </c>
      <c r="B1390" s="1">
        <v>-0.01220118950115967</v>
      </c>
      <c r="C1390" s="1">
        <v>-0.01350451735615787</v>
      </c>
      <c r="D1390" s="1">
        <v>0.005096398523728229</v>
      </c>
      <c r="E1390" s="1">
        <v>-0.005529725986744505</v>
      </c>
      <c r="F1390" s="1">
        <v>0.06741573033707859</v>
      </c>
      <c r="G1390" s="1">
        <v>0.02246736917734404</v>
      </c>
    </row>
    <row r="1391" spans="1:7">
      <c r="A1391" s="3">
        <v>41502</v>
      </c>
      <c r="B1391" s="1">
        <v>-0.00356453750125918</v>
      </c>
      <c r="C1391" s="1">
        <v>-0.00347054853947748</v>
      </c>
      <c r="D1391" s="1">
        <v>-0.002358908200864152</v>
      </c>
      <c r="E1391" s="1">
        <v>-0.003889347564432932</v>
      </c>
      <c r="F1391" s="1">
        <v>0.01403508771929829</v>
      </c>
      <c r="G1391" s="1">
        <v>0.007605147198758599</v>
      </c>
    </row>
    <row r="1392" spans="1:7">
      <c r="A1392" s="3">
        <v>41505</v>
      </c>
      <c r="B1392" s="1">
        <v>-0.002970705114745509</v>
      </c>
      <c r="C1392" s="1">
        <v>-0.008706587984908642</v>
      </c>
      <c r="D1392" s="1">
        <v>0.00286119079529823</v>
      </c>
      <c r="E1392" s="1">
        <v>-0.004293988416217309</v>
      </c>
      <c r="F1392" s="1">
        <v>0.04152249134948116</v>
      </c>
      <c r="G1392" s="1">
        <v>-0.007678505270345859</v>
      </c>
    </row>
    <row r="1393" spans="1:7">
      <c r="A1393" s="3">
        <v>41506</v>
      </c>
      <c r="B1393" s="1">
        <v>0.002675360939730309</v>
      </c>
      <c r="C1393" s="1">
        <v>0.007709573533717151</v>
      </c>
      <c r="D1393" s="1">
        <v>-0.001855386538273329</v>
      </c>
      <c r="E1393" s="1">
        <v>0.005415705546083727</v>
      </c>
      <c r="F1393" s="1">
        <v>-0.003322259136212646</v>
      </c>
      <c r="G1393" s="1">
        <v>0.003828696925329389</v>
      </c>
    </row>
    <row r="1394" spans="1:7">
      <c r="A1394" s="3">
        <v>41507</v>
      </c>
      <c r="B1394" s="1">
        <v>-0.003399455464799583</v>
      </c>
      <c r="C1394" s="1">
        <v>-0.01094325004842156</v>
      </c>
      <c r="D1394" s="1">
        <v>-0.00033658653122981</v>
      </c>
      <c r="E1394" s="1">
        <v>-0.006284289276807908</v>
      </c>
      <c r="F1394" s="1">
        <v>0.07333333333333347</v>
      </c>
      <c r="G1394" s="1">
        <v>-0.003332774224601209</v>
      </c>
    </row>
    <row r="1395" spans="1:7">
      <c r="A1395" s="3">
        <v>41508</v>
      </c>
      <c r="B1395" s="1">
        <v>0.00541709272283053</v>
      </c>
      <c r="C1395" s="1">
        <v>0.01018309997062583</v>
      </c>
      <c r="D1395" s="1">
        <v>0.0003625453801308076</v>
      </c>
      <c r="E1395" s="1">
        <v>-0.0004015257980325426</v>
      </c>
      <c r="F1395" s="1">
        <v>-0.04037267080745355</v>
      </c>
      <c r="G1395" s="1">
        <v>0.006936619203020467</v>
      </c>
    </row>
    <row r="1396" spans="1:7">
      <c r="A1396" s="3">
        <v>41509</v>
      </c>
      <c r="B1396" s="1">
        <v>0.002600790329718272</v>
      </c>
      <c r="C1396" s="1">
        <v>0.01085586895415336</v>
      </c>
      <c r="D1396" s="1">
        <v>0.003739517777043178</v>
      </c>
      <c r="E1396" s="1">
        <v>0.005623619200642693</v>
      </c>
      <c r="F1396" s="1">
        <v>-0.01618122977346281</v>
      </c>
      <c r="G1396" s="1">
        <v>0.01568881073146611</v>
      </c>
    </row>
    <row r="1397" spans="1:7">
      <c r="A1397" s="3">
        <v>41513</v>
      </c>
      <c r="B1397" s="1">
        <v>-0.01187065400876564</v>
      </c>
      <c r="C1397" s="1">
        <v>0.01764311055710022</v>
      </c>
      <c r="D1397" s="1">
        <v>0.006820720547914272</v>
      </c>
      <c r="E1397" s="1">
        <v>0.007689235070900802</v>
      </c>
      <c r="F1397" s="1">
        <v>0.131578947368421</v>
      </c>
      <c r="G1397" s="1">
        <v>0.01246306511271844</v>
      </c>
    </row>
    <row r="1398" spans="1:7">
      <c r="A1398" s="3">
        <v>41514</v>
      </c>
      <c r="B1398" s="1">
        <v>0.002781935443425088</v>
      </c>
      <c r="C1398" s="1">
        <v>-0.008103269575049477</v>
      </c>
      <c r="D1398" s="1">
        <v>0.003619097516011749</v>
      </c>
      <c r="E1398" s="1">
        <v>-0.004063026459221075</v>
      </c>
      <c r="F1398" s="1">
        <v>0.008720930232558155</v>
      </c>
      <c r="G1398" s="1">
        <v>0.001667667738402212</v>
      </c>
    </row>
    <row r="1399" spans="1:7">
      <c r="A1399" s="3">
        <v>41515</v>
      </c>
      <c r="B1399" s="1">
        <v>0.001172204682567068</v>
      </c>
      <c r="C1399" s="1">
        <v>0.00797948133371329</v>
      </c>
      <c r="D1399" s="1">
        <v>-0.002929433284643346</v>
      </c>
      <c r="E1399" s="1">
        <v>0.0009950248756218638</v>
      </c>
      <c r="F1399" s="1">
        <v>0</v>
      </c>
      <c r="G1399" s="1">
        <v>-0.006857094482578652</v>
      </c>
    </row>
    <row r="1400" spans="1:7">
      <c r="A1400" s="3">
        <v>41516</v>
      </c>
      <c r="B1400" s="1">
        <v>-0.001873331564075764</v>
      </c>
      <c r="C1400" s="1">
        <v>-0.001130901894260683</v>
      </c>
      <c r="D1400" s="1">
        <v>-0.002272037662908843</v>
      </c>
      <c r="E1400" s="1">
        <v>-0.001888667992047677</v>
      </c>
      <c r="F1400" s="1">
        <v>0.008645533141210304</v>
      </c>
      <c r="G1400" s="1">
        <v>-0.008893371880749235</v>
      </c>
    </row>
    <row r="1401" spans="1:7">
      <c r="A1401" s="3">
        <v>41520</v>
      </c>
      <c r="B1401" s="1">
        <v>0.003917919201714248</v>
      </c>
      <c r="C1401" s="1">
        <v>-0.01669968864987259</v>
      </c>
      <c r="D1401" s="1">
        <v>0.000458458953541907</v>
      </c>
      <c r="E1401" s="1">
        <v>-0.007170600537795058</v>
      </c>
      <c r="F1401" s="1">
        <v>-0.03714285714285703</v>
      </c>
      <c r="G1401" s="1">
        <v>0.01228436073304806</v>
      </c>
    </row>
    <row r="1402" spans="1:7">
      <c r="A1402" s="3">
        <v>41521</v>
      </c>
      <c r="B1402" s="1">
        <v>0.005873417721518948</v>
      </c>
      <c r="C1402" s="1">
        <v>-0.002206870082517742</v>
      </c>
      <c r="D1402" s="1">
        <v>-0.002744935245613811</v>
      </c>
      <c r="E1402" s="1">
        <v>-0.003310261811615978</v>
      </c>
      <c r="F1402" s="1">
        <v>-0.008902077151335397</v>
      </c>
      <c r="G1402" s="1">
        <v>-0.01475492243753596</v>
      </c>
    </row>
    <row r="1403" spans="1:7">
      <c r="A1403" s="3">
        <v>41522</v>
      </c>
      <c r="B1403" s="1">
        <v>0.0009447916424660807</v>
      </c>
      <c r="C1403" s="1">
        <v>-0.01394364842773332</v>
      </c>
      <c r="D1403" s="1">
        <v>0.001742763593433061</v>
      </c>
      <c r="E1403" s="1">
        <v>-0.007648953301127248</v>
      </c>
      <c r="F1403" s="1">
        <v>-0.01796407185628746</v>
      </c>
      <c r="G1403" s="1">
        <v>-0.01731138210797867</v>
      </c>
    </row>
    <row r="1404" spans="1:7">
      <c r="A1404" s="3">
        <v>41523</v>
      </c>
      <c r="B1404" s="1">
        <v>0.0005183712311704891</v>
      </c>
      <c r="C1404" s="1">
        <v>0.004973668812170873</v>
      </c>
      <c r="D1404" s="1">
        <v>0.001548104966500485</v>
      </c>
      <c r="E1404" s="1">
        <v>0.006085192697768749</v>
      </c>
      <c r="F1404" s="1">
        <v>0.006097560975609762</v>
      </c>
      <c r="G1404" s="1">
        <v>0.01778453798227386</v>
      </c>
    </row>
    <row r="1405" spans="1:7">
      <c r="A1405" s="3">
        <v>41526</v>
      </c>
      <c r="B1405" s="1">
        <v>0.005436211509612043</v>
      </c>
      <c r="C1405" s="1">
        <v>0.0004852013585636694</v>
      </c>
      <c r="D1405" s="1">
        <v>-0.003364052505851145</v>
      </c>
      <c r="E1405" s="1">
        <v>0.002016129032258007</v>
      </c>
      <c r="F1405" s="1">
        <v>-0.04242424242424236</v>
      </c>
      <c r="G1405" s="1">
        <v>-0.003470326196292506</v>
      </c>
    </row>
    <row r="1406" spans="1:7">
      <c r="A1406" s="3">
        <v>41527</v>
      </c>
      <c r="B1406" s="1">
        <v>0.00306104398520235</v>
      </c>
      <c r="C1406" s="1">
        <v>-0.006983511154219246</v>
      </c>
      <c r="D1406" s="1">
        <v>-0.0007974400346543176</v>
      </c>
      <c r="E1406" s="1">
        <v>-0.004577464788732555</v>
      </c>
      <c r="F1406" s="1">
        <v>-0.04113924050632911</v>
      </c>
      <c r="G1406" s="1">
        <v>-0.01664780060131066</v>
      </c>
    </row>
    <row r="1407" spans="1:7">
      <c r="A1407" s="3">
        <v>41528</v>
      </c>
      <c r="B1407" s="1">
        <v>0.001663867994693868</v>
      </c>
      <c r="C1407" s="1">
        <v>0.008888454776323496</v>
      </c>
      <c r="D1407" s="1">
        <v>0.001883291523464115</v>
      </c>
      <c r="E1407" s="1">
        <v>0.005002779321845452</v>
      </c>
      <c r="F1407" s="1">
        <v>-0.03960396039603953</v>
      </c>
      <c r="G1407" s="1">
        <v>0.001048479338358055</v>
      </c>
    </row>
    <row r="1408" spans="1:7">
      <c r="A1408" s="3">
        <v>41529</v>
      </c>
      <c r="B1408" s="1">
        <v>-0.0005128754707736105</v>
      </c>
      <c r="C1408" s="1">
        <v>-0.001355407106205853</v>
      </c>
      <c r="D1408" s="1">
        <v>0.001820745754139486</v>
      </c>
      <c r="E1408" s="1">
        <v>0.0001005631536605822</v>
      </c>
      <c r="F1408" s="1">
        <v>0.01718213058419238</v>
      </c>
      <c r="G1408" s="1">
        <v>-0.0319194908116105</v>
      </c>
    </row>
    <row r="1409" spans="1:7">
      <c r="A1409" s="3">
        <v>41530</v>
      </c>
      <c r="B1409" s="1">
        <v>0.0009726657935651417</v>
      </c>
      <c r="C1409" s="1">
        <v>0.003877847794474087</v>
      </c>
      <c r="D1409" s="1">
        <v>-0.00127508046820024</v>
      </c>
      <c r="E1409" s="1">
        <v>0.001307189542483655</v>
      </c>
      <c r="F1409" s="1">
        <v>0</v>
      </c>
      <c r="G1409" s="1">
        <v>0.003359233731548894</v>
      </c>
    </row>
    <row r="1410" spans="1:7">
      <c r="A1410" s="3">
        <v>41533</v>
      </c>
      <c r="B1410" s="1">
        <v>0.0009258125726878674</v>
      </c>
      <c r="C1410" s="1">
        <v>-0.00666344760985027</v>
      </c>
      <c r="D1410" s="1">
        <v>-0.001918397378201875</v>
      </c>
      <c r="E1410" s="1">
        <v>0.002209278971680995</v>
      </c>
      <c r="F1410" s="1">
        <v>-0.006756756756756799</v>
      </c>
      <c r="G1410" s="1">
        <v>-0.01008920424983228</v>
      </c>
    </row>
    <row r="1411" spans="1:7">
      <c r="A1411" s="3">
        <v>41534</v>
      </c>
      <c r="B1411" s="1">
        <v>0.0003134149231367456</v>
      </c>
      <c r="C1411" s="1">
        <v>0.008263659342796048</v>
      </c>
      <c r="D1411" s="1">
        <v>-0.001490538876581127</v>
      </c>
      <c r="E1411" s="1">
        <v>0.002004008016032177</v>
      </c>
      <c r="F1411" s="1">
        <v>-0.00340136054421758</v>
      </c>
      <c r="G1411" s="1">
        <v>-0.001668202835183097</v>
      </c>
    </row>
    <row r="1412" spans="1:7">
      <c r="A1412" s="3">
        <v>41535</v>
      </c>
      <c r="B1412" s="1">
        <v>0.0003515260817068544</v>
      </c>
      <c r="C1412" s="1">
        <v>0.01234210780059786</v>
      </c>
      <c r="D1412" s="1">
        <v>0.005396915635592192</v>
      </c>
      <c r="E1412" s="1">
        <v>0.01239999999999997</v>
      </c>
      <c r="F1412" s="1">
        <v>0.003412969283276279</v>
      </c>
      <c r="G1412" s="1">
        <v>0.04056920494430027</v>
      </c>
    </row>
    <row r="1413" spans="1:7">
      <c r="A1413" s="3">
        <v>41536</v>
      </c>
      <c r="B1413" s="1">
        <v>9.167023162026666E-05</v>
      </c>
      <c r="C1413" s="1">
        <v>-0.005905324316601512</v>
      </c>
      <c r="D1413" s="1">
        <v>0.0008110425101890417</v>
      </c>
      <c r="E1413" s="1">
        <v>-0.003457131568549876</v>
      </c>
      <c r="F1413" s="1">
        <v>0.003401360544217802</v>
      </c>
      <c r="G1413" s="1">
        <v>0.00181848845479804</v>
      </c>
    </row>
    <row r="1414" spans="1:7">
      <c r="A1414" s="3">
        <v>41537</v>
      </c>
      <c r="B1414" s="1">
        <v>-0.002085306608817894</v>
      </c>
      <c r="C1414" s="1">
        <v>0.005317620005748758</v>
      </c>
      <c r="D1414" s="1">
        <v>-0.003727772165174392</v>
      </c>
      <c r="E1414" s="1">
        <v>0.0009911785112497462</v>
      </c>
      <c r="F1414" s="1">
        <v>0.01694915254237284</v>
      </c>
      <c r="G1414" s="1">
        <v>-0.0295699908508692</v>
      </c>
    </row>
    <row r="1415" spans="1:7">
      <c r="A1415" s="3">
        <v>41540</v>
      </c>
      <c r="B1415" s="1">
        <v>-0.002602512189707862</v>
      </c>
      <c r="C1415" s="1">
        <v>0.007290922087205054</v>
      </c>
      <c r="D1415" s="1">
        <v>-7.308459506749632E-05</v>
      </c>
      <c r="E1415" s="1">
        <v>0.003762748787008663</v>
      </c>
      <c r="F1415" s="1">
        <v>0.02333333333333321</v>
      </c>
      <c r="G1415" s="1">
        <v>-0.002360749707734588</v>
      </c>
    </row>
    <row r="1416" spans="1:7">
      <c r="A1416" s="3">
        <v>41541</v>
      </c>
      <c r="B1416" s="1">
        <v>-0.001028372332179561</v>
      </c>
      <c r="C1416" s="1">
        <v>0.01078626170877084</v>
      </c>
      <c r="D1416" s="1">
        <v>-0.001530320552082021</v>
      </c>
      <c r="E1416" s="1">
        <v>0.00364999506757413</v>
      </c>
      <c r="F1416" s="1">
        <v>-0.01954397394136798</v>
      </c>
      <c r="G1416" s="1">
        <v>0.0004082496673520897</v>
      </c>
    </row>
    <row r="1417" spans="1:7">
      <c r="A1417" s="3">
        <v>41542</v>
      </c>
      <c r="B1417" s="1">
        <v>-0.001398182362928324</v>
      </c>
      <c r="C1417" s="1">
        <v>0.002059346625479685</v>
      </c>
      <c r="D1417" s="1">
        <v>-0.0006760623258373899</v>
      </c>
      <c r="E1417" s="1">
        <v>0.002702968350697832</v>
      </c>
      <c r="F1417" s="1">
        <v>0</v>
      </c>
      <c r="G1417" s="1">
        <v>0.008388374166830248</v>
      </c>
    </row>
    <row r="1418" spans="1:7">
      <c r="A1418" s="3">
        <v>41543</v>
      </c>
      <c r="B1418" s="1">
        <v>0.002115596175002121</v>
      </c>
      <c r="C1418" s="1">
        <v>-0.007006071929005153</v>
      </c>
      <c r="D1418" s="1">
        <v>0.001466086148673051</v>
      </c>
      <c r="E1418" s="1">
        <v>-0.00210753320590118</v>
      </c>
      <c r="F1418" s="1">
        <v>-0.01661129568106312</v>
      </c>
      <c r="G1418" s="1">
        <v>-0.007704067867741804</v>
      </c>
    </row>
    <row r="1419" spans="1:7">
      <c r="A1419" s="3">
        <v>41544</v>
      </c>
      <c r="B1419" s="1">
        <v>-0.003086088037954293</v>
      </c>
      <c r="C1419" s="1">
        <v>0.002445907808090286</v>
      </c>
      <c r="D1419" s="1">
        <v>-0.0003797874315679683</v>
      </c>
      <c r="E1419" s="1">
        <v>0.001375245579567697</v>
      </c>
      <c r="F1419" s="1">
        <v>0.04729729729729715</v>
      </c>
      <c r="G1419" s="1">
        <v>0.009667089601836931</v>
      </c>
    </row>
    <row r="1420" spans="1:7">
      <c r="A1420" s="3">
        <v>41547</v>
      </c>
      <c r="B1420" s="1">
        <v>-0.004389342368704585</v>
      </c>
      <c r="C1420" s="1">
        <v>-0.001501501501501523</v>
      </c>
      <c r="D1420" s="1">
        <v>-0.001577068446810825</v>
      </c>
      <c r="E1420" s="1">
        <v>0.001667647635864355</v>
      </c>
      <c r="F1420" s="1">
        <v>0.04516129032258065</v>
      </c>
      <c r="G1420" s="1">
        <v>-0.005871880797079898</v>
      </c>
    </row>
    <row r="1421" spans="1:7">
      <c r="A1421" s="3">
        <v>41548</v>
      </c>
      <c r="B1421" s="1">
        <v>0.006984298863021099</v>
      </c>
      <c r="C1421" s="1">
        <v>-0.005639097744360999</v>
      </c>
      <c r="D1421" s="1">
        <v>-0.001639105707872179</v>
      </c>
      <c r="E1421" s="1">
        <v>-0.003721476838703275</v>
      </c>
      <c r="F1421" s="1">
        <v>-0.04629629629629628</v>
      </c>
      <c r="G1421" s="1">
        <v>-0.03121825692422298</v>
      </c>
    </row>
    <row r="1422" spans="1:7">
      <c r="A1422" s="3">
        <v>41549</v>
      </c>
      <c r="B1422" s="1">
        <v>-0.001328796479073358</v>
      </c>
      <c r="C1422" s="1">
        <v>0.001512287334593632</v>
      </c>
      <c r="D1422" s="1">
        <v>0.001454041865818212</v>
      </c>
      <c r="E1422" s="1">
        <v>0.001671090140568099</v>
      </c>
      <c r="F1422" s="1">
        <v>0.05825242718446622</v>
      </c>
      <c r="G1422" s="1">
        <v>0.02212746788449294</v>
      </c>
    </row>
    <row r="1423" spans="1:7">
      <c r="A1423" s="3">
        <v>41550</v>
      </c>
      <c r="B1423" s="1">
        <v>-0.006206737425011433</v>
      </c>
      <c r="C1423" s="1">
        <v>-0.001604379010947454</v>
      </c>
      <c r="D1423" s="1">
        <v>0.0005684379163948261</v>
      </c>
      <c r="E1423" s="1">
        <v>0.001373895976447548</v>
      </c>
      <c r="F1423" s="1">
        <v>0.05504587155963292</v>
      </c>
      <c r="G1423" s="1">
        <v>0.0006306847108348279</v>
      </c>
    </row>
    <row r="1424" spans="1:7">
      <c r="A1424" s="3">
        <v>41551</v>
      </c>
      <c r="B1424" s="1">
        <v>0.006183588338634527</v>
      </c>
      <c r="C1424" s="1">
        <v>-0.0007562151432083386</v>
      </c>
      <c r="D1424" s="1">
        <v>0.005656142862073832</v>
      </c>
      <c r="E1424" s="1">
        <v>-0.002744021952175602</v>
      </c>
      <c r="F1424" s="1">
        <v>-0.02608695652173909</v>
      </c>
      <c r="G1424" s="1">
        <v>-0.004381635101681214</v>
      </c>
    </row>
    <row r="1425" spans="1:7">
      <c r="A1425" s="3">
        <v>41554</v>
      </c>
      <c r="B1425" s="1">
        <v>-0.007330092606836258</v>
      </c>
      <c r="C1425" s="1">
        <v>0.004067732475641073</v>
      </c>
      <c r="D1425" s="1">
        <v>0.004572242303975793</v>
      </c>
      <c r="E1425" s="1">
        <v>0.0008844339622640085</v>
      </c>
      <c r="F1425" s="1">
        <v>0.1011904761904761</v>
      </c>
      <c r="G1425" s="1">
        <v>0.009160316988154893</v>
      </c>
    </row>
    <row r="1426" spans="1:7">
      <c r="A1426" s="3">
        <v>41555</v>
      </c>
      <c r="B1426" s="1">
        <v>-0.01090973895660119</v>
      </c>
      <c r="C1426" s="1">
        <v>0.0002826455624647117</v>
      </c>
      <c r="D1426" s="1">
        <v>0.001611043088517006</v>
      </c>
      <c r="E1426" s="1">
        <v>-0.0004909180166912108</v>
      </c>
      <c r="F1426" s="1">
        <v>0.0486486486486486</v>
      </c>
      <c r="G1426" s="1">
        <v>-0.002879600937192861</v>
      </c>
    </row>
    <row r="1427" spans="1:7">
      <c r="A1427" s="3">
        <v>41556</v>
      </c>
      <c r="B1427" s="1">
        <v>0.0009713985789379098</v>
      </c>
      <c r="C1427" s="1">
        <v>-0.008006028068192617</v>
      </c>
      <c r="D1427" s="1">
        <v>-0.002444178438252842</v>
      </c>
      <c r="E1427" s="1">
        <v>-0.001768172888015673</v>
      </c>
      <c r="F1427" s="1">
        <v>-0.02835051546391743</v>
      </c>
      <c r="G1427" s="1">
        <v>-0.01038437341297216</v>
      </c>
    </row>
    <row r="1428" spans="1:7">
      <c r="A1428" s="3">
        <v>41557</v>
      </c>
      <c r="B1428" s="1">
        <v>0.02023870084132251</v>
      </c>
      <c r="C1428" s="1">
        <v>0.001614128370679868</v>
      </c>
      <c r="D1428" s="1">
        <v>0.003402040596288902</v>
      </c>
      <c r="E1428" s="1">
        <v>-0.002164928163747248</v>
      </c>
      <c r="F1428" s="1">
        <v>-0.1299734748010611</v>
      </c>
      <c r="G1428" s="1">
        <v>-0.01377921093145629</v>
      </c>
    </row>
    <row r="1429" spans="1:7">
      <c r="A1429" s="3">
        <v>41558</v>
      </c>
      <c r="B1429" s="1">
        <v>0.005829964483242689</v>
      </c>
      <c r="C1429" s="1">
        <v>-0.0003317850033177638</v>
      </c>
      <c r="D1429" s="1">
        <v>0.001383674174811667</v>
      </c>
      <c r="E1429" s="1">
        <v>0.001479289940828243</v>
      </c>
      <c r="F1429" s="1">
        <v>-0.04268292682926822</v>
      </c>
      <c r="G1429" s="1">
        <v>-0.01196023609816699</v>
      </c>
    </row>
    <row r="1430" spans="1:7">
      <c r="A1430" s="3">
        <v>41561</v>
      </c>
      <c r="B1430" s="1">
        <v>0.002745555631820995</v>
      </c>
      <c r="C1430" s="1">
        <v>-0.008012896496135791</v>
      </c>
      <c r="D1430" s="1">
        <v>0.002128031959372834</v>
      </c>
      <c r="E1430" s="1">
        <v>-0.003348104382077777</v>
      </c>
      <c r="F1430" s="1">
        <v>0.01273885350318471</v>
      </c>
      <c r="G1430" s="1">
        <v>0.0002200911806320427</v>
      </c>
    </row>
    <row r="1431" spans="1:7">
      <c r="A1431" s="3">
        <v>41562</v>
      </c>
      <c r="B1431" s="1">
        <v>-0.005552133007810989</v>
      </c>
      <c r="C1431" s="1">
        <v>-0.0006691520887104341</v>
      </c>
      <c r="D1431" s="1">
        <v>0.0006944386690064253</v>
      </c>
      <c r="E1431" s="1">
        <v>0.0001976089319237762</v>
      </c>
      <c r="F1431" s="1">
        <v>0.1446540880503144</v>
      </c>
      <c r="G1431" s="1">
        <v>0.007756506978498612</v>
      </c>
    </row>
    <row r="1432" spans="1:7">
      <c r="A1432" s="3">
        <v>41563</v>
      </c>
      <c r="B1432" s="1">
        <v>0.01213757447361785</v>
      </c>
      <c r="C1432" s="1">
        <v>0.01253108857853436</v>
      </c>
      <c r="D1432" s="1">
        <v>-0.0005897247304857967</v>
      </c>
      <c r="E1432" s="1">
        <v>0.004840462313543403</v>
      </c>
      <c r="F1432" s="1">
        <v>-0.1456043956043955</v>
      </c>
      <c r="G1432" s="1">
        <v>0.0001247709283738185</v>
      </c>
    </row>
    <row r="1433" spans="1:7">
      <c r="A1433" s="3">
        <v>41564</v>
      </c>
      <c r="B1433" s="1">
        <v>0.00296211216732889</v>
      </c>
      <c r="C1433" s="1">
        <v>0.009069437883797882</v>
      </c>
      <c r="D1433" s="1">
        <v>-0.00226604552533971</v>
      </c>
      <c r="E1433" s="1">
        <v>0.005701926858041606</v>
      </c>
      <c r="F1433" s="1">
        <v>-0.06430868167202575</v>
      </c>
      <c r="G1433" s="1">
        <v>0.02948125160817461</v>
      </c>
    </row>
    <row r="1434" spans="1:7">
      <c r="A1434" s="3">
        <v>41565</v>
      </c>
      <c r="B1434" s="1">
        <v>0.000798613727115205</v>
      </c>
      <c r="C1434" s="1">
        <v>0.002153356427300857</v>
      </c>
      <c r="D1434" s="1">
        <v>-6.528809238959266E-05</v>
      </c>
      <c r="E1434" s="1">
        <v>9.77517106550696E-05</v>
      </c>
      <c r="F1434" s="1">
        <v>-0.01374570446735401</v>
      </c>
      <c r="G1434" s="1">
        <v>-0.00308258603974787</v>
      </c>
    </row>
    <row r="1435" spans="1:7">
      <c r="A1435" s="3">
        <v>41568</v>
      </c>
      <c r="B1435" s="1">
        <v>0.0007603360534795822</v>
      </c>
      <c r="C1435" s="1">
        <v>-0.003176382660687649</v>
      </c>
      <c r="D1435" s="1">
        <v>-0.0001416983027807683</v>
      </c>
      <c r="E1435" s="1">
        <v>-0.0006841950933438312</v>
      </c>
      <c r="F1435" s="1">
        <v>0.01742160278745652</v>
      </c>
      <c r="G1435" s="1">
        <v>-0.0001747388414055084</v>
      </c>
    </row>
    <row r="1436" spans="1:7">
      <c r="A1436" s="3">
        <v>41569</v>
      </c>
      <c r="B1436" s="1">
        <v>0.002008470177603083</v>
      </c>
      <c r="C1436" s="1">
        <v>0.01115276476101212</v>
      </c>
      <c r="D1436" s="1">
        <v>0.0009156119125417472</v>
      </c>
      <c r="E1436" s="1">
        <v>0.00694444444444442</v>
      </c>
      <c r="F1436" s="1">
        <v>0</v>
      </c>
      <c r="G1436" s="1">
        <v>0.0183051929301985</v>
      </c>
    </row>
    <row r="1437" spans="1:7">
      <c r="A1437" s="3">
        <v>41570</v>
      </c>
      <c r="B1437" s="1">
        <v>-0.001418876310020578</v>
      </c>
      <c r="C1437" s="1">
        <v>0.00389285383260729</v>
      </c>
      <c r="D1437" s="1">
        <v>-0.003236760324613064</v>
      </c>
      <c r="E1437" s="1">
        <v>0.001699854298202963</v>
      </c>
      <c r="F1437" s="1">
        <v>0.006849315068493178</v>
      </c>
      <c r="G1437" s="1">
        <v>-0.004954817141876289</v>
      </c>
    </row>
    <row r="1438" spans="1:7">
      <c r="A1438" s="3">
        <v>41571</v>
      </c>
      <c r="B1438" s="1">
        <v>0.001541179566214357</v>
      </c>
      <c r="C1438" s="1">
        <v>-0.003877758286400135</v>
      </c>
      <c r="D1438" s="1">
        <v>-0.000233962269406196</v>
      </c>
      <c r="E1438" s="1">
        <v>-0.001987878787878761</v>
      </c>
      <c r="F1438" s="1">
        <v>-0.01700680272108845</v>
      </c>
      <c r="G1438" s="1">
        <v>0.009958979204631513</v>
      </c>
    </row>
    <row r="1439" spans="1:7">
      <c r="A1439" s="3">
        <v>41572</v>
      </c>
      <c r="B1439" s="1">
        <v>0.001538807986788626</v>
      </c>
      <c r="C1439" s="1">
        <v>0.003707479840578509</v>
      </c>
      <c r="D1439" s="1">
        <v>0.000639367931171142</v>
      </c>
      <c r="E1439" s="1">
        <v>0.001748931208705784</v>
      </c>
      <c r="F1439" s="1">
        <v>0.0034602076124568</v>
      </c>
      <c r="G1439" s="1">
        <v>0.002873584555411091</v>
      </c>
    </row>
    <row r="1440" spans="1:7">
      <c r="A1440" s="3">
        <v>41575</v>
      </c>
      <c r="B1440" s="1">
        <v>0.0009893198426080829</v>
      </c>
      <c r="C1440" s="1">
        <v>-0.003416751315911015</v>
      </c>
      <c r="D1440" s="1">
        <v>-0.001866763740237309</v>
      </c>
      <c r="E1440" s="1">
        <v>-0.0009699321047526022</v>
      </c>
      <c r="F1440" s="1">
        <v>0.003448275862069083</v>
      </c>
      <c r="G1440" s="1">
        <v>0.001488205416771748</v>
      </c>
    </row>
    <row r="1441" spans="1:7">
      <c r="A1441" s="3">
        <v>41576</v>
      </c>
      <c r="B1441" s="1">
        <v>0.00110065365349632</v>
      </c>
      <c r="C1441" s="1">
        <v>0.00129725722757601</v>
      </c>
      <c r="D1441" s="1">
        <v>0.0005934329082606382</v>
      </c>
      <c r="E1441" s="1">
        <v>0.001359223300970935</v>
      </c>
      <c r="F1441" s="1">
        <v>-0.006872852233677063</v>
      </c>
      <c r="G1441" s="1">
        <v>-0.00560389759209845</v>
      </c>
    </row>
    <row r="1442" spans="1:7">
      <c r="A1442" s="3">
        <v>41577</v>
      </c>
      <c r="B1442" s="1">
        <v>-0.0009797762221025463</v>
      </c>
      <c r="C1442" s="1">
        <v>-0.006015176753655482</v>
      </c>
      <c r="D1442" s="1">
        <v>0.004184322033898402</v>
      </c>
      <c r="E1442" s="1">
        <v>-0.002617801047120394</v>
      </c>
      <c r="F1442" s="1">
        <v>0.006920415224913601</v>
      </c>
      <c r="G1442" s="1">
        <v>-0.0003717333928107136</v>
      </c>
    </row>
    <row r="1443" spans="1:7">
      <c r="A1443" s="3">
        <v>41578</v>
      </c>
      <c r="B1443" s="1">
        <v>-0.0002844886316846207</v>
      </c>
      <c r="C1443" s="1">
        <v>0.002141327623126354</v>
      </c>
      <c r="D1443" s="1">
        <v>-0.003516938212930421</v>
      </c>
      <c r="E1443" s="1">
        <v>-0.001166520851560215</v>
      </c>
      <c r="F1443" s="1">
        <v>-0.003436426116838587</v>
      </c>
      <c r="G1443" s="1">
        <v>-0.01598304265367601</v>
      </c>
    </row>
    <row r="1444" spans="1:7">
      <c r="A1444" s="3">
        <v>41579</v>
      </c>
      <c r="B1444" s="1">
        <v>0.001332983861908943</v>
      </c>
      <c r="C1444" s="1">
        <v>-0.01347082868822003</v>
      </c>
      <c r="D1444" s="1">
        <v>-0.002669212953048006</v>
      </c>
      <c r="E1444" s="1">
        <v>-0.007104622871046296</v>
      </c>
      <c r="F1444" s="1">
        <v>-0.003448275862068972</v>
      </c>
      <c r="G1444" s="1">
        <v>-0.005200066512478507</v>
      </c>
    </row>
    <row r="1445" spans="1:7">
      <c r="A1445" s="3">
        <v>41582</v>
      </c>
      <c r="B1445" s="1">
        <v>0.001480783469071767</v>
      </c>
      <c r="C1445" s="1">
        <v>0.0009417082587814818</v>
      </c>
      <c r="D1445" s="1">
        <v>-0.0008942139018313089</v>
      </c>
      <c r="E1445" s="1">
        <v>0.001960399921584033</v>
      </c>
      <c r="F1445" s="1">
        <v>-0.03460207612456745</v>
      </c>
      <c r="G1445" s="1">
        <v>-0.001170052728350246</v>
      </c>
    </row>
    <row r="1446" spans="1:7">
      <c r="A1446" s="3">
        <v>41583</v>
      </c>
      <c r="B1446" s="1">
        <v>-0.0005824764209063638</v>
      </c>
      <c r="C1446" s="1">
        <v>-0.01194844293912889</v>
      </c>
      <c r="D1446" s="1">
        <v>-0.0001855730415141199</v>
      </c>
      <c r="E1446" s="1">
        <v>-0.00450009782821359</v>
      </c>
      <c r="F1446" s="1">
        <v>0.003584229390681148</v>
      </c>
      <c r="G1446" s="1">
        <v>-0.002251566968904051</v>
      </c>
    </row>
    <row r="1447" spans="1:7">
      <c r="A1447" s="3">
        <v>41584</v>
      </c>
      <c r="B1447" s="1">
        <v>0.001217935785643443</v>
      </c>
      <c r="C1447" s="1">
        <v>0.0004760997905159936</v>
      </c>
      <c r="D1447" s="1">
        <v>-0.0005673087543816013</v>
      </c>
      <c r="E1447" s="1">
        <v>0.003046383647798523</v>
      </c>
      <c r="F1447" s="1">
        <v>-0.02142857142857146</v>
      </c>
      <c r="G1447" s="1">
        <v>0.004734386435716109</v>
      </c>
    </row>
    <row r="1448" spans="1:7">
      <c r="A1448" s="3">
        <v>41585</v>
      </c>
      <c r="B1448" s="1">
        <v>-0.002940386280187557</v>
      </c>
      <c r="C1448" s="1">
        <v>0.008470543447225642</v>
      </c>
      <c r="D1448" s="1">
        <v>0.001769692993240035</v>
      </c>
      <c r="E1448" s="1">
        <v>0.002645243460370539</v>
      </c>
      <c r="F1448" s="1">
        <v>0.04014598540145986</v>
      </c>
      <c r="G1448" s="1">
        <v>-0.007785171751815367</v>
      </c>
    </row>
    <row r="1449" spans="1:7">
      <c r="A1449" s="3">
        <v>41586</v>
      </c>
      <c r="B1449" s="1">
        <v>0.003428092393826354</v>
      </c>
      <c r="C1449" s="1">
        <v>-0.02406568516421292</v>
      </c>
      <c r="D1449" s="1">
        <v>0.00240371775012016</v>
      </c>
      <c r="E1449" s="1">
        <v>-0.0112370529607192</v>
      </c>
      <c r="F1449" s="1">
        <v>-0.04561403508771933</v>
      </c>
      <c r="G1449" s="1">
        <v>-0.01462952058303968</v>
      </c>
    </row>
    <row r="1450" spans="1:7">
      <c r="A1450" s="3">
        <v>41589</v>
      </c>
      <c r="B1450" s="1">
        <v>0.0004550201402357956</v>
      </c>
      <c r="C1450" s="1">
        <v>-0.003771395416304002</v>
      </c>
      <c r="D1450" s="1">
        <v>0.0003531626867949722</v>
      </c>
      <c r="E1450" s="1">
        <v>-0.0004941199723292877</v>
      </c>
      <c r="F1450" s="1">
        <v>-0.02205882352941169</v>
      </c>
      <c r="G1450" s="1">
        <v>-0.004415987582460312</v>
      </c>
    </row>
    <row r="1451" spans="1:7">
      <c r="A1451" s="3">
        <v>41590</v>
      </c>
      <c r="B1451" s="1">
        <v>-1.491190790403607E-05</v>
      </c>
      <c r="C1451" s="1">
        <v>0.004659289458357696</v>
      </c>
      <c r="D1451" s="1">
        <v>0.0001779116583315865</v>
      </c>
      <c r="E1451" s="1">
        <v>-0.0008898556456397033</v>
      </c>
      <c r="F1451" s="1">
        <v>0.003759398496240518</v>
      </c>
      <c r="G1451" s="1">
        <v>-0.01151378614136156</v>
      </c>
    </row>
    <row r="1452" spans="1:7">
      <c r="A1452" s="3">
        <v>41591</v>
      </c>
      <c r="B1452" s="1">
        <v>0.0004175396476262527</v>
      </c>
      <c r="C1452" s="1">
        <v>0.003671497584541106</v>
      </c>
      <c r="D1452" s="1">
        <v>4.73418425654959E-05</v>
      </c>
      <c r="E1452" s="1">
        <v>0.004156358238495805</v>
      </c>
      <c r="F1452" s="1">
        <v>-0.007490636704119868</v>
      </c>
      <c r="G1452" s="1">
        <v>0.01081196176776755</v>
      </c>
    </row>
    <row r="1453" spans="1:7">
      <c r="A1453" s="3">
        <v>41592</v>
      </c>
      <c r="B1453" s="1">
        <v>0.0001937767840507476</v>
      </c>
      <c r="C1453" s="1">
        <v>0.00616095494801705</v>
      </c>
      <c r="D1453" s="1">
        <v>-0.0007696166084031342</v>
      </c>
      <c r="E1453" s="1">
        <v>0.004829013501527424</v>
      </c>
      <c r="F1453" s="1">
        <v>-0.01509433962264151</v>
      </c>
      <c r="G1453" s="1">
        <v>0.004236395552954964</v>
      </c>
    </row>
    <row r="1454" spans="1:7">
      <c r="A1454" s="3">
        <v>41593</v>
      </c>
      <c r="B1454" s="1">
        <v>0.0009985022466298954</v>
      </c>
      <c r="C1454" s="1">
        <v>0.002009184845005896</v>
      </c>
      <c r="D1454" s="1">
        <v>-2.821662565388738E-05</v>
      </c>
      <c r="E1454" s="1">
        <v>-0.0007846214201647772</v>
      </c>
      <c r="F1454" s="1">
        <v>-0.00766283524904221</v>
      </c>
      <c r="G1454" s="1">
        <v>0.002330676362280348</v>
      </c>
    </row>
    <row r="1455" spans="1:7">
      <c r="A1455" s="3">
        <v>41596</v>
      </c>
      <c r="B1455" s="1">
        <v>-0.001213384449324395</v>
      </c>
      <c r="C1455" s="1">
        <v>0.006015468347178476</v>
      </c>
      <c r="D1455" s="1">
        <v>-0.004073759644000585</v>
      </c>
      <c r="E1455" s="1">
        <v>0.003533568904593665</v>
      </c>
      <c r="F1455" s="1">
        <v>0.0270270270270272</v>
      </c>
      <c r="G1455" s="1">
        <v>-0.01142476243624924</v>
      </c>
    </row>
    <row r="1456" spans="1:7">
      <c r="A1456" s="3">
        <v>41597</v>
      </c>
      <c r="B1456" s="1">
        <v>-0.0008123900664818162</v>
      </c>
      <c r="C1456" s="1">
        <v>-0.007593014426727329</v>
      </c>
      <c r="D1456" s="1">
        <v>-0.00154186632284814</v>
      </c>
      <c r="E1456" s="1">
        <v>-0.003716744913927927</v>
      </c>
      <c r="F1456" s="1">
        <v>0.02255639097744355</v>
      </c>
      <c r="G1456" s="1">
        <v>0.0002195320830458147</v>
      </c>
    </row>
    <row r="1457" spans="1:7">
      <c r="A1457" s="3">
        <v>41598</v>
      </c>
      <c r="B1457" s="1">
        <v>-0.001193468742307857</v>
      </c>
      <c r="C1457" s="1">
        <v>-0.01702371843917372</v>
      </c>
      <c r="D1457" s="1">
        <v>0.003170121196091058</v>
      </c>
      <c r="E1457" s="1">
        <v>-0.005497741998821914</v>
      </c>
      <c r="F1457" s="1">
        <v>0.04044117647058831</v>
      </c>
      <c r="G1457" s="1">
        <v>-0.02460571285235014</v>
      </c>
    </row>
    <row r="1458" spans="1:7">
      <c r="A1458" s="3">
        <v>41599</v>
      </c>
      <c r="B1458" s="1">
        <v>0.004398706526366203</v>
      </c>
      <c r="C1458" s="1">
        <v>0.001654018291496362</v>
      </c>
      <c r="D1458" s="1">
        <v>0.004098460842167917</v>
      </c>
      <c r="E1458" s="1">
        <v>0.0008884501480750373</v>
      </c>
      <c r="F1458" s="1">
        <v>-0.03180212014134287</v>
      </c>
      <c r="G1458" s="1">
        <v>-0.001141176376041608</v>
      </c>
    </row>
    <row r="1459" spans="1:7">
      <c r="A1459" s="3">
        <v>41600</v>
      </c>
      <c r="B1459" s="1">
        <v>0.002461112928650033</v>
      </c>
      <c r="C1459" s="1">
        <v>0.00932491500728494</v>
      </c>
      <c r="D1459" s="1">
        <v>0.004003825754282264</v>
      </c>
      <c r="E1459" s="1">
        <v>0.002860242627478193</v>
      </c>
      <c r="F1459" s="1">
        <v>-0.007299270072992692</v>
      </c>
      <c r="G1459" s="1">
        <v>0.0007160615008325877</v>
      </c>
    </row>
    <row r="1460" spans="1:7">
      <c r="A1460" s="3">
        <v>41603</v>
      </c>
      <c r="B1460" s="1">
        <v>3.708566045856898E-05</v>
      </c>
      <c r="C1460" s="1">
        <v>0.002887113848522693</v>
      </c>
      <c r="D1460" s="1">
        <v>0.002094734515696084</v>
      </c>
      <c r="E1460" s="1">
        <v>0.0007867820613689513</v>
      </c>
      <c r="F1460" s="1">
        <v>0.003676470588235281</v>
      </c>
      <c r="G1460" s="1">
        <v>0.006094227367744232</v>
      </c>
    </row>
    <row r="1461" spans="1:7">
      <c r="A1461" s="3">
        <v>41604</v>
      </c>
      <c r="B1461" s="1">
        <v>0.0003115079953719402</v>
      </c>
      <c r="C1461" s="1">
        <v>0.003742443143652352</v>
      </c>
      <c r="D1461" s="1">
        <v>3.249436793106852E-05</v>
      </c>
      <c r="E1461" s="1">
        <v>0.002161949685534514</v>
      </c>
      <c r="F1461" s="1">
        <v>0.0073260073260073</v>
      </c>
      <c r="G1461" s="1">
        <v>-0.0068164746120285</v>
      </c>
    </row>
    <row r="1462" spans="1:7">
      <c r="A1462" s="3">
        <v>41605</v>
      </c>
      <c r="B1462" s="1">
        <v>0.001015792985838093</v>
      </c>
      <c r="C1462" s="1">
        <v>-0.001720841300191123</v>
      </c>
      <c r="D1462" s="1">
        <v>0.0004642395545235711</v>
      </c>
      <c r="E1462" s="1">
        <v>-0.0022553441851344</v>
      </c>
      <c r="F1462" s="1">
        <v>0.00727272727272732</v>
      </c>
      <c r="G1462" s="1">
        <v>-0.003982781510238453</v>
      </c>
    </row>
    <row r="1463" spans="1:7">
      <c r="A1463" s="3">
        <v>41607</v>
      </c>
      <c r="B1463" s="1">
        <v>-0.0003036879569205952</v>
      </c>
      <c r="C1463" s="1">
        <v>0.00028730128327914</v>
      </c>
      <c r="D1463" s="1">
        <v>0.004079128035419322</v>
      </c>
      <c r="E1463" s="1">
        <v>-0.0005896805896805635</v>
      </c>
      <c r="F1463" s="1">
        <v>0.007220216606498076</v>
      </c>
      <c r="G1463" s="1">
        <v>0.01248081428225212</v>
      </c>
    </row>
    <row r="1464" spans="1:7">
      <c r="A1464" s="3">
        <v>41610</v>
      </c>
      <c r="B1464" s="1">
        <v>-0.0008372478994710386</v>
      </c>
      <c r="C1464" s="1">
        <v>-0.01072283389181428</v>
      </c>
      <c r="D1464" s="1">
        <v>-0.001114570558269579</v>
      </c>
      <c r="E1464" s="1">
        <v>-0.005900285180450382</v>
      </c>
      <c r="F1464" s="1">
        <v>0.02508960573476715</v>
      </c>
      <c r="G1464" s="1">
        <v>-0.02674432520844139</v>
      </c>
    </row>
    <row r="1465" spans="1:7">
      <c r="A1465" s="3">
        <v>41611</v>
      </c>
      <c r="B1465" s="1">
        <v>-0.001156815198771977</v>
      </c>
      <c r="C1465" s="1">
        <v>0.00367753798509618</v>
      </c>
      <c r="D1465" s="1">
        <v>-0.004270685021735665</v>
      </c>
      <c r="E1465" s="1">
        <v>0.001780591552082322</v>
      </c>
      <c r="F1465" s="1">
        <v>0.02447552447552437</v>
      </c>
      <c r="G1465" s="1">
        <v>0.002943033045588406</v>
      </c>
    </row>
    <row r="1466" spans="1:7">
      <c r="A1466" s="3">
        <v>41612</v>
      </c>
      <c r="B1466" s="1">
        <v>-0.0003637794457189703</v>
      </c>
      <c r="C1466" s="1">
        <v>-0.00954584900202482</v>
      </c>
      <c r="D1466" s="1">
        <v>0.001581087289857175</v>
      </c>
      <c r="E1466" s="1">
        <v>-0.004542312629603917</v>
      </c>
      <c r="F1466" s="1">
        <v>-0.02730375426621168</v>
      </c>
      <c r="G1466" s="1">
        <v>0.01665004659070468</v>
      </c>
    </row>
    <row r="1467" spans="1:7">
      <c r="A1467" s="3">
        <v>41613</v>
      </c>
      <c r="B1467" s="1">
        <v>-0.00216861743211938</v>
      </c>
      <c r="C1467" s="1">
        <v>-0.002823208722741333</v>
      </c>
      <c r="D1467" s="1">
        <v>-0.0004566516038420065</v>
      </c>
      <c r="E1467" s="1">
        <v>-0.002479912707072707</v>
      </c>
      <c r="F1467" s="1">
        <v>0.02105263157894743</v>
      </c>
      <c r="G1467" s="1">
        <v>-0.01492213315752655</v>
      </c>
    </row>
    <row r="1468" spans="1:7">
      <c r="A1468" s="3">
        <v>41614</v>
      </c>
      <c r="B1468" s="1">
        <v>0.006080859805293493</v>
      </c>
      <c r="C1468" s="1">
        <v>0.004783754759347891</v>
      </c>
      <c r="D1468" s="1">
        <v>0.002112892167162483</v>
      </c>
      <c r="E1468" s="1">
        <v>0.0008949880668258636</v>
      </c>
      <c r="F1468" s="1">
        <v>-0.04123711340206193</v>
      </c>
      <c r="G1468" s="1">
        <v>0.003158590631962888</v>
      </c>
    </row>
    <row r="1469" spans="1:7">
      <c r="A1469" s="3">
        <v>41617</v>
      </c>
      <c r="B1469" s="1">
        <v>0.001272443461342254</v>
      </c>
      <c r="C1469" s="1">
        <v>0.002331908278274231</v>
      </c>
      <c r="D1469" s="1">
        <v>0.001371139445847325</v>
      </c>
      <c r="E1469" s="1">
        <v>0.001192250372578085</v>
      </c>
      <c r="F1469" s="1">
        <v>-0.01433691756272393</v>
      </c>
      <c r="G1469" s="1">
        <v>0.009153038808884517</v>
      </c>
    </row>
    <row r="1470" spans="1:7">
      <c r="A1470" s="3">
        <v>41618</v>
      </c>
      <c r="B1470" s="1">
        <v>-0.0008422919206473312</v>
      </c>
      <c r="C1470" s="1">
        <v>0.007173322993408338</v>
      </c>
      <c r="D1470" s="1">
        <v>0.003564351525645604</v>
      </c>
      <c r="E1470" s="1">
        <v>0.004167907115212977</v>
      </c>
      <c r="F1470" s="1">
        <v>0.01454545454545442</v>
      </c>
      <c r="G1470" s="1">
        <v>0.01760793324464882</v>
      </c>
    </row>
    <row r="1471" spans="1:7">
      <c r="A1471" s="3">
        <v>41619</v>
      </c>
      <c r="B1471" s="1">
        <v>-0.005730934475083327</v>
      </c>
      <c r="C1471" s="1">
        <v>-0.007699711260827802</v>
      </c>
      <c r="D1471" s="1">
        <v>0.002425102192646467</v>
      </c>
      <c r="E1471" s="1">
        <v>-0.003854135784168378</v>
      </c>
      <c r="F1471" s="1">
        <v>0.06810035842293916</v>
      </c>
      <c r="G1471" s="1">
        <v>-0.00781974187721346</v>
      </c>
    </row>
    <row r="1472" spans="1:7">
      <c r="A1472" s="3">
        <v>41620</v>
      </c>
      <c r="B1472" s="1">
        <v>-0.001375914797405731</v>
      </c>
      <c r="C1472" s="1">
        <v>-0.003782735208535448</v>
      </c>
      <c r="D1472" s="1">
        <v>-0.0006117409764782034</v>
      </c>
      <c r="E1472" s="1">
        <v>-0.002876984126984006</v>
      </c>
      <c r="F1472" s="1">
        <v>0.03355704697986583</v>
      </c>
      <c r="G1472" s="1">
        <v>-0.02142423661683912</v>
      </c>
    </row>
    <row r="1473" spans="1:7">
      <c r="A1473" s="3">
        <v>41621</v>
      </c>
      <c r="B1473" s="1">
        <v>-0.0004543050993885966</v>
      </c>
      <c r="C1473" s="1">
        <v>0.004868075163080521</v>
      </c>
      <c r="D1473" s="1">
        <v>-0.0006330102514776614</v>
      </c>
      <c r="E1473" s="1">
        <v>0.001492388817033063</v>
      </c>
      <c r="F1473" s="1">
        <v>0.006493506493506551</v>
      </c>
      <c r="G1473" s="1">
        <v>0.0107712017233923</v>
      </c>
    </row>
    <row r="1474" spans="1:7">
      <c r="A1474" s="3">
        <v>41624</v>
      </c>
      <c r="B1474" s="1">
        <v>0.004984725430295933</v>
      </c>
      <c r="C1474" s="1">
        <v>-0.003681813777734688</v>
      </c>
      <c r="D1474" s="1">
        <v>-0.001232546916301924</v>
      </c>
      <c r="E1474" s="1">
        <v>-0.0004967216371944971</v>
      </c>
      <c r="F1474" s="1">
        <v>0.02580645161290329</v>
      </c>
      <c r="G1474" s="1">
        <v>0.00212321081142175</v>
      </c>
    </row>
    <row r="1475" spans="1:7">
      <c r="A1475" s="3">
        <v>41625</v>
      </c>
      <c r="B1475" s="1">
        <v>-0.001512466729438944</v>
      </c>
      <c r="C1475" s="1">
        <v>0.004473402703491169</v>
      </c>
      <c r="D1475" s="1">
        <v>0.000173304872440827</v>
      </c>
      <c r="E1475" s="1">
        <v>0.003180598350064789</v>
      </c>
      <c r="F1475" s="1">
        <v>0.02201257861635209</v>
      </c>
      <c r="G1475" s="1">
        <v>-0.008402345889858998</v>
      </c>
    </row>
    <row r="1476" spans="1:7">
      <c r="A1476" s="3">
        <v>41626</v>
      </c>
      <c r="B1476" s="1">
        <v>0.008390569890477151</v>
      </c>
      <c r="C1476" s="1">
        <v>-0.005034369251621706</v>
      </c>
      <c r="D1476" s="1">
        <v>-0.001367327226967752</v>
      </c>
      <c r="E1476" s="1">
        <v>-0.003764985633607498</v>
      </c>
      <c r="F1476" s="1">
        <v>-0.1076923076923076</v>
      </c>
      <c r="G1476" s="1">
        <v>-0.01004151467637249</v>
      </c>
    </row>
    <row r="1477" spans="1:7">
      <c r="A1477" s="3">
        <v>41627</v>
      </c>
      <c r="B1477" s="1">
        <v>0.0009204373918485498</v>
      </c>
      <c r="C1477" s="1">
        <v>-0.000973046608932493</v>
      </c>
      <c r="D1477" s="1">
        <v>0.002599245480096046</v>
      </c>
      <c r="E1477" s="1">
        <v>-0.004177026355047242</v>
      </c>
      <c r="F1477" s="1">
        <v>-0.003448275862068972</v>
      </c>
      <c r="G1477" s="1">
        <v>-0.02449672966607297</v>
      </c>
    </row>
    <row r="1478" spans="1:7">
      <c r="A1478" s="3">
        <v>41628</v>
      </c>
      <c r="B1478" s="1">
        <v>-0.0003163392922828079</v>
      </c>
      <c r="C1478" s="1">
        <v>0.01538911074315763</v>
      </c>
      <c r="D1478" s="1">
        <v>0.002016089649677477</v>
      </c>
      <c r="E1478" s="1">
        <v>0.003095975232198178</v>
      </c>
      <c r="F1478" s="1">
        <v>0</v>
      </c>
      <c r="G1478" s="1">
        <v>0.01224888111182154</v>
      </c>
    </row>
    <row r="1479" spans="1:7">
      <c r="A1479" s="3">
        <v>41631</v>
      </c>
      <c r="B1479" s="1">
        <v>0.002870031717530086</v>
      </c>
      <c r="C1479" s="1">
        <v>-0.005659472422062328</v>
      </c>
      <c r="D1479" s="1">
        <v>0.0004794952508766492</v>
      </c>
      <c r="E1479" s="1">
        <v>-0.003185981680605243</v>
      </c>
      <c r="F1479" s="1">
        <v>-0.03806228373702414</v>
      </c>
      <c r="G1479" s="1">
        <v>-0.003640171536850589</v>
      </c>
    </row>
    <row r="1480" spans="1:7">
      <c r="A1480" s="3">
        <v>41632</v>
      </c>
      <c r="B1480" s="1">
        <v>0.001394219127218932</v>
      </c>
      <c r="C1480" s="1">
        <v>-0.008006945784294839</v>
      </c>
      <c r="D1480" s="1">
        <v>0.001066895474325813</v>
      </c>
      <c r="E1480" s="1">
        <v>-0.003895325609268863</v>
      </c>
      <c r="F1480" s="1">
        <v>-0.03597122302158273</v>
      </c>
      <c r="G1480" s="1">
        <v>0.004579350382863723</v>
      </c>
    </row>
    <row r="1481" spans="1:7">
      <c r="A1481" s="3">
        <v>41635</v>
      </c>
      <c r="B1481" s="1">
        <v>0.001839272498113109</v>
      </c>
      <c r="C1481" s="1">
        <v>-0.009919284255567429</v>
      </c>
      <c r="D1481" s="1">
        <v>-0.004382210132319986</v>
      </c>
      <c r="E1481" s="1">
        <v>-0.00310839266018248</v>
      </c>
      <c r="F1481" s="1">
        <v>0.02238805970149249</v>
      </c>
      <c r="G1481" s="1">
        <v>0.007406484825839721</v>
      </c>
    </row>
    <row r="1482" spans="1:7">
      <c r="A1482" s="3">
        <v>41638</v>
      </c>
      <c r="B1482" s="1">
        <v>-0.0002706300560277874</v>
      </c>
      <c r="C1482" s="1">
        <v>0.006875552499754578</v>
      </c>
      <c r="D1482" s="1">
        <v>0.0008313903357048957</v>
      </c>
      <c r="E1482" s="1">
        <v>0.002715751357875718</v>
      </c>
      <c r="F1482" s="1">
        <v>0.01459854014598538</v>
      </c>
      <c r="G1482" s="1">
        <v>-0.01376445473802212</v>
      </c>
    </row>
    <row r="1483" spans="1:7">
      <c r="A1483" s="3">
        <v>41639</v>
      </c>
      <c r="B1483" s="1">
        <v>0.0007169979733832044</v>
      </c>
      <c r="C1483" s="1">
        <v>-0.006340844795629796</v>
      </c>
      <c r="D1483" s="1">
        <v>-0.0004407094943081891</v>
      </c>
      <c r="E1483" s="1">
        <v>-0.004513993379476444</v>
      </c>
      <c r="F1483" s="1">
        <v>0.003597122302158251</v>
      </c>
      <c r="G1483" s="1">
        <v>0.004237111075825251</v>
      </c>
    </row>
    <row r="1484" spans="1:7">
      <c r="A1484" s="3">
        <v>41641</v>
      </c>
      <c r="B1484" s="1">
        <v>-0.001710788936898133</v>
      </c>
      <c r="C1484" s="1">
        <v>0.003043392892204899</v>
      </c>
      <c r="D1484" s="1">
        <v>-0.006190481414841909</v>
      </c>
      <c r="E1484" s="1">
        <v>0.003929866989117237</v>
      </c>
      <c r="F1484" s="1">
        <v>0.01792114695340508</v>
      </c>
      <c r="G1484" s="1">
        <v>0.01910722013248534</v>
      </c>
    </row>
    <row r="1485" spans="1:7">
      <c r="A1485" s="3">
        <v>41642</v>
      </c>
      <c r="B1485" s="1">
        <v>0.0008348895968361969</v>
      </c>
      <c r="C1485" s="1">
        <v>0</v>
      </c>
      <c r="D1485" s="1">
        <v>-0.002029199497702305</v>
      </c>
      <c r="E1485" s="1">
        <v>-0.0006022282445047322</v>
      </c>
      <c r="F1485" s="1">
        <v>-0.01056338028169002</v>
      </c>
      <c r="G1485" s="1">
        <v>0.0101012575534869</v>
      </c>
    </row>
    <row r="1486" spans="1:7">
      <c r="A1486" s="3">
        <v>41645</v>
      </c>
      <c r="B1486" s="1">
        <v>0.0003366042485311027</v>
      </c>
      <c r="C1486" s="1">
        <v>0.004208671821473997</v>
      </c>
      <c r="D1486" s="1">
        <v>0.003290240106637254</v>
      </c>
      <c r="E1486" s="1">
        <v>0.002812091995580968</v>
      </c>
      <c r="F1486" s="1">
        <v>-0.01067615658362997</v>
      </c>
      <c r="G1486" s="1">
        <v>0.0008811854774164463</v>
      </c>
    </row>
    <row r="1487" spans="1:7">
      <c r="A1487" s="3">
        <v>41646</v>
      </c>
      <c r="B1487" s="1">
        <v>0.002165246333345472</v>
      </c>
      <c r="C1487" s="1">
        <v>0.002534113060428833</v>
      </c>
      <c r="D1487" s="1">
        <v>-0.002087298557427841</v>
      </c>
      <c r="E1487" s="1">
        <v>0.001602403605408309</v>
      </c>
      <c r="F1487" s="1">
        <v>-0.01798561151079137</v>
      </c>
      <c r="G1487" s="1">
        <v>-0.004830137473143536</v>
      </c>
    </row>
    <row r="1488" spans="1:7">
      <c r="A1488" s="3">
        <v>41647</v>
      </c>
      <c r="B1488" s="1">
        <v>0.0001970788534391144</v>
      </c>
      <c r="C1488" s="1">
        <v>-0.002722146607038733</v>
      </c>
      <c r="D1488" s="1">
        <v>6.353025179373084E-05</v>
      </c>
      <c r="E1488" s="1">
        <v>-0.004899510048995137</v>
      </c>
      <c r="F1488" s="1">
        <v>0.00366300366300365</v>
      </c>
      <c r="G1488" s="1">
        <v>-0.004942860853191289</v>
      </c>
    </row>
    <row r="1489" spans="1:7">
      <c r="A1489" s="3">
        <v>41648</v>
      </c>
      <c r="B1489" s="1">
        <v>0.0004962489418220972</v>
      </c>
      <c r="C1489" s="1">
        <v>0.00584909339052464</v>
      </c>
      <c r="D1489" s="1">
        <v>0.001078219415406867</v>
      </c>
      <c r="E1489" s="1">
        <v>0.002612540192926005</v>
      </c>
      <c r="F1489" s="1">
        <v>-0.00364963503649629</v>
      </c>
      <c r="G1489" s="1">
        <v>0.001623178003083314</v>
      </c>
    </row>
    <row r="1490" spans="1:7">
      <c r="A1490" s="3">
        <v>41649</v>
      </c>
      <c r="B1490" s="1">
        <v>0.001035770554939752</v>
      </c>
      <c r="C1490" s="1">
        <v>0.01192091490598934</v>
      </c>
      <c r="D1490" s="1">
        <v>0.00324393486609198</v>
      </c>
      <c r="E1490" s="1">
        <v>0.008418520745640423</v>
      </c>
      <c r="F1490" s="1">
        <v>-0.02930402930402931</v>
      </c>
      <c r="G1490" s="1">
        <v>0.01671036987573093</v>
      </c>
    </row>
    <row r="1491" spans="1:7">
      <c r="A1491" s="3">
        <v>41652</v>
      </c>
      <c r="B1491" s="1">
        <v>-0.003424707442545083</v>
      </c>
      <c r="C1491" s="1">
        <v>0.004980365865338676</v>
      </c>
      <c r="D1491" s="1">
        <v>0.0008865677932161642</v>
      </c>
      <c r="E1491" s="1">
        <v>0.002882130789107373</v>
      </c>
      <c r="F1491" s="1">
        <v>0.04150943396226414</v>
      </c>
      <c r="G1491" s="1">
        <v>0.003852623147777345</v>
      </c>
    </row>
    <row r="1492" spans="1:7">
      <c r="A1492" s="3">
        <v>41653</v>
      </c>
      <c r="B1492" s="1">
        <v>0.0038093706130089</v>
      </c>
      <c r="C1492" s="1">
        <v>-0.004574478223577705</v>
      </c>
      <c r="D1492" s="1">
        <v>0.0004385979976302412</v>
      </c>
      <c r="E1492" s="1">
        <v>-0.003765731840253639</v>
      </c>
      <c r="F1492" s="1">
        <v>-0.05072463768115953</v>
      </c>
      <c r="G1492" s="1">
        <v>-0.006478844021032271</v>
      </c>
    </row>
    <row r="1493" spans="1:7">
      <c r="A1493" s="3">
        <v>41654</v>
      </c>
      <c r="B1493" s="1">
        <v>0.0005390089519190511</v>
      </c>
      <c r="C1493" s="1">
        <v>-0.001053135471517419</v>
      </c>
      <c r="D1493" s="1">
        <v>-0.001346801577985834</v>
      </c>
      <c r="E1493" s="1">
        <v>-0.0008952551477171555</v>
      </c>
      <c r="F1493" s="1">
        <v>0.003816793893129722</v>
      </c>
      <c r="G1493" s="1">
        <v>-0.002658228864671264</v>
      </c>
    </row>
    <row r="1494" spans="1:7">
      <c r="A1494" s="3">
        <v>41655</v>
      </c>
      <c r="B1494" s="1">
        <v>5.823984624675482E-05</v>
      </c>
      <c r="C1494" s="1">
        <v>0.006708836496070569</v>
      </c>
      <c r="D1494" s="1">
        <v>-0.002208735661266226</v>
      </c>
      <c r="E1494" s="1">
        <v>0.002787733970529782</v>
      </c>
      <c r="F1494" s="1">
        <v>0.02281368821292773</v>
      </c>
      <c r="G1494" s="1">
        <v>0.0004106676973620882</v>
      </c>
    </row>
    <row r="1495" spans="1:7">
      <c r="A1495" s="3">
        <v>41656</v>
      </c>
      <c r="B1495" s="1">
        <v>-0.001557825159604342</v>
      </c>
      <c r="C1495" s="1">
        <v>0.004188880426504227</v>
      </c>
      <c r="D1495" s="1">
        <v>0.0007497039599597688</v>
      </c>
      <c r="E1495" s="1">
        <v>0.002382843526608447</v>
      </c>
      <c r="F1495" s="1">
        <v>0</v>
      </c>
      <c r="G1495" s="1">
        <v>0.009385136712304343</v>
      </c>
    </row>
    <row r="1496" spans="1:7">
      <c r="A1496" s="3">
        <v>41660</v>
      </c>
      <c r="B1496" s="1">
        <v>0.001939383334427003</v>
      </c>
      <c r="C1496" s="1">
        <v>0.0007584376185059138</v>
      </c>
      <c r="D1496" s="1">
        <v>-0.0005704636178823774</v>
      </c>
      <c r="E1496" s="1">
        <v>-0.001089540412044343</v>
      </c>
      <c r="F1496" s="1">
        <v>-0.01486988847583637</v>
      </c>
      <c r="G1496" s="1">
        <v>-0.01007934292891022</v>
      </c>
    </row>
    <row r="1497" spans="1:7">
      <c r="A1497" s="3">
        <v>41661</v>
      </c>
      <c r="B1497" s="1">
        <v>0.0007422338327645051</v>
      </c>
      <c r="C1497" s="1">
        <v>-0.002463054187192171</v>
      </c>
      <c r="D1497" s="1">
        <v>0.0006169484098852429</v>
      </c>
      <c r="E1497" s="1">
        <v>-0.002776400594942996</v>
      </c>
      <c r="F1497" s="1">
        <v>0.04528301886792452</v>
      </c>
      <c r="G1497" s="1">
        <v>-0.003431581830338093</v>
      </c>
    </row>
    <row r="1498" spans="1:7">
      <c r="A1498" s="3">
        <v>41662</v>
      </c>
      <c r="B1498" s="1">
        <v>-0.004784584620977972</v>
      </c>
      <c r="C1498" s="1">
        <v>0.01415004748338089</v>
      </c>
      <c r="D1498" s="1">
        <v>-0.002210487577583131</v>
      </c>
      <c r="E1498" s="1">
        <v>0.00676145967982511</v>
      </c>
      <c r="F1498" s="1">
        <v>0.0252707581227436</v>
      </c>
      <c r="G1498" s="1">
        <v>0.0218081881744332</v>
      </c>
    </row>
    <row r="1499" spans="1:7">
      <c r="A1499" s="3">
        <v>41663</v>
      </c>
      <c r="B1499" s="1">
        <v>-0.01622743247093894</v>
      </c>
      <c r="C1499" s="1">
        <v>0.006461279145987486</v>
      </c>
      <c r="D1499" s="1">
        <v>0.0004002252301986697</v>
      </c>
      <c r="E1499" s="1">
        <v>0.004049382716049266</v>
      </c>
      <c r="F1499" s="1">
        <v>0.1408450704225352</v>
      </c>
      <c r="G1499" s="1">
        <v>0.004690973238511642</v>
      </c>
    </row>
    <row r="1500" spans="1:7">
      <c r="A1500" s="3">
        <v>41666</v>
      </c>
      <c r="B1500" s="1">
        <v>-0.003876832583218248</v>
      </c>
      <c r="C1500" s="1">
        <v>-0.00697804242649791</v>
      </c>
      <c r="D1500" s="1">
        <v>-0.001316766039162198</v>
      </c>
      <c r="E1500" s="1">
        <v>-0.003049380287232006</v>
      </c>
      <c r="F1500" s="1">
        <v>-0.006172839506172756</v>
      </c>
      <c r="G1500" s="1">
        <v>-0.01019636867549567</v>
      </c>
    </row>
    <row r="1501" spans="1:7">
      <c r="A1501" s="3">
        <v>41667</v>
      </c>
      <c r="B1501" s="1">
        <v>0.00580805821478636</v>
      </c>
      <c r="C1501" s="1">
        <v>0.002436053593178888</v>
      </c>
      <c r="D1501" s="1">
        <v>0.002628716273383569</v>
      </c>
      <c r="E1501" s="1">
        <v>0.00148001973359646</v>
      </c>
      <c r="F1501" s="1">
        <v>-0.05590062111801253</v>
      </c>
      <c r="G1501" s="1">
        <v>-0.0002227330941604322</v>
      </c>
    </row>
    <row r="1502" spans="1:7">
      <c r="A1502" s="3">
        <v>41668</v>
      </c>
      <c r="B1502" s="1">
        <v>-0.009184376922677706</v>
      </c>
      <c r="C1502" s="1">
        <v>0.00822506776334242</v>
      </c>
      <c r="D1502" s="1">
        <v>-0.002817117770609001</v>
      </c>
      <c r="E1502" s="1">
        <v>0.00472906403940887</v>
      </c>
      <c r="F1502" s="1">
        <v>0.07894736842105265</v>
      </c>
      <c r="G1502" s="1">
        <v>0.008362308347190872</v>
      </c>
    </row>
    <row r="1503" spans="1:7">
      <c r="A1503" s="3">
        <v>41669</v>
      </c>
      <c r="B1503" s="1">
        <v>0.01015232224084262</v>
      </c>
      <c r="C1503" s="1">
        <v>-0.002873829609715384</v>
      </c>
      <c r="D1503" s="1">
        <v>-0.0024917594744025</v>
      </c>
      <c r="E1503" s="1">
        <v>-0.0009805844283193865</v>
      </c>
      <c r="F1503" s="1">
        <v>0.01524390243902429</v>
      </c>
      <c r="G1503" s="1">
        <v>-0.01859011788470333</v>
      </c>
    </row>
    <row r="1504" spans="1:7">
      <c r="A1504" s="3">
        <v>41670</v>
      </c>
      <c r="B1504" s="1">
        <v>-0.006324942046052051</v>
      </c>
      <c r="C1504" s="1">
        <v>0.006693938267013699</v>
      </c>
      <c r="D1504" s="1">
        <v>-0.001333135267522101</v>
      </c>
      <c r="E1504" s="1">
        <v>0.003926187671770665</v>
      </c>
      <c r="F1504" s="1">
        <v>0.05705705705705721</v>
      </c>
      <c r="G1504" s="1">
        <v>0.0006190805447907621</v>
      </c>
    </row>
    <row r="1505" spans="1:7">
      <c r="A1505" s="3">
        <v>41673</v>
      </c>
      <c r="B1505" s="1">
        <v>-0.02148814537106747</v>
      </c>
      <c r="C1505" s="1">
        <v>0.009604728481714009</v>
      </c>
      <c r="D1505" s="1">
        <v>0.003188539564970228</v>
      </c>
      <c r="E1505" s="1">
        <v>0.003715291357059058</v>
      </c>
      <c r="F1505" s="1">
        <v>0.09090909090909083</v>
      </c>
      <c r="G1505" s="1">
        <v>0.01052589289301364</v>
      </c>
    </row>
    <row r="1506" spans="1:7">
      <c r="A1506" s="3">
        <v>41674</v>
      </c>
      <c r="B1506" s="1">
        <v>0.008119801346698763</v>
      </c>
      <c r="C1506" s="1">
        <v>-0.0106110501280644</v>
      </c>
      <c r="D1506" s="1">
        <v>0.002105226775885427</v>
      </c>
      <c r="E1506" s="1">
        <v>-0.003019676602376786</v>
      </c>
      <c r="F1506" s="1">
        <v>-0.02864583333333337</v>
      </c>
      <c r="G1506" s="1">
        <v>-0.002385401343776072</v>
      </c>
    </row>
    <row r="1507" spans="1:7">
      <c r="A1507" s="3">
        <v>41675</v>
      </c>
      <c r="B1507" s="1">
        <v>-0.001654703437854232</v>
      </c>
      <c r="C1507" s="1">
        <v>-0.009245562130177465</v>
      </c>
      <c r="D1507" s="1">
        <v>0.002800267368797016</v>
      </c>
      <c r="E1507" s="1">
        <v>-0.003615046409379485</v>
      </c>
      <c r="F1507" s="1">
        <v>0.02680965147453085</v>
      </c>
      <c r="G1507" s="1">
        <v>0.00260630454708477</v>
      </c>
    </row>
    <row r="1508" spans="1:7">
      <c r="A1508" s="3">
        <v>41676</v>
      </c>
      <c r="B1508" s="1">
        <v>0.01313090796255234</v>
      </c>
      <c r="C1508" s="1">
        <v>-0.004292646509891695</v>
      </c>
      <c r="D1508" s="1">
        <v>0.002407922998743039</v>
      </c>
      <c r="E1508" s="1">
        <v>-0.001863110413806601</v>
      </c>
      <c r="F1508" s="1">
        <v>-0.1122715404699738</v>
      </c>
      <c r="G1508" s="1">
        <v>0.0002225896718393017</v>
      </c>
    </row>
    <row r="1509" spans="1:7">
      <c r="A1509" s="3">
        <v>41677</v>
      </c>
      <c r="B1509" s="1">
        <v>0.01211659420614652</v>
      </c>
      <c r="C1509" s="1">
        <v>0.0008434864104966966</v>
      </c>
      <c r="D1509" s="1">
        <v>0.002327683166088335</v>
      </c>
      <c r="E1509" s="1">
        <v>0.002652519893899141</v>
      </c>
      <c r="F1509" s="1">
        <v>-0.08823529411764708</v>
      </c>
      <c r="G1509" s="1">
        <v>0.007208710856779543</v>
      </c>
    </row>
    <row r="1510" spans="1:7">
      <c r="A1510" s="3">
        <v>41680</v>
      </c>
      <c r="B1510" s="1">
        <v>0.001963273500236173</v>
      </c>
      <c r="C1510" s="1">
        <v>0.002809251802603274</v>
      </c>
      <c r="D1510" s="1">
        <v>-0.003728173020638437</v>
      </c>
      <c r="E1510" s="1">
        <v>0.0004899078973152893</v>
      </c>
      <c r="F1510" s="1">
        <v>0.00967741935483879</v>
      </c>
      <c r="G1510" s="1">
        <v>0.005926124661674192</v>
      </c>
    </row>
    <row r="1511" spans="1:7">
      <c r="A1511" s="3">
        <v>41681</v>
      </c>
      <c r="B1511" s="1">
        <v>0.009856063173092622</v>
      </c>
      <c r="C1511" s="1">
        <v>-0.005789522831263438</v>
      </c>
      <c r="D1511" s="1">
        <v>0.003090319164617439</v>
      </c>
      <c r="E1511" s="1">
        <v>-0.004407012045832936</v>
      </c>
      <c r="F1511" s="1">
        <v>-0.0383386581469648</v>
      </c>
      <c r="G1511" s="1">
        <v>0.01300616576977975</v>
      </c>
    </row>
    <row r="1512" spans="1:7">
      <c r="A1512" s="3">
        <v>41682</v>
      </c>
      <c r="B1512" s="1">
        <v>0.0007221427946195735</v>
      </c>
      <c r="C1512" s="1">
        <v>-0.005165774396543643</v>
      </c>
      <c r="D1512" s="1">
        <v>0.002936932005605186</v>
      </c>
      <c r="E1512" s="1">
        <v>-0.00236081054495374</v>
      </c>
      <c r="F1512" s="1">
        <v>-0.03322259136212624</v>
      </c>
      <c r="G1512" s="1">
        <v>-0.0001626192541195337</v>
      </c>
    </row>
    <row r="1513" spans="1:7">
      <c r="A1513" s="3">
        <v>41683</v>
      </c>
      <c r="B1513" s="1">
        <v>0.004577559752461768</v>
      </c>
      <c r="C1513" s="1">
        <v>0.00566465256797577</v>
      </c>
      <c r="D1513" s="1">
        <v>0.001971347158947978</v>
      </c>
      <c r="E1513" s="1">
        <v>0.004732794320646772</v>
      </c>
      <c r="F1513" s="1">
        <v>0.003436426116838476</v>
      </c>
      <c r="G1513" s="1">
        <v>0.009115904426286736</v>
      </c>
    </row>
    <row r="1514" spans="1:7">
      <c r="A1514" s="3">
        <v>41684</v>
      </c>
      <c r="B1514" s="1">
        <v>0.003976229692567834</v>
      </c>
      <c r="C1514" s="1">
        <v>0.0005632745024408692</v>
      </c>
      <c r="D1514" s="1">
        <v>-0.0011851850841883</v>
      </c>
      <c r="E1514" s="1">
        <v>-0.0006869479882237739</v>
      </c>
      <c r="F1514" s="1">
        <v>-0.0273972602739726</v>
      </c>
      <c r="G1514" s="1">
        <v>0.0120805575169618</v>
      </c>
    </row>
    <row r="1515" spans="1:7">
      <c r="A1515" s="3">
        <v>41688</v>
      </c>
      <c r="B1515" s="1">
        <v>0.001539384390786713</v>
      </c>
      <c r="C1515" s="1">
        <v>0.002251829611559453</v>
      </c>
      <c r="D1515" s="1">
        <v>0.003987383977159586</v>
      </c>
      <c r="E1515" s="1">
        <v>0.002455072179122109</v>
      </c>
      <c r="F1515" s="1">
        <v>0.003521126760563487</v>
      </c>
      <c r="G1515" s="1">
        <v>0.002548041193332518</v>
      </c>
    </row>
    <row r="1516" spans="1:7">
      <c r="A1516" s="3">
        <v>41689</v>
      </c>
      <c r="B1516" s="1">
        <v>-0.003110116899985527</v>
      </c>
      <c r="C1516" s="1">
        <v>-0.00421269425201265</v>
      </c>
      <c r="D1516" s="1">
        <v>0.005330181656506561</v>
      </c>
      <c r="E1516" s="1">
        <v>-0.001959247648902873</v>
      </c>
      <c r="F1516" s="1">
        <v>0.08070175438596494</v>
      </c>
      <c r="G1516" s="1">
        <v>-0.007881877732560882</v>
      </c>
    </row>
    <row r="1517" spans="1:7">
      <c r="A1517" s="3">
        <v>41690</v>
      </c>
      <c r="B1517" s="1">
        <v>0.005175571303447812</v>
      </c>
      <c r="C1517" s="1">
        <v>-0.002444298204380968</v>
      </c>
      <c r="D1517" s="1">
        <v>0.0009196624162710609</v>
      </c>
      <c r="E1517" s="1">
        <v>-0.001079701609736916</v>
      </c>
      <c r="F1517" s="1">
        <v>-0.02922077922077926</v>
      </c>
      <c r="G1517" s="1">
        <v>0.008668801463860953</v>
      </c>
    </row>
    <row r="1518" spans="1:7">
      <c r="A1518" s="3">
        <v>41691</v>
      </c>
      <c r="B1518" s="1">
        <v>-0.000360064523562631</v>
      </c>
      <c r="C1518" s="1">
        <v>0.005277542173216521</v>
      </c>
      <c r="D1518" s="1">
        <v>-0.0007262711180217041</v>
      </c>
      <c r="E1518" s="1">
        <v>0.001277390193573869</v>
      </c>
      <c r="F1518" s="1">
        <v>0.01337792642140467</v>
      </c>
      <c r="G1518" s="1">
        <v>0.0009675200495853353</v>
      </c>
    </row>
    <row r="1519" spans="1:7">
      <c r="A1519" s="3">
        <v>41694</v>
      </c>
      <c r="B1519" s="1">
        <v>0.002953592577117581</v>
      </c>
      <c r="C1519" s="1">
        <v>-0.002531170900909263</v>
      </c>
      <c r="D1519" s="1">
        <v>0.001299110905128353</v>
      </c>
      <c r="E1519" s="1">
        <v>-0.0009813542688911214</v>
      </c>
      <c r="F1519" s="1">
        <v>-0.00990099009900991</v>
      </c>
      <c r="G1519" s="1">
        <v>0.009605437039833964</v>
      </c>
    </row>
    <row r="1520" spans="1:7">
      <c r="A1520" s="3">
        <v>41695</v>
      </c>
      <c r="B1520" s="1">
        <v>0</v>
      </c>
      <c r="C1520" s="1">
        <v>0.008928571428571397</v>
      </c>
      <c r="D1520" s="1">
        <v>-0.004445952424358968</v>
      </c>
      <c r="E1520" s="1">
        <v>0.003438113948919463</v>
      </c>
      <c r="F1520" s="1">
        <v>-0.006666666666666599</v>
      </c>
      <c r="G1520" s="1">
        <v>0.00264029858560777</v>
      </c>
    </row>
    <row r="1521" spans="1:7">
      <c r="A1521" s="3">
        <v>41696</v>
      </c>
      <c r="B1521" s="1">
        <v>0.0003304028041142271</v>
      </c>
      <c r="C1521" s="1">
        <v>0.005309734513274433</v>
      </c>
      <c r="D1521" s="1">
        <v>-0.001591806435794818</v>
      </c>
      <c r="E1521" s="1">
        <v>0.002936857562408246</v>
      </c>
      <c r="F1521" s="1">
        <v>0.02684563758389258</v>
      </c>
      <c r="G1521" s="1">
        <v>-0.00735546437896295</v>
      </c>
    </row>
    <row r="1522" spans="1:7">
      <c r="A1522" s="3">
        <v>41697</v>
      </c>
      <c r="B1522" s="1">
        <v>0.003381920011488404</v>
      </c>
      <c r="C1522" s="1">
        <v>0.00546701260192739</v>
      </c>
      <c r="D1522" s="1">
        <v>-0.0004296645865013993</v>
      </c>
      <c r="E1522" s="1">
        <v>0.001171303074670504</v>
      </c>
      <c r="F1522" s="1">
        <v>-0.01307189542483667</v>
      </c>
      <c r="G1522" s="1">
        <v>0.000488486743221106</v>
      </c>
    </row>
    <row r="1523" spans="1:7">
      <c r="A1523" s="3">
        <v>41698</v>
      </c>
      <c r="B1523" s="1">
        <v>-0.0001645902061671034</v>
      </c>
      <c r="C1523" s="1">
        <v>0.0005529444290848229</v>
      </c>
      <c r="D1523" s="1">
        <v>0.004713390773429804</v>
      </c>
      <c r="E1523" s="1">
        <v>-0.000974943940723394</v>
      </c>
      <c r="F1523" s="1">
        <v>0.009933774834437026</v>
      </c>
      <c r="G1523" s="1">
        <v>-0.003680640581691375</v>
      </c>
    </row>
    <row r="1524" spans="1:7">
      <c r="A1524" s="3">
        <v>41701</v>
      </c>
      <c r="B1524" s="1">
        <v>-0.003750411543251397</v>
      </c>
      <c r="C1524" s="1">
        <v>0.004236897853919119</v>
      </c>
      <c r="D1524" s="1">
        <v>0.002119885834610091</v>
      </c>
      <c r="E1524" s="1">
        <v>0.003318044305650414</v>
      </c>
      <c r="F1524" s="1">
        <v>0.08852459016393444</v>
      </c>
      <c r="G1524" s="1">
        <v>0.01826008941563173</v>
      </c>
    </row>
    <row r="1525" spans="1:7">
      <c r="A1525" s="3">
        <v>41702</v>
      </c>
      <c r="B1525" s="1">
        <v>0.006544822334295874</v>
      </c>
      <c r="C1525" s="1">
        <v>-0.01504173163349543</v>
      </c>
      <c r="D1525" s="1">
        <v>-0.003105603687575176</v>
      </c>
      <c r="E1525" s="1">
        <v>-0.007684077424375158</v>
      </c>
      <c r="F1525" s="1">
        <v>-0.09036144578313265</v>
      </c>
      <c r="G1525" s="1">
        <v>-0.01195015585550219</v>
      </c>
    </row>
    <row r="1526" spans="1:7">
      <c r="A1526" s="3">
        <v>41703</v>
      </c>
      <c r="B1526" s="1">
        <v>0.0005995503372471234</v>
      </c>
      <c r="C1526" s="1">
        <v>0.002141726417729917</v>
      </c>
      <c r="D1526" s="1">
        <v>-0.003677260938260152</v>
      </c>
      <c r="E1526" s="1">
        <v>0.001078219956871296</v>
      </c>
      <c r="F1526" s="1">
        <v>0.003311258278145823</v>
      </c>
      <c r="G1526" s="1">
        <v>0.001790973195350931</v>
      </c>
    </row>
    <row r="1527" spans="1:7">
      <c r="A1527" s="3">
        <v>41704</v>
      </c>
      <c r="B1527" s="1">
        <v>0.0003851942734451885</v>
      </c>
      <c r="C1527" s="1">
        <v>-0.009849470358669454</v>
      </c>
      <c r="D1527" s="1">
        <v>-0.001211362546708727</v>
      </c>
      <c r="E1527" s="1">
        <v>-0.00430823460295704</v>
      </c>
      <c r="F1527" s="1">
        <v>-0.00660066006600657</v>
      </c>
      <c r="G1527" s="1">
        <v>0.01044237990515096</v>
      </c>
    </row>
    <row r="1528" spans="1:7">
      <c r="A1528" s="3">
        <v>41705</v>
      </c>
      <c r="B1528" s="1">
        <v>0.0001640010553112248</v>
      </c>
      <c r="C1528" s="1">
        <v>-0.006287537537537524</v>
      </c>
      <c r="D1528" s="1">
        <v>-0.002699188474390435</v>
      </c>
      <c r="E1528" s="1">
        <v>-0.004326875798996932</v>
      </c>
      <c r="F1528" s="1">
        <v>0.02990033222591348</v>
      </c>
      <c r="G1528" s="1">
        <v>-0.008024755333797207</v>
      </c>
    </row>
    <row r="1529" spans="1:7">
      <c r="A1529" s="3">
        <v>41708</v>
      </c>
      <c r="B1529" s="1">
        <v>0.0008198708168765112</v>
      </c>
      <c r="C1529" s="1">
        <v>0.001416564359240757</v>
      </c>
      <c r="D1529" s="1">
        <v>-0.002554010482120117</v>
      </c>
      <c r="E1529" s="1">
        <v>0.001086419753086432</v>
      </c>
      <c r="F1529" s="1">
        <v>-0.01290322580645153</v>
      </c>
      <c r="G1529" s="1">
        <v>-0.0001940327467574443</v>
      </c>
    </row>
    <row r="1530" spans="1:7">
      <c r="A1530" s="3">
        <v>41709</v>
      </c>
      <c r="B1530" s="1">
        <v>-0.0006268654590008138</v>
      </c>
      <c r="C1530" s="1">
        <v>0.002640513013956847</v>
      </c>
      <c r="D1530" s="1">
        <v>-0.001378599929342861</v>
      </c>
      <c r="E1530" s="1">
        <v>0.0009865824782950838</v>
      </c>
      <c r="F1530" s="1">
        <v>0.01633986928104569</v>
      </c>
      <c r="G1530" s="1">
        <v>0.006934284775923283</v>
      </c>
    </row>
    <row r="1531" spans="1:7">
      <c r="A1531" s="3">
        <v>41710</v>
      </c>
      <c r="B1531" s="1">
        <v>0.00047044399934415</v>
      </c>
      <c r="C1531" s="1">
        <v>0.006960120391271696</v>
      </c>
      <c r="D1531" s="1">
        <v>-0.000968509734755707</v>
      </c>
      <c r="E1531" s="1">
        <v>0.00394244037058944</v>
      </c>
      <c r="F1531" s="1">
        <v>-0.01607717041800638</v>
      </c>
      <c r="G1531" s="1">
        <v>0.01321709994736886</v>
      </c>
    </row>
    <row r="1532" spans="1:7">
      <c r="A1532" s="3">
        <v>41711</v>
      </c>
      <c r="B1532" s="1">
        <v>-0.004659480332575683</v>
      </c>
      <c r="C1532" s="1">
        <v>0.01345040164393785</v>
      </c>
      <c r="D1532" s="1">
        <v>0.002536061227470077</v>
      </c>
      <c r="E1532" s="1">
        <v>0.005890437855880615</v>
      </c>
      <c r="F1532" s="1">
        <v>0.08496732026143805</v>
      </c>
      <c r="G1532" s="1">
        <v>0.00251675397266693</v>
      </c>
    </row>
    <row r="1533" spans="1:7">
      <c r="A1533" s="3">
        <v>41712</v>
      </c>
      <c r="B1533" s="1">
        <v>-0.002906123617622769</v>
      </c>
      <c r="C1533" s="1">
        <v>0.0001843317972349823</v>
      </c>
      <c r="D1533" s="1">
        <v>0.002832943525775233</v>
      </c>
      <c r="E1533" s="1">
        <v>9.759906304895871E-05</v>
      </c>
      <c r="F1533" s="1">
        <v>0.06626506024096379</v>
      </c>
      <c r="G1533" s="1">
        <v>0.00922439209504633</v>
      </c>
    </row>
    <row r="1534" spans="1:7">
      <c r="A1534" s="3">
        <v>41715</v>
      </c>
      <c r="B1534" s="1">
        <v>0.007803358243777758</v>
      </c>
      <c r="C1534" s="1">
        <v>-0.007464061924069343</v>
      </c>
      <c r="D1534" s="1">
        <v>-0.003855694463150594</v>
      </c>
      <c r="E1534" s="1">
        <v>-0.004001171074460741</v>
      </c>
      <c r="F1534" s="1">
        <v>-0.08757062146892658</v>
      </c>
      <c r="G1534" s="1">
        <v>-0.01146125589332725</v>
      </c>
    </row>
    <row r="1535" spans="1:7">
      <c r="A1535" s="3">
        <v>41716</v>
      </c>
      <c r="B1535" s="1">
        <v>0.002144088441867309</v>
      </c>
      <c r="C1535" s="1">
        <v>0.003620833720174632</v>
      </c>
      <c r="D1535" s="1">
        <v>-0.001397571176694701</v>
      </c>
      <c r="E1535" s="1">
        <v>0.002449539486576446</v>
      </c>
      <c r="F1535" s="1">
        <v>-0.03405572755417952</v>
      </c>
      <c r="G1535" s="1">
        <v>-0.00825853833380874</v>
      </c>
    </row>
    <row r="1536" spans="1:7">
      <c r="A1536" s="3">
        <v>41717</v>
      </c>
      <c r="B1536" s="1">
        <v>-7.10797728289414E-05</v>
      </c>
      <c r="C1536" s="1">
        <v>-0.007770582793709457</v>
      </c>
      <c r="D1536" s="1">
        <v>-3.187754634759177E-05</v>
      </c>
      <c r="E1536" s="1">
        <v>-0.009285504838236758</v>
      </c>
      <c r="F1536" s="1">
        <v>0.02564102564102577</v>
      </c>
      <c r="G1536" s="1">
        <v>-0.01931729336618038</v>
      </c>
    </row>
    <row r="1537" spans="1:7">
      <c r="A1537" s="3">
        <v>41718</v>
      </c>
      <c r="B1537" s="1">
        <v>0.0006966312901184324</v>
      </c>
      <c r="C1537" s="1">
        <v>-0.001771396606377151</v>
      </c>
      <c r="D1537" s="1">
        <v>0.0002553712807058517</v>
      </c>
      <c r="E1537" s="1">
        <v>0.0001973164956590168</v>
      </c>
      <c r="F1537" s="1">
        <v>-0.015625</v>
      </c>
      <c r="G1537" s="1">
        <v>-0.001368843026797739</v>
      </c>
    </row>
    <row r="1538" spans="1:7">
      <c r="A1538" s="3">
        <v>41719</v>
      </c>
      <c r="B1538" s="1">
        <v>-0.004858817261587545</v>
      </c>
      <c r="C1538" s="1">
        <v>0.01083403380965731</v>
      </c>
      <c r="D1538" s="1">
        <v>-0.002675059440053751</v>
      </c>
      <c r="E1538" s="1">
        <v>0.001874136910633206</v>
      </c>
      <c r="F1538" s="1">
        <v>0.01587301587301582</v>
      </c>
      <c r="G1538" s="1">
        <v>0.005211746010227669</v>
      </c>
    </row>
    <row r="1539" spans="1:7">
      <c r="A1539" s="3">
        <v>41722</v>
      </c>
      <c r="B1539" s="1">
        <v>-0.002162879842388166</v>
      </c>
      <c r="C1539" s="1">
        <v>0.007114478425575221</v>
      </c>
      <c r="D1539" s="1">
        <v>0.003115185584793068</v>
      </c>
      <c r="E1539" s="1">
        <v>0.0003938170719701706</v>
      </c>
      <c r="F1539" s="1">
        <v>-0.003125000000000044</v>
      </c>
      <c r="G1539" s="1">
        <v>-0.01942773228240269</v>
      </c>
    </row>
    <row r="1540" spans="1:7">
      <c r="A1540" s="3">
        <v>41723</v>
      </c>
      <c r="B1540" s="1">
        <v>0.004177754885970053</v>
      </c>
      <c r="C1540" s="1">
        <v>-0.003761467889908277</v>
      </c>
      <c r="D1540" s="1">
        <v>0.003685782266180659</v>
      </c>
      <c r="E1540" s="1">
        <v>-0.000590493061706554</v>
      </c>
      <c r="F1540" s="1">
        <v>-0.01567398119122254</v>
      </c>
      <c r="G1540" s="1">
        <v>0.001841437696751269</v>
      </c>
    </row>
    <row r="1541" spans="1:7">
      <c r="A1541" s="3">
        <v>41724</v>
      </c>
      <c r="B1541" s="1">
        <v>-0.005293078391702122</v>
      </c>
      <c r="C1541" s="1">
        <v>0.007827608435399203</v>
      </c>
      <c r="D1541" s="1">
        <v>-0.001714625441028073</v>
      </c>
      <c r="E1541" s="1">
        <v>0.004234367306745535</v>
      </c>
      <c r="F1541" s="1">
        <v>0.02229299363057335</v>
      </c>
      <c r="G1541" s="1">
        <v>-0.005102313201186814</v>
      </c>
    </row>
    <row r="1542" spans="1:7">
      <c r="A1542" s="3">
        <v>41725</v>
      </c>
      <c r="B1542" s="1">
        <v>-0.001296292317498504</v>
      </c>
      <c r="C1542" s="1">
        <v>0.005025584795321558</v>
      </c>
      <c r="D1542" s="1">
        <v>-0.0003917865672590226</v>
      </c>
      <c r="E1542" s="1">
        <v>0.0009805844283192755</v>
      </c>
      <c r="F1542" s="1">
        <v>-0.01869158878504673</v>
      </c>
      <c r="G1542" s="1">
        <v>-0.01009597694100339</v>
      </c>
    </row>
    <row r="1543" spans="1:7">
      <c r="A1543" s="3">
        <v>41726</v>
      </c>
      <c r="B1543" s="1">
        <v>0.003391945384659589</v>
      </c>
      <c r="C1543" s="1">
        <v>-0.005636876079643471</v>
      </c>
      <c r="D1543" s="1">
        <v>0.002805826159164582</v>
      </c>
      <c r="E1543" s="1">
        <v>-0.003526645768025083</v>
      </c>
      <c r="F1543" s="1">
        <v>-0.009523809523809601</v>
      </c>
      <c r="G1543" s="1">
        <v>0.003035676948215382</v>
      </c>
    </row>
    <row r="1544" spans="1:7">
      <c r="A1544" s="3">
        <v>41729</v>
      </c>
      <c r="B1544" s="1">
        <v>0.006182059876644663</v>
      </c>
      <c r="C1544" s="1">
        <v>-0.002468684282710187</v>
      </c>
      <c r="D1544" s="1">
        <v>0.004475260221273425</v>
      </c>
      <c r="E1544" s="1">
        <v>9.830908375940695E-05</v>
      </c>
      <c r="F1544" s="1">
        <v>-0.02884615384615385</v>
      </c>
      <c r="G1544" s="1">
        <v>-0.008662554140963397</v>
      </c>
    </row>
    <row r="1545" spans="1:7">
      <c r="A1545" s="3">
        <v>41730</v>
      </c>
      <c r="B1545" s="1">
        <v>0.003984771213046745</v>
      </c>
      <c r="C1545" s="1">
        <v>-0.01109074243813013</v>
      </c>
      <c r="D1545" s="1">
        <v>-0.001320434789399472</v>
      </c>
      <c r="E1545" s="1">
        <v>-0.003931976801336945</v>
      </c>
      <c r="F1545" s="1">
        <v>-0.04290429042904298</v>
      </c>
      <c r="G1545" s="1">
        <v>-0.00394077927741987</v>
      </c>
    </row>
    <row r="1546" spans="1:7">
      <c r="A1546" s="3">
        <v>41731</v>
      </c>
      <c r="B1546" s="1">
        <v>0.001577677630229202</v>
      </c>
      <c r="C1546" s="1">
        <v>-0.005746593752896545</v>
      </c>
      <c r="D1546" s="1">
        <v>-0.002621582652609145</v>
      </c>
      <c r="E1546" s="1">
        <v>-0.004342248100266399</v>
      </c>
      <c r="F1546" s="1">
        <v>0.006896551724137945</v>
      </c>
      <c r="G1546" s="1">
        <v>0.008561710778372866</v>
      </c>
    </row>
    <row r="1547" spans="1:7">
      <c r="A1547" s="3">
        <v>41732</v>
      </c>
      <c r="B1547" s="1">
        <v>-0.0003178639542276152</v>
      </c>
      <c r="C1547" s="1">
        <v>0.004381467325440536</v>
      </c>
      <c r="D1547" s="1">
        <v>0.003534514436321912</v>
      </c>
      <c r="E1547" s="1">
        <v>0.0006938249578749556</v>
      </c>
      <c r="F1547" s="1">
        <v>-0.01027397260273977</v>
      </c>
      <c r="G1547" s="1">
        <v>-0.002480812466082671</v>
      </c>
    </row>
    <row r="1548" spans="1:7">
      <c r="A1548" s="3">
        <v>41733</v>
      </c>
      <c r="B1548" s="1">
        <v>-0.005836424659954043</v>
      </c>
      <c r="C1548" s="1">
        <v>0.00668275478002589</v>
      </c>
      <c r="D1548" s="1">
        <v>0.002433754493444518</v>
      </c>
      <c r="E1548" s="1">
        <v>0.00614104595879561</v>
      </c>
      <c r="F1548" s="1">
        <v>0.02768166089965396</v>
      </c>
      <c r="G1548" s="1">
        <v>0.01305665656330146</v>
      </c>
    </row>
    <row r="1549" spans="1:7">
      <c r="A1549" s="3">
        <v>41736</v>
      </c>
      <c r="B1549" s="1">
        <v>-0.008152154599535222</v>
      </c>
      <c r="C1549" s="1">
        <v>0.005992992808408593</v>
      </c>
      <c r="D1549" s="1">
        <v>0</v>
      </c>
      <c r="E1549" s="1">
        <v>0.002362669816893037</v>
      </c>
      <c r="F1549" s="1">
        <v>0.0437710437710439</v>
      </c>
      <c r="G1549" s="1">
        <v>-0.004771768316072178</v>
      </c>
    </row>
    <row r="1550" spans="1:7">
      <c r="A1550" s="3">
        <v>41737</v>
      </c>
      <c r="B1550" s="1">
        <v>0.003883856913551975</v>
      </c>
      <c r="C1550" s="1">
        <v>0.002382916322976936</v>
      </c>
      <c r="D1550" s="1">
        <v>0.004045844775099949</v>
      </c>
      <c r="E1550" s="1">
        <v>0.001374975446867044</v>
      </c>
      <c r="F1550" s="1">
        <v>-0.02258064516129032</v>
      </c>
      <c r="G1550" s="1">
        <v>0.008772200296004007</v>
      </c>
    </row>
    <row r="1551" spans="1:7">
      <c r="A1551" s="3">
        <v>41738</v>
      </c>
      <c r="B1551" s="1">
        <v>0.008515710879837712</v>
      </c>
      <c r="C1551" s="1">
        <v>-0.004937368565420153</v>
      </c>
      <c r="D1551" s="1">
        <v>0.002395788757510786</v>
      </c>
      <c r="E1551" s="1">
        <v>-0.0002942330325617082</v>
      </c>
      <c r="F1551" s="1">
        <v>-0.04290429042904298</v>
      </c>
      <c r="G1551" s="1">
        <v>0.002399400913911887</v>
      </c>
    </row>
    <row r="1552" spans="1:7">
      <c r="A1552" s="3">
        <v>41739</v>
      </c>
      <c r="B1552" s="1">
        <v>-0.0177794135341538</v>
      </c>
      <c r="C1552" s="1">
        <v>0.009280529265827564</v>
      </c>
      <c r="D1552" s="1">
        <v>-0.0001296202463457741</v>
      </c>
      <c r="E1552" s="1">
        <v>0.004218581379378028</v>
      </c>
      <c r="F1552" s="1">
        <v>0.09310344827586214</v>
      </c>
      <c r="G1552" s="1">
        <v>0.005450525994816324</v>
      </c>
    </row>
    <row r="1553" spans="1:7">
      <c r="A1553" s="3">
        <v>41740</v>
      </c>
      <c r="B1553" s="1">
        <v>-0.008214736083588581</v>
      </c>
      <c r="C1553" s="1">
        <v>0.00810269482884185</v>
      </c>
      <c r="D1553" s="1">
        <v>-0.002629443436156342</v>
      </c>
      <c r="E1553" s="1">
        <v>0.002051582649472472</v>
      </c>
      <c r="F1553" s="1">
        <v>0.06309148264984232</v>
      </c>
      <c r="G1553" s="1">
        <v>-0.0004018347928276267</v>
      </c>
    </row>
    <row r="1554" spans="1:7">
      <c r="A1554" s="3">
        <v>41743</v>
      </c>
      <c r="B1554" s="1">
        <v>0.007737857376394208</v>
      </c>
      <c r="C1554" s="1">
        <v>-0.002618983112074424</v>
      </c>
      <c r="D1554" s="1">
        <v>0.002424020626457413</v>
      </c>
      <c r="E1554" s="1">
        <v>-0.001559910305157453</v>
      </c>
      <c r="F1554" s="1">
        <v>-0.03857566765578646</v>
      </c>
      <c r="G1554" s="1">
        <v>0.007258688430090476</v>
      </c>
    </row>
    <row r="1555" spans="1:7">
      <c r="A1555" s="3">
        <v>41744</v>
      </c>
      <c r="B1555" s="1">
        <v>0.00671953857245855</v>
      </c>
      <c r="C1555" s="1">
        <v>0.006247736327417597</v>
      </c>
      <c r="D1555" s="1">
        <v>-0.000421662258634603</v>
      </c>
      <c r="E1555" s="1">
        <v>0.001171760570256808</v>
      </c>
      <c r="F1555" s="1">
        <v>-0.03703703703703698</v>
      </c>
      <c r="G1555" s="1">
        <v>-0.0190889991641503</v>
      </c>
    </row>
    <row r="1556" spans="1:7">
      <c r="A1556" s="3">
        <v>41745</v>
      </c>
      <c r="B1556" s="1">
        <v>0.01064225965394772</v>
      </c>
      <c r="C1556" s="1">
        <v>0.001259785836407845</v>
      </c>
      <c r="D1556" s="1">
        <v>0.003832949959719834</v>
      </c>
      <c r="E1556" s="1">
        <v>-0.001560518872525063</v>
      </c>
      <c r="F1556" s="1">
        <v>0.01923076923076938</v>
      </c>
      <c r="G1556" s="1">
        <v>-8.444389854456169E-05</v>
      </c>
    </row>
    <row r="1557" spans="1:7">
      <c r="A1557" s="3">
        <v>41746</v>
      </c>
      <c r="B1557" s="1">
        <v>-0.001020422625037209</v>
      </c>
      <c r="C1557" s="1">
        <v>-0.01096432102094003</v>
      </c>
      <c r="D1557" s="1">
        <v>0.001047552717477807</v>
      </c>
      <c r="E1557" s="1">
        <v>-0.005665722379603388</v>
      </c>
      <c r="F1557" s="1">
        <v>-0.01886792452830188</v>
      </c>
      <c r="G1557" s="1">
        <v>-0.005688928469977705</v>
      </c>
    </row>
    <row r="1558" spans="1:7">
      <c r="A1558" s="3">
        <v>41751</v>
      </c>
      <c r="B1558" s="1">
        <v>0.003738277980336768</v>
      </c>
      <c r="C1558" s="1">
        <v>0.002544298046342597</v>
      </c>
      <c r="D1558" s="1">
        <v>-0.0005525665846087824</v>
      </c>
      <c r="E1558" s="1">
        <v>-0.000589448865310982</v>
      </c>
      <c r="F1558" s="1">
        <v>-0.02243589743589747</v>
      </c>
      <c r="G1558" s="1">
        <v>-0.008732781518314914</v>
      </c>
    </row>
    <row r="1559" spans="1:7">
      <c r="A1559" s="3">
        <v>41752</v>
      </c>
      <c r="B1559" s="1">
        <v>-0.000219079723818183</v>
      </c>
      <c r="C1559" s="1">
        <v>0.00571014230037159</v>
      </c>
      <c r="D1559" s="1">
        <v>0.002271203885670925</v>
      </c>
      <c r="E1559" s="1">
        <v>0.002555784920868831</v>
      </c>
      <c r="F1559" s="1">
        <v>0.009836065573770592</v>
      </c>
      <c r="G1559" s="1">
        <v>7.789314618222853E-05</v>
      </c>
    </row>
    <row r="1560" spans="1:7">
      <c r="A1560" s="3">
        <v>41753</v>
      </c>
      <c r="B1560" s="1">
        <v>0.001816639570226819</v>
      </c>
      <c r="C1560" s="1">
        <v>0.001892573900504679</v>
      </c>
      <c r="D1560" s="1">
        <v>0.003093151352538293</v>
      </c>
      <c r="E1560" s="1">
        <v>-0.0002941464849495201</v>
      </c>
      <c r="F1560" s="1">
        <v>0.006493506493506551</v>
      </c>
      <c r="G1560" s="1">
        <v>0.007360328995022813</v>
      </c>
    </row>
    <row r="1561" spans="1:7">
      <c r="A1561" s="3">
        <v>41754</v>
      </c>
      <c r="B1561" s="1">
        <v>-0.004515723891707402</v>
      </c>
      <c r="C1561" s="1">
        <v>0.00143923720428174</v>
      </c>
      <c r="D1561" s="1">
        <v>-0.0004614908724580591</v>
      </c>
      <c r="E1561" s="1">
        <v>0.001373087485288416</v>
      </c>
      <c r="F1561" s="1">
        <v>0.006451612903225712</v>
      </c>
      <c r="G1561" s="1">
        <v>0.007646749551555754</v>
      </c>
    </row>
    <row r="1562" spans="1:7">
      <c r="A1562" s="3">
        <v>41757</v>
      </c>
      <c r="B1562" s="1">
        <v>0.002310631029081467</v>
      </c>
      <c r="C1562" s="1">
        <v>-0.004850444624090455</v>
      </c>
      <c r="D1562" s="1">
        <v>-0.003498333792922859</v>
      </c>
      <c r="E1562" s="1">
        <v>-0.001469147894221257</v>
      </c>
      <c r="F1562" s="1">
        <v>-0.02564102564102566</v>
      </c>
      <c r="G1562" s="1">
        <v>-0.004995204296949884</v>
      </c>
    </row>
    <row r="1563" spans="1:7">
      <c r="A1563" s="3">
        <v>41758</v>
      </c>
      <c r="B1563" s="1">
        <v>0.001548655357003881</v>
      </c>
      <c r="C1563" s="1">
        <v>-0.001353912808015223</v>
      </c>
      <c r="D1563" s="1">
        <v>0.001020118615171262</v>
      </c>
      <c r="E1563" s="1">
        <v>0.0008827856792545941</v>
      </c>
      <c r="F1563" s="1">
        <v>-0.01315789473684204</v>
      </c>
      <c r="G1563" s="1">
        <v>-0.0006323549824944763</v>
      </c>
    </row>
    <row r="1564" spans="1:7">
      <c r="A1564" s="3">
        <v>41759</v>
      </c>
      <c r="B1564" s="1">
        <v>0.001927530501581565</v>
      </c>
      <c r="C1564" s="1">
        <v>0.00415762834417932</v>
      </c>
      <c r="D1564" s="1">
        <v>-0.005315609948085553</v>
      </c>
      <c r="E1564" s="1">
        <v>0.002646021168169366</v>
      </c>
      <c r="F1564" s="1">
        <v>0</v>
      </c>
      <c r="G1564" s="1">
        <v>-0.003333539107352457</v>
      </c>
    </row>
    <row r="1565" spans="1:7">
      <c r="A1565" s="3">
        <v>41760</v>
      </c>
      <c r="B1565" s="1">
        <v>0.0006765089320319717</v>
      </c>
      <c r="C1565" s="1">
        <v>0.008280828082808389</v>
      </c>
      <c r="D1565" s="1">
        <v>-0.001918839450369969</v>
      </c>
      <c r="E1565" s="1">
        <v>0.0009774215619196003</v>
      </c>
      <c r="F1565" s="1">
        <v>-0.006666666666666599</v>
      </c>
      <c r="G1565" s="1">
        <v>-0.00564416227934339</v>
      </c>
    </row>
    <row r="1566" spans="1:7">
      <c r="A1566" s="3">
        <v>41761</v>
      </c>
      <c r="B1566" s="1">
        <v>0.0004577432553292127</v>
      </c>
      <c r="C1566" s="1">
        <v>0.006159614354579457</v>
      </c>
      <c r="D1566" s="1">
        <v>0.002882275723552485</v>
      </c>
      <c r="E1566" s="1">
        <v>0.00146470071282101</v>
      </c>
      <c r="F1566" s="1">
        <v>0</v>
      </c>
      <c r="G1566" s="1">
        <v>0.01198308819521765</v>
      </c>
    </row>
    <row r="1567" spans="1:7">
      <c r="A1567" s="3">
        <v>41765</v>
      </c>
      <c r="B1567" s="1">
        <v>-0.001942758999338379</v>
      </c>
      <c r="C1567" s="1">
        <v>-0.002040635258628298</v>
      </c>
      <c r="D1567" s="1">
        <v>-0.002681720334687498</v>
      </c>
      <c r="E1567" s="1">
        <v>0.0005850234009361355</v>
      </c>
      <c r="F1567" s="1">
        <v>-0.01006711409395977</v>
      </c>
      <c r="G1567" s="1">
        <v>0.006424559513733774</v>
      </c>
    </row>
    <row r="1568" spans="1:7">
      <c r="A1568" s="3">
        <v>41766</v>
      </c>
      <c r="B1568" s="1">
        <v>0.002574229494322511</v>
      </c>
      <c r="C1568" s="1">
        <v>-0.003556187766714181</v>
      </c>
      <c r="D1568" s="1">
        <v>0.0003764773449619341</v>
      </c>
      <c r="E1568" s="1">
        <v>0.0007795751315533561</v>
      </c>
      <c r="F1568" s="1">
        <v>-0.02372881355932199</v>
      </c>
      <c r="G1568" s="1">
        <v>-0.01389090631092071</v>
      </c>
    </row>
    <row r="1569" spans="1:7">
      <c r="A1569" s="3">
        <v>41767</v>
      </c>
      <c r="B1569" s="1">
        <v>0.000133656923780423</v>
      </c>
      <c r="C1569" s="1">
        <v>-0.004282655246252709</v>
      </c>
      <c r="D1569" s="1">
        <v>1.751965486285201E-05</v>
      </c>
      <c r="E1569" s="1">
        <v>0.001071080817916181</v>
      </c>
      <c r="F1569" s="1">
        <v>0.003472222222222099</v>
      </c>
      <c r="G1569" s="1">
        <v>-0.0003488696622941934</v>
      </c>
    </row>
    <row r="1570" spans="1:7">
      <c r="A1570" s="3">
        <v>41768</v>
      </c>
      <c r="B1570" s="1">
        <v>0.001842812328554988</v>
      </c>
      <c r="C1570" s="1">
        <v>-0.003225806451612856</v>
      </c>
      <c r="D1570" s="1">
        <v>-0.002405878145523177</v>
      </c>
      <c r="E1570" s="1">
        <v>-0.0007586810621534879</v>
      </c>
      <c r="F1570" s="1">
        <v>-0.02768166089965385</v>
      </c>
      <c r="G1570" s="1">
        <v>-0.0004032789682262283</v>
      </c>
    </row>
    <row r="1571" spans="1:7">
      <c r="A1571" s="3">
        <v>41771</v>
      </c>
      <c r="B1571" s="1">
        <v>0.001762194950714724</v>
      </c>
      <c r="C1571" s="1">
        <v>-0.00404530744336562</v>
      </c>
      <c r="D1571" s="1">
        <v>0.0003779121014952924</v>
      </c>
      <c r="E1571" s="1">
        <v>-0.002647665771132734</v>
      </c>
      <c r="F1571" s="1">
        <v>-0.0391459074733097</v>
      </c>
      <c r="G1571" s="1">
        <v>0.005345602097896585</v>
      </c>
    </row>
    <row r="1572" spans="1:7">
      <c r="A1572" s="3">
        <v>41772</v>
      </c>
      <c r="B1572" s="1">
        <v>0.0002032420612951835</v>
      </c>
      <c r="C1572" s="1">
        <v>0.008665041971297027</v>
      </c>
      <c r="D1572" s="1">
        <v>0.001174157066295312</v>
      </c>
      <c r="E1572" s="1">
        <v>0.003903962521959903</v>
      </c>
      <c r="F1572" s="1">
        <v>0</v>
      </c>
      <c r="G1572" s="1">
        <v>-0.001674641148325273</v>
      </c>
    </row>
    <row r="1573" spans="1:7">
      <c r="A1573" s="3">
        <v>41773</v>
      </c>
      <c r="B1573" s="1">
        <v>-3.503461419895881E-05</v>
      </c>
      <c r="C1573" s="1">
        <v>0.01082774049216995</v>
      </c>
      <c r="D1573" s="1">
        <v>0.00466684178563348</v>
      </c>
      <c r="E1573" s="1">
        <v>0.004569317518957838</v>
      </c>
      <c r="F1573" s="1">
        <v>-0.01851851851851849</v>
      </c>
      <c r="G1573" s="1">
        <v>0.009539049032567304</v>
      </c>
    </row>
    <row r="1574" spans="1:7">
      <c r="A1574" s="3">
        <v>41774</v>
      </c>
      <c r="B1574" s="1">
        <v>-0.0004484587733250001</v>
      </c>
      <c r="C1574" s="1">
        <v>0.007967422096317289</v>
      </c>
      <c r="D1574" s="1">
        <v>-0.0001194854205970319</v>
      </c>
      <c r="E1574" s="1">
        <v>0.003580760669699146</v>
      </c>
      <c r="F1574" s="1">
        <v>0.03396226415094339</v>
      </c>
      <c r="G1574" s="1">
        <v>-0.0074657151389389</v>
      </c>
    </row>
    <row r="1575" spans="1:7">
      <c r="A1575" s="3">
        <v>41775</v>
      </c>
      <c r="B1575" s="1">
        <v>0.002194227708959717</v>
      </c>
      <c r="C1575" s="1">
        <v>-0.002810468997013871</v>
      </c>
      <c r="D1575" s="1">
        <v>0.0005763510766889635</v>
      </c>
      <c r="E1575" s="1">
        <v>-0.002121504339440694</v>
      </c>
      <c r="F1575" s="1">
        <v>-0.03284671532846706</v>
      </c>
      <c r="G1575" s="1">
        <v>-0.002082979741093394</v>
      </c>
    </row>
    <row r="1576" spans="1:7">
      <c r="A1576" s="3">
        <v>41778</v>
      </c>
      <c r="B1576" s="1">
        <v>0.002063514269725841</v>
      </c>
      <c r="C1576" s="1">
        <v>-0.007398273736128225</v>
      </c>
      <c r="D1576" s="1">
        <v>0.000788713380685202</v>
      </c>
      <c r="E1576" s="1">
        <v>-0.001256281407035265</v>
      </c>
      <c r="F1576" s="1">
        <v>-0.01886792452830188</v>
      </c>
      <c r="G1576" s="1">
        <v>-0.0004251963634114286</v>
      </c>
    </row>
    <row r="1577" spans="1:7">
      <c r="A1577" s="3">
        <v>41779</v>
      </c>
      <c r="B1577" s="1">
        <v>-0.002275662280548651</v>
      </c>
      <c r="C1577" s="1">
        <v>0.002218278615794045</v>
      </c>
      <c r="D1577" s="1">
        <v>-0.0005098628800714877</v>
      </c>
      <c r="E1577" s="1">
        <v>0.002902757619738905</v>
      </c>
      <c r="F1577" s="1">
        <v>0.003846153846153832</v>
      </c>
      <c r="G1577" s="1">
        <v>0.001082778409398522</v>
      </c>
    </row>
    <row r="1578" spans="1:7">
      <c r="A1578" s="3">
        <v>41780</v>
      </c>
      <c r="B1578" s="1">
        <v>0.003582198154328475</v>
      </c>
      <c r="C1578" s="1">
        <v>-0.006108897742363895</v>
      </c>
      <c r="D1578" s="1">
        <v>0.002508356156389224</v>
      </c>
      <c r="E1578" s="1">
        <v>-0.001543656536420746</v>
      </c>
      <c r="F1578" s="1">
        <v>0.08045977011494254</v>
      </c>
      <c r="G1578" s="1">
        <v>-0.001800103525267049</v>
      </c>
    </row>
    <row r="1579" spans="1:7">
      <c r="A1579" s="3">
        <v>41781</v>
      </c>
      <c r="B1579" s="1">
        <v>0.0008435524013357121</v>
      </c>
      <c r="C1579" s="1">
        <v>-0.001425262782825731</v>
      </c>
      <c r="D1579" s="1">
        <v>0.003089545293202267</v>
      </c>
      <c r="E1579" s="1">
        <v>-0.001062904628466477</v>
      </c>
      <c r="F1579" s="1">
        <v>-0.003546099290780091</v>
      </c>
      <c r="G1579" s="1">
        <v>0.001594377883037623</v>
      </c>
    </row>
    <row r="1580" spans="1:7">
      <c r="A1580" s="3">
        <v>41782</v>
      </c>
      <c r="B1580" s="1">
        <v>0.001971273735389634</v>
      </c>
      <c r="C1580" s="1">
        <v>0.00535236396074934</v>
      </c>
      <c r="D1580" s="1">
        <v>0.0007237318683490646</v>
      </c>
      <c r="E1580" s="1">
        <v>0.002031340684852001</v>
      </c>
      <c r="F1580" s="1">
        <v>-0.01067615658362997</v>
      </c>
      <c r="G1580" s="1">
        <v>-0.001151379336990943</v>
      </c>
    </row>
    <row r="1581" spans="1:7">
      <c r="A1581" s="3">
        <v>41786</v>
      </c>
      <c r="B1581" s="1">
        <v>0.001619799089297436</v>
      </c>
      <c r="C1581" s="1">
        <v>0.005856255545696465</v>
      </c>
      <c r="D1581" s="1">
        <v>-0.004175612344268553</v>
      </c>
      <c r="E1581" s="1">
        <v>0.0002896032435564244</v>
      </c>
      <c r="F1581" s="1">
        <v>-0.03237410071942448</v>
      </c>
      <c r="G1581" s="1">
        <v>-0.02139856569266818</v>
      </c>
    </row>
    <row r="1582" spans="1:7">
      <c r="A1582" s="3">
        <v>41787</v>
      </c>
      <c r="B1582" s="1">
        <v>0.0002984494509918889</v>
      </c>
      <c r="C1582" s="1">
        <v>0.01235003528581524</v>
      </c>
      <c r="D1582" s="1">
        <v>-0.001455493979395595</v>
      </c>
      <c r="E1582" s="1">
        <v>0.005500868558193428</v>
      </c>
      <c r="F1582" s="1">
        <v>0</v>
      </c>
      <c r="G1582" s="1">
        <v>-0.005383612000474325</v>
      </c>
    </row>
    <row r="1583" spans="1:7">
      <c r="A1583" s="3">
        <v>41788</v>
      </c>
      <c r="B1583" s="1">
        <v>0.0009158970587215265</v>
      </c>
      <c r="C1583" s="1">
        <v>-0.005315440920181214</v>
      </c>
      <c r="D1583" s="1">
        <v>0.0003827539515492973</v>
      </c>
      <c r="E1583" s="1">
        <v>-0.001247720510605621</v>
      </c>
      <c r="F1583" s="1">
        <v>-0.01115241635687725</v>
      </c>
      <c r="G1583" s="1">
        <v>-0.002050646191997796</v>
      </c>
    </row>
    <row r="1584" spans="1:7">
      <c r="A1584" s="3">
        <v>41789</v>
      </c>
      <c r="B1584" s="1">
        <v>0.000561513452059792</v>
      </c>
      <c r="C1584" s="1">
        <v>-0.0004380201489269098</v>
      </c>
      <c r="D1584" s="1">
        <v>-0.002859505317306277</v>
      </c>
      <c r="E1584" s="1">
        <v>-0.0007687872381317851</v>
      </c>
      <c r="F1584" s="1">
        <v>0</v>
      </c>
      <c r="G1584" s="1">
        <v>-0.004683169263117515</v>
      </c>
    </row>
    <row r="1585" spans="1:7">
      <c r="A1585" s="3">
        <v>41792</v>
      </c>
      <c r="B1585" s="1">
        <v>0.0003672038466335792</v>
      </c>
      <c r="C1585" s="1">
        <v>-0.009991235758106898</v>
      </c>
      <c r="D1585" s="1">
        <v>-0.002669469301439076</v>
      </c>
      <c r="E1585" s="1">
        <v>-0.006251202154260449</v>
      </c>
      <c r="F1585" s="1">
        <v>-0.007518796992481258</v>
      </c>
      <c r="G1585" s="1">
        <v>-0.004601177901542797</v>
      </c>
    </row>
    <row r="1586" spans="1:7">
      <c r="A1586" s="3">
        <v>41793</v>
      </c>
      <c r="B1586" s="1">
        <v>-2.770332509161033E-05</v>
      </c>
      <c r="C1586" s="1">
        <v>-0.01230524079320117</v>
      </c>
      <c r="D1586" s="1">
        <v>-0.003097730621749339</v>
      </c>
      <c r="E1586" s="1">
        <v>-0.0050324204006581</v>
      </c>
      <c r="F1586" s="1">
        <v>0.007575757575757791</v>
      </c>
      <c r="G1586" s="1">
        <v>0.0008199818317751184</v>
      </c>
    </row>
    <row r="1587" spans="1:7">
      <c r="A1587" s="3">
        <v>41794</v>
      </c>
      <c r="B1587" s="1">
        <v>0.0001108163703482656</v>
      </c>
      <c r="C1587" s="1">
        <v>-0.000268889486421009</v>
      </c>
      <c r="D1587" s="1">
        <v>-0.00332870693759979</v>
      </c>
      <c r="E1587" s="1">
        <v>-0.0007781344227214548</v>
      </c>
      <c r="F1587" s="1">
        <v>-0.007518796992481258</v>
      </c>
      <c r="G1587" s="1">
        <v>-0.0008112775613478007</v>
      </c>
    </row>
    <row r="1588" spans="1:7">
      <c r="A1588" s="3">
        <v>41795</v>
      </c>
      <c r="B1588" s="1">
        <v>0.000734077105797093</v>
      </c>
      <c r="C1588" s="1">
        <v>0.0004482696790388818</v>
      </c>
      <c r="D1588" s="1">
        <v>-0.00175773084542985</v>
      </c>
      <c r="E1588" s="1">
        <v>0.001460138226418772</v>
      </c>
      <c r="F1588" s="1">
        <v>-0.04166666666666663</v>
      </c>
      <c r="G1588" s="1">
        <v>0.007789764779651875</v>
      </c>
    </row>
    <row r="1589" spans="1:7">
      <c r="A1589" s="3">
        <v>41796</v>
      </c>
      <c r="B1589" s="1">
        <v>0.0004844123040725901</v>
      </c>
      <c r="C1589" s="1">
        <v>0</v>
      </c>
      <c r="D1589" s="1">
        <v>0.002455441831775262</v>
      </c>
      <c r="E1589" s="1">
        <v>-0.0007776049766717863</v>
      </c>
      <c r="F1589" s="1">
        <v>-0.0513833992094862</v>
      </c>
      <c r="G1589" s="1">
        <v>-0.0003190734108150517</v>
      </c>
    </row>
    <row r="1590" spans="1:7">
      <c r="A1590" s="3">
        <v>41799</v>
      </c>
      <c r="B1590" s="1">
        <v>2.766730070891121E-05</v>
      </c>
      <c r="C1590" s="1">
        <v>-0.001433820234787997</v>
      </c>
      <c r="D1590" s="1">
        <v>0.001920847137975024</v>
      </c>
      <c r="E1590" s="1">
        <v>-0.001459143968871479</v>
      </c>
      <c r="F1590" s="1">
        <v>0.01666666666666661</v>
      </c>
      <c r="G1590" s="1">
        <v>-0.0007101649338111526</v>
      </c>
    </row>
    <row r="1591" spans="1:7">
      <c r="A1591" s="3">
        <v>41800</v>
      </c>
      <c r="B1591" s="1">
        <v>5.53330705010957E-05</v>
      </c>
      <c r="C1591" s="1">
        <v>-0.003679440007179458</v>
      </c>
      <c r="D1591" s="1">
        <v>-0.001245193138519118</v>
      </c>
      <c r="E1591" s="1">
        <v>-0.001753531417437948</v>
      </c>
      <c r="F1591" s="1">
        <v>-0.01229508196721296</v>
      </c>
      <c r="G1591" s="1">
        <v>0.006036699298912485</v>
      </c>
    </row>
    <row r="1592" spans="1:7">
      <c r="A1592" s="3">
        <v>41801</v>
      </c>
      <c r="B1592" s="1">
        <v>1.383250223052634E-05</v>
      </c>
      <c r="C1592" s="1">
        <v>0.001801477211313296</v>
      </c>
      <c r="D1592" s="1">
        <v>-0.00166627783464468</v>
      </c>
      <c r="E1592" s="1">
        <v>0.001366253537620876</v>
      </c>
      <c r="F1592" s="1">
        <v>0.03734439834024883</v>
      </c>
      <c r="G1592" s="1">
        <v>0.0009286451305658971</v>
      </c>
    </row>
    <row r="1593" spans="1:7">
      <c r="A1593" s="3">
        <v>41802</v>
      </c>
      <c r="B1593" s="1">
        <v>-0.000318143150585426</v>
      </c>
      <c r="C1593" s="1">
        <v>0.008901276748786158</v>
      </c>
      <c r="D1593" s="1">
        <v>0.007144630521020545</v>
      </c>
      <c r="E1593" s="1">
        <v>0.003898255530650152</v>
      </c>
      <c r="F1593" s="1">
        <v>0.05600000000000005</v>
      </c>
      <c r="G1593" s="1">
        <v>0.009824989889538394</v>
      </c>
    </row>
    <row r="1594" spans="1:7">
      <c r="A1594" s="3">
        <v>41803</v>
      </c>
      <c r="B1594" s="1">
        <v>0.0001176120600789865</v>
      </c>
      <c r="C1594" s="1">
        <v>-0.0005347117012742819</v>
      </c>
      <c r="D1594" s="1">
        <v>0.00233613622533313</v>
      </c>
      <c r="E1594" s="1">
        <v>-0.001941559071934829</v>
      </c>
      <c r="F1594" s="1">
        <v>-0.01893939393939392</v>
      </c>
      <c r="G1594" s="1">
        <v>0.002748417696669003</v>
      </c>
    </row>
    <row r="1595" spans="1:7">
      <c r="A1595" s="3">
        <v>41806</v>
      </c>
      <c r="B1595" s="1">
        <v>0.0003251245157720462</v>
      </c>
      <c r="C1595" s="1">
        <v>0.00249665626393214</v>
      </c>
      <c r="D1595" s="1">
        <v>0.0006108111558711382</v>
      </c>
      <c r="E1595" s="1">
        <v>0</v>
      </c>
      <c r="F1595" s="1">
        <v>0.007722007722007929</v>
      </c>
      <c r="G1595" s="1">
        <v>-0.003884225034456845</v>
      </c>
    </row>
    <row r="1596" spans="1:7">
      <c r="A1596" s="3">
        <v>41807</v>
      </c>
      <c r="B1596" s="1">
        <v>-4.149176734180582E-05</v>
      </c>
      <c r="C1596" s="1">
        <v>-0.007916036645023605</v>
      </c>
      <c r="D1596" s="1">
        <v>-0.0007951143446955911</v>
      </c>
      <c r="E1596" s="1">
        <v>-0.004182472522128222</v>
      </c>
      <c r="F1596" s="1">
        <v>-0.05363984674329514</v>
      </c>
      <c r="G1596" s="1">
        <v>-0.001116352201257942</v>
      </c>
    </row>
    <row r="1597" spans="1:7">
      <c r="A1597" s="3">
        <v>41808</v>
      </c>
      <c r="B1597" s="1">
        <v>0.0002074674448999669</v>
      </c>
      <c r="C1597" s="1">
        <v>0.007710238479469167</v>
      </c>
      <c r="D1597" s="1">
        <v>0.001575028059492833</v>
      </c>
      <c r="E1597" s="1">
        <v>0.005274467669466709</v>
      </c>
      <c r="F1597" s="1">
        <v>0.02834008097165985</v>
      </c>
      <c r="G1597" s="1">
        <v>0.005611610445623416</v>
      </c>
    </row>
    <row r="1598" spans="1:7">
      <c r="A1598" s="3">
        <v>41809</v>
      </c>
      <c r="B1598" s="1">
        <v>3.457073518120524E-05</v>
      </c>
      <c r="C1598" s="1">
        <v>-0.01281138790035596</v>
      </c>
      <c r="D1598" s="1">
        <v>0.003663135164587716</v>
      </c>
      <c r="E1598" s="1">
        <v>-0.002526233968130676</v>
      </c>
      <c r="F1598" s="1">
        <v>0.007874015748031704</v>
      </c>
      <c r="G1598" s="1">
        <v>0.03340351096884264</v>
      </c>
    </row>
    <row r="1599" spans="1:7">
      <c r="A1599" s="3">
        <v>41810</v>
      </c>
      <c r="B1599" s="1">
        <v>-0.0003802649409552217</v>
      </c>
      <c r="C1599" s="1">
        <v>0.007570295602018717</v>
      </c>
      <c r="D1599" s="1">
        <v>0.001146945017842738</v>
      </c>
      <c r="E1599" s="1">
        <v>0.001168907071887881</v>
      </c>
      <c r="F1599" s="1">
        <v>0.0078125</v>
      </c>
      <c r="G1599" s="1">
        <v>-0.004218450609289826</v>
      </c>
    </row>
    <row r="1600" spans="1:7">
      <c r="A1600" s="3">
        <v>41813</v>
      </c>
      <c r="B1600" s="1">
        <v>0.0005740726651497496</v>
      </c>
      <c r="C1600" s="1">
        <v>-0.003130590339892603</v>
      </c>
      <c r="D1600" s="1">
        <v>-0.0007826753606851033</v>
      </c>
      <c r="E1600" s="1">
        <v>-0.0006810663553221685</v>
      </c>
      <c r="F1600" s="1">
        <v>-0.02325581395348841</v>
      </c>
      <c r="G1600" s="1">
        <v>0.002053513028399401</v>
      </c>
    </row>
    <row r="1601" spans="1:7">
      <c r="A1601" s="3">
        <v>41814</v>
      </c>
      <c r="B1601" s="1">
        <v>-0.003760437980423692</v>
      </c>
      <c r="C1601" s="1">
        <v>0.01013907581875273</v>
      </c>
      <c r="D1601" s="1">
        <v>0.0004290709611189936</v>
      </c>
      <c r="E1601" s="1">
        <v>0.004089183136987584</v>
      </c>
      <c r="F1601" s="1">
        <v>0.03968253968253976</v>
      </c>
      <c r="G1601" s="1">
        <v>0.0005844313558807102</v>
      </c>
    </row>
    <row r="1602" spans="1:7">
      <c r="A1602" s="3">
        <v>41815</v>
      </c>
      <c r="B1602" s="1">
        <v>0.003150152650568838</v>
      </c>
      <c r="C1602" s="1">
        <v>0.002575945993959827</v>
      </c>
      <c r="D1602" s="1">
        <v>0.0003199950831653808</v>
      </c>
      <c r="E1602" s="1">
        <v>0.0009696499563658367</v>
      </c>
      <c r="F1602" s="1">
        <v>-0.03435114503816794</v>
      </c>
      <c r="G1602" s="1">
        <v>0.0006751170076386703</v>
      </c>
    </row>
    <row r="1603" spans="1:7">
      <c r="A1603" s="3">
        <v>41816</v>
      </c>
      <c r="B1603" s="1">
        <v>-0.0004565136193230845</v>
      </c>
      <c r="C1603" s="1">
        <v>0.004784265083724648</v>
      </c>
      <c r="D1603" s="1">
        <v>0.0008231060047003691</v>
      </c>
      <c r="E1603" s="1">
        <v>0.002615518744550904</v>
      </c>
      <c r="F1603" s="1">
        <v>0.007905138339920903</v>
      </c>
      <c r="G1603" s="1">
        <v>-0.001970921329917164</v>
      </c>
    </row>
    <row r="1604" spans="1:7">
      <c r="A1604" s="3">
        <v>41817</v>
      </c>
      <c r="B1604" s="1">
        <v>0.001515487031859886</v>
      </c>
      <c r="C1604" s="1">
        <v>-0.001498985980072365</v>
      </c>
      <c r="D1604" s="1">
        <v>-0.001323560273707058</v>
      </c>
      <c r="E1604" s="1">
        <v>0</v>
      </c>
      <c r="F1604" s="1">
        <v>-0.007843137254901933</v>
      </c>
      <c r="G1604" s="1">
        <v>-0.0003114129031276391</v>
      </c>
    </row>
    <row r="1605" spans="1:7">
      <c r="A1605" s="3">
        <v>41820</v>
      </c>
      <c r="B1605" s="1">
        <v>0.0003109302341650633</v>
      </c>
      <c r="C1605" s="1">
        <v>0.002472624514305855</v>
      </c>
      <c r="D1605" s="1">
        <v>-0.007945872916814256</v>
      </c>
      <c r="E1605" s="1">
        <v>0.0007729468599033673</v>
      </c>
      <c r="F1605" s="1">
        <v>-0.01581027667984203</v>
      </c>
      <c r="G1605" s="1">
        <v>0.008479147830447342</v>
      </c>
    </row>
    <row r="1606" spans="1:7">
      <c r="A1606" s="3">
        <v>41821</v>
      </c>
      <c r="B1606" s="1">
        <v>0.003239576713729209</v>
      </c>
      <c r="C1606" s="1">
        <v>-0.01092318534178993</v>
      </c>
      <c r="D1606" s="1">
        <v>-0.003436979283831354</v>
      </c>
      <c r="E1606" s="1">
        <v>-0.005116817918517147</v>
      </c>
      <c r="F1606" s="1">
        <v>-0.0281124497991968</v>
      </c>
      <c r="G1606" s="1">
        <v>-0.0006554511688878772</v>
      </c>
    </row>
    <row r="1607" spans="1:7">
      <c r="A1607" s="3">
        <v>41822</v>
      </c>
      <c r="B1607" s="1">
        <v>0.0004406469247664191</v>
      </c>
      <c r="C1607" s="1">
        <v>-0.01068756679729255</v>
      </c>
      <c r="D1607" s="1">
        <v>0.00219007306551422</v>
      </c>
      <c r="E1607" s="1">
        <v>-0.004075691411935978</v>
      </c>
      <c r="F1607" s="1">
        <v>-0.0123966942148761</v>
      </c>
      <c r="G1607" s="1">
        <v>0.0003015545135169884</v>
      </c>
    </row>
    <row r="1608" spans="1:7">
      <c r="A1608" s="3">
        <v>41823</v>
      </c>
      <c r="B1608" s="1">
        <v>0.001816867967379121</v>
      </c>
      <c r="C1608" s="1">
        <v>-0.003601008282319018</v>
      </c>
      <c r="D1608" s="1">
        <v>-0.0009946917180619907</v>
      </c>
      <c r="E1608" s="1">
        <v>-0.00204618532592804</v>
      </c>
      <c r="F1608" s="1">
        <v>-0.01255230125522999</v>
      </c>
      <c r="G1608" s="1">
        <v>-0.0055243205763984</v>
      </c>
    </row>
    <row r="1609" spans="1:7">
      <c r="A1609" s="3">
        <v>41827</v>
      </c>
      <c r="B1609" s="1">
        <v>-0.0007625249881499929</v>
      </c>
      <c r="C1609" s="1">
        <v>0.007318395374051212</v>
      </c>
      <c r="D1609" s="1">
        <v>-0.002262729795837859</v>
      </c>
      <c r="E1609" s="1">
        <v>0.002440929505955758</v>
      </c>
      <c r="F1609" s="1">
        <v>0.02966101694915246</v>
      </c>
      <c r="G1609" s="1">
        <v>0.0003107166945806039</v>
      </c>
    </row>
    <row r="1610" spans="1:7">
      <c r="A1610" s="3">
        <v>41828</v>
      </c>
      <c r="B1610" s="1">
        <v>-0.002536814750649596</v>
      </c>
      <c r="C1610" s="1">
        <v>0.01121176787155798</v>
      </c>
      <c r="D1610" s="1">
        <v>0.0004675096047512817</v>
      </c>
      <c r="E1610" s="1">
        <v>0.00457777344891408</v>
      </c>
      <c r="F1610" s="1">
        <v>0.02057613168724282</v>
      </c>
      <c r="G1610" s="1">
        <v>-0.0005303271360820316</v>
      </c>
    </row>
    <row r="1611" spans="1:7">
      <c r="A1611" s="3">
        <v>41829</v>
      </c>
      <c r="B1611" s="1">
        <v>0.002488127976621124</v>
      </c>
      <c r="C1611" s="1">
        <v>0.0007982969664714901</v>
      </c>
      <c r="D1611" s="1">
        <v>2.569763152382443E-05</v>
      </c>
      <c r="E1611" s="1">
        <v>0.0001939111886755107</v>
      </c>
      <c r="F1611" s="1">
        <v>-0.01209677419354838</v>
      </c>
      <c r="G1611" s="1">
        <v>0.00651132470210114</v>
      </c>
    </row>
    <row r="1612" spans="1:7">
      <c r="A1612" s="3">
        <v>41830</v>
      </c>
      <c r="B1612" s="1">
        <v>-0.001402543829494673</v>
      </c>
      <c r="C1612" s="1">
        <v>0.0002658867322520297</v>
      </c>
      <c r="D1612" s="1">
        <v>0.003169518523289616</v>
      </c>
      <c r="E1612" s="1">
        <v>0.002132609538580743</v>
      </c>
      <c r="F1612" s="1">
        <v>0.06122448979591844</v>
      </c>
      <c r="G1612" s="1">
        <v>0.005964618964777069</v>
      </c>
    </row>
    <row r="1613" spans="1:7">
      <c r="A1613" s="3">
        <v>41831</v>
      </c>
      <c r="B1613" s="1">
        <v>0.001232391941946798</v>
      </c>
      <c r="C1613" s="1">
        <v>0.006379585326953707</v>
      </c>
      <c r="D1613" s="1">
        <v>0.0003481723982539098</v>
      </c>
      <c r="E1613" s="1">
        <v>0.001644418649642043</v>
      </c>
      <c r="F1613" s="1">
        <v>-0.02692307692307694</v>
      </c>
      <c r="G1613" s="1">
        <v>0.002208497099008166</v>
      </c>
    </row>
    <row r="1614" spans="1:7">
      <c r="A1614" s="3">
        <v>41834</v>
      </c>
      <c r="B1614" s="1">
        <v>0.002097301014268416</v>
      </c>
      <c r="C1614" s="1">
        <v>-0.004314139813347384</v>
      </c>
      <c r="D1614" s="1">
        <v>0.003138862664313624</v>
      </c>
      <c r="E1614" s="1">
        <v>-0.002221149203283423</v>
      </c>
      <c r="F1614" s="1">
        <v>-0.04743083003952564</v>
      </c>
      <c r="G1614" s="1">
        <v>-0.02356764024800173</v>
      </c>
    </row>
    <row r="1615" spans="1:7">
      <c r="A1615" s="3">
        <v>41835</v>
      </c>
      <c r="B1615" s="1">
        <v>-4.8034035545097E-05</v>
      </c>
      <c r="C1615" s="1">
        <v>-0.002033778406578812</v>
      </c>
      <c r="D1615" s="1">
        <v>-0.003756797334470763</v>
      </c>
      <c r="E1615" s="1">
        <v>-0.0008710801393727596</v>
      </c>
      <c r="F1615" s="1">
        <v>0.01244813278008294</v>
      </c>
      <c r="G1615" s="1">
        <v>-0.01002180315954571</v>
      </c>
    </row>
    <row r="1616" spans="1:7">
      <c r="A1616" s="3">
        <v>41836</v>
      </c>
      <c r="B1616" s="1">
        <v>0.0009538645237880949</v>
      </c>
      <c r="C1616" s="1">
        <v>0.005316321105794719</v>
      </c>
      <c r="D1616" s="1">
        <v>-0.003316492952831762</v>
      </c>
      <c r="E1616" s="1">
        <v>0.001453065969194922</v>
      </c>
      <c r="F1616" s="1">
        <v>0.04098360655737698</v>
      </c>
      <c r="G1616" s="1">
        <v>0.003987481163788109</v>
      </c>
    </row>
    <row r="1617" spans="1:7">
      <c r="A1617" s="3">
        <v>41837</v>
      </c>
      <c r="B1617" s="1">
        <v>-0.002584634791789497</v>
      </c>
      <c r="C1617" s="1">
        <v>0.01260356072624713</v>
      </c>
      <c r="D1617" s="1">
        <v>-0.0002171671659481067</v>
      </c>
      <c r="E1617" s="1">
        <v>0.005803830528148701</v>
      </c>
      <c r="F1617" s="1">
        <v>0.07874015748031504</v>
      </c>
      <c r="G1617" s="1">
        <v>0.01538627319678887</v>
      </c>
    </row>
    <row r="1618" spans="1:7">
      <c r="A1618" s="3">
        <v>41838</v>
      </c>
      <c r="B1618" s="1">
        <v>0.00389043544007972</v>
      </c>
      <c r="C1618" s="1">
        <v>-0.003220471755592369</v>
      </c>
      <c r="D1618" s="1">
        <v>-0.0004148049503216455</v>
      </c>
      <c r="E1618" s="1">
        <v>-0.00201961915753035</v>
      </c>
      <c r="F1618" s="1">
        <v>-0.05109489051094884</v>
      </c>
      <c r="G1618" s="1">
        <v>-0.006306852637962379</v>
      </c>
    </row>
    <row r="1619" spans="1:7">
      <c r="A1619" s="3">
        <v>41841</v>
      </c>
      <c r="B1619" s="1">
        <v>-0.0005066723267899143</v>
      </c>
      <c r="C1619" s="1">
        <v>0.004977296542088894</v>
      </c>
      <c r="D1619" s="1">
        <v>0.002987767314969636</v>
      </c>
      <c r="E1619" s="1">
        <v>0.0002891008962127017</v>
      </c>
      <c r="F1619" s="1">
        <v>0.03076923076923088</v>
      </c>
      <c r="G1619" s="1">
        <v>0.001228182594898097</v>
      </c>
    </row>
    <row r="1620" spans="1:7">
      <c r="A1620" s="3">
        <v>41842</v>
      </c>
      <c r="B1620" s="1">
        <v>0.002356535618624811</v>
      </c>
      <c r="C1620" s="1">
        <v>0.00208532452862964</v>
      </c>
      <c r="D1620" s="1">
        <v>-0.001253709241372469</v>
      </c>
      <c r="E1620" s="1">
        <v>0.001252408477842026</v>
      </c>
      <c r="F1620" s="1">
        <v>-0.02985074626865669</v>
      </c>
      <c r="G1620" s="1">
        <v>-0.004624797141311476</v>
      </c>
    </row>
    <row r="1621" spans="1:7">
      <c r="A1621" s="3">
        <v>41843</v>
      </c>
      <c r="B1621" s="1">
        <v>0.0008747889913272022</v>
      </c>
      <c r="C1621" s="1">
        <v>-0.00130061562472894</v>
      </c>
      <c r="D1621" s="1">
        <v>0.004014202437445213</v>
      </c>
      <c r="E1621" s="1">
        <v>-9.621860867892185E-05</v>
      </c>
      <c r="F1621" s="1">
        <v>0.003846153846153832</v>
      </c>
      <c r="G1621" s="1">
        <v>-0.00140077463602839</v>
      </c>
    </row>
    <row r="1622" spans="1:7">
      <c r="A1622" s="3">
        <v>41844</v>
      </c>
      <c r="B1622" s="1">
        <v>0.0003072742046719146</v>
      </c>
      <c r="C1622" s="1">
        <v>-0.007466574057996334</v>
      </c>
      <c r="D1622" s="1">
        <v>0.001482143602349328</v>
      </c>
      <c r="E1622" s="1">
        <v>-0.004041570438799047</v>
      </c>
      <c r="F1622" s="1">
        <v>0.01149425287356309</v>
      </c>
      <c r="G1622" s="1">
        <v>-0.008378111130699972</v>
      </c>
    </row>
    <row r="1623" spans="1:7">
      <c r="A1623" s="3">
        <v>41845</v>
      </c>
      <c r="B1623" s="1">
        <v>-0.001870383769983719</v>
      </c>
      <c r="C1623" s="1">
        <v>0.01180895731280618</v>
      </c>
      <c r="D1623" s="1">
        <v>0.001635875818609911</v>
      </c>
      <c r="E1623" s="1">
        <v>0.003864734299517059</v>
      </c>
      <c r="F1623" s="1">
        <v>0.02272727272727271</v>
      </c>
      <c r="G1623" s="1">
        <v>0.01048188859514854</v>
      </c>
    </row>
    <row r="1624" spans="1:7">
      <c r="A1624" s="3">
        <v>41848</v>
      </c>
      <c r="B1624" s="1">
        <v>0.0007728080973874452</v>
      </c>
      <c r="C1624" s="1">
        <v>-0.001383245439612657</v>
      </c>
      <c r="D1624" s="1">
        <v>0.001804979058217082</v>
      </c>
      <c r="E1624" s="1">
        <v>-0.001154956689124242</v>
      </c>
      <c r="F1624" s="1">
        <v>-0.01111111111111118</v>
      </c>
      <c r="G1624" s="1">
        <v>-0.002424993497651573</v>
      </c>
    </row>
    <row r="1625" spans="1:7">
      <c r="A1625" s="3">
        <v>41849</v>
      </c>
      <c r="B1625" s="1">
        <v>-0.001763101966063663</v>
      </c>
      <c r="C1625" s="1">
        <v>0.003636048826941352</v>
      </c>
      <c r="D1625" s="1">
        <v>-0.003079010751420586</v>
      </c>
      <c r="E1625" s="1">
        <v>0.001349007515899059</v>
      </c>
      <c r="F1625" s="1">
        <v>0.007490636704119868</v>
      </c>
      <c r="G1625" s="1">
        <v>-0.003788198305279766</v>
      </c>
    </row>
    <row r="1626" spans="1:7">
      <c r="A1626" s="3">
        <v>41850</v>
      </c>
      <c r="B1626" s="1">
        <v>0.0002327571453020205</v>
      </c>
      <c r="C1626" s="1">
        <v>-0.01388769084792563</v>
      </c>
      <c r="D1626" s="1">
        <v>0.0004420810056335878</v>
      </c>
      <c r="E1626" s="1">
        <v>-0.007024634334103164</v>
      </c>
      <c r="F1626" s="1">
        <v>0.00743494423791824</v>
      </c>
      <c r="G1626" s="1">
        <v>-0.002163019297826918</v>
      </c>
    </row>
    <row r="1627" spans="1:7">
      <c r="A1627" s="3">
        <v>41851</v>
      </c>
      <c r="B1627" s="1">
        <v>-0.01462606684050938</v>
      </c>
      <c r="C1627" s="1">
        <v>-0.002974107767669598</v>
      </c>
      <c r="D1627" s="1">
        <v>-0.002028778978599433</v>
      </c>
      <c r="E1627" s="1">
        <v>-0.0002907258455276951</v>
      </c>
      <c r="F1627" s="1">
        <v>0.121771217712177</v>
      </c>
      <c r="G1627" s="1">
        <v>-0.01057625549641295</v>
      </c>
    </row>
    <row r="1628" spans="1:7">
      <c r="A1628" s="3">
        <v>41852</v>
      </c>
      <c r="B1628" s="1">
        <v>-0.001819798294112829</v>
      </c>
      <c r="C1628" s="1">
        <v>0.005088612037199569</v>
      </c>
      <c r="D1628" s="1">
        <v>-0.003388845074062008</v>
      </c>
      <c r="E1628" s="1">
        <v>0.00397440868553689</v>
      </c>
      <c r="F1628" s="1">
        <v>0.05592105263157898</v>
      </c>
      <c r="G1628" s="1">
        <v>0.008701143779384024</v>
      </c>
    </row>
    <row r="1629" spans="1:7">
      <c r="A1629" s="3">
        <v>41855</v>
      </c>
      <c r="B1629" s="1">
        <v>0.007786514508385078</v>
      </c>
      <c r="C1629" s="1">
        <v>-0.00261871508379885</v>
      </c>
      <c r="D1629" s="1">
        <v>0.001884517115277706</v>
      </c>
      <c r="E1629" s="1">
        <v>0.0005793183354252385</v>
      </c>
      <c r="F1629" s="1">
        <v>-0.06853582554517146</v>
      </c>
      <c r="G1629" s="1">
        <v>-0.004251207729468631</v>
      </c>
    </row>
    <row r="1630" spans="1:7">
      <c r="A1630" s="3">
        <v>41856</v>
      </c>
      <c r="B1630" s="1">
        <v>-0.009763238025533472</v>
      </c>
      <c r="C1630" s="1">
        <v>0.003238228601435189</v>
      </c>
      <c r="D1630" s="1">
        <v>-0.002075404685380033</v>
      </c>
      <c r="E1630" s="1">
        <v>0.0004824857666700932</v>
      </c>
      <c r="F1630" s="1">
        <v>0.08026755852842804</v>
      </c>
      <c r="G1630" s="1">
        <v>0.0004114108286434881</v>
      </c>
    </row>
    <row r="1631" spans="1:7">
      <c r="A1631" s="3">
        <v>41857</v>
      </c>
      <c r="B1631" s="1">
        <v>0.0008855419586515367</v>
      </c>
      <c r="C1631" s="1">
        <v>0.0006106603855884352</v>
      </c>
      <c r="D1631" s="1">
        <v>0.0008607255555121984</v>
      </c>
      <c r="E1631" s="1">
        <v>0.0008680555555553582</v>
      </c>
      <c r="F1631" s="1">
        <v>0.003095975232198178</v>
      </c>
      <c r="G1631" s="1">
        <v>0.01328388087959165</v>
      </c>
    </row>
    <row r="1632" spans="1:7">
      <c r="A1632" s="3">
        <v>41858</v>
      </c>
      <c r="B1632" s="1">
        <v>-0.005211018377896393</v>
      </c>
      <c r="C1632" s="1">
        <v>0.009328683522231929</v>
      </c>
      <c r="D1632" s="1">
        <v>-0.0006305659506531391</v>
      </c>
      <c r="E1632" s="1">
        <v>0.004529247374000178</v>
      </c>
      <c r="F1632" s="1">
        <v>0.02777777777777768</v>
      </c>
      <c r="G1632" s="1">
        <v>0.005153533961252732</v>
      </c>
    </row>
    <row r="1633" spans="1:7">
      <c r="A1633" s="3">
        <v>41859</v>
      </c>
      <c r="B1633" s="1">
        <v>0.01134501449640735</v>
      </c>
      <c r="C1633" s="1">
        <v>-0.002159454090006063</v>
      </c>
      <c r="D1633" s="1">
        <v>9.92527349361616E-05</v>
      </c>
      <c r="E1633" s="1">
        <v>-0.0008633921719108928</v>
      </c>
      <c r="F1633" s="1">
        <v>-0.03903903903903894</v>
      </c>
      <c r="G1633" s="1">
        <v>-0.002323579378804563</v>
      </c>
    </row>
    <row r="1634" spans="1:7">
      <c r="A1634" s="3">
        <v>41862</v>
      </c>
      <c r="B1634" s="1">
        <v>0.003032946944202086</v>
      </c>
      <c r="C1634" s="1">
        <v>-8.656509695281756E-05</v>
      </c>
      <c r="D1634" s="1">
        <v>0.001837006051452983</v>
      </c>
      <c r="E1634" s="1">
        <v>-0.00048007681229012</v>
      </c>
      <c r="F1634" s="1">
        <v>-0.07499999999999996</v>
      </c>
      <c r="G1634" s="1">
        <v>-0.0008399639579100837</v>
      </c>
    </row>
    <row r="1635" spans="1:7">
      <c r="A1635" s="3">
        <v>41863</v>
      </c>
      <c r="B1635" s="1">
        <v>-0.001159804490100336</v>
      </c>
      <c r="C1635" s="1">
        <v>-0.006492944333823858</v>
      </c>
      <c r="D1635" s="1">
        <v>0.000946132766552088</v>
      </c>
      <c r="E1635" s="1">
        <v>-0.001440922190201643</v>
      </c>
      <c r="F1635" s="1">
        <v>-0.0101351351351352</v>
      </c>
      <c r="G1635" s="1">
        <v>0.0007871729029103047</v>
      </c>
    </row>
    <row r="1636" spans="1:7">
      <c r="A1636" s="3">
        <v>41864</v>
      </c>
      <c r="B1636" s="1">
        <v>0.007008376876503242</v>
      </c>
      <c r="C1636" s="1">
        <v>0.006535378180550611</v>
      </c>
      <c r="D1636" s="1">
        <v>-0.001203428576429855</v>
      </c>
      <c r="E1636" s="1">
        <v>0.003270803270803313</v>
      </c>
      <c r="F1636" s="1">
        <v>-0.07508532423208192</v>
      </c>
      <c r="G1636" s="1">
        <v>0.002604027460653358</v>
      </c>
    </row>
    <row r="1637" spans="1:7">
      <c r="A1637" s="3">
        <v>41865</v>
      </c>
      <c r="B1637" s="1">
        <v>0.004365193756949326</v>
      </c>
      <c r="C1637" s="1">
        <v>0.008051250973941659</v>
      </c>
      <c r="D1637" s="1">
        <v>-0.001046474946614584</v>
      </c>
      <c r="E1637" s="1">
        <v>0.002013615878799335</v>
      </c>
      <c r="F1637" s="1">
        <v>-0.04428044280442811</v>
      </c>
      <c r="G1637" s="1">
        <v>0.0004569966182248475</v>
      </c>
    </row>
    <row r="1638" spans="1:7">
      <c r="A1638" s="3">
        <v>41866</v>
      </c>
      <c r="B1638" s="1">
        <v>0.006095644211188134</v>
      </c>
      <c r="C1638" s="1">
        <v>0.01090690484369627</v>
      </c>
      <c r="D1638" s="1">
        <v>0.0003761809636237956</v>
      </c>
      <c r="E1638" s="1">
        <v>0.004019138755980922</v>
      </c>
      <c r="F1638" s="1">
        <v>0.02316602316602312</v>
      </c>
      <c r="G1638" s="1">
        <v>-0.006714781655399182</v>
      </c>
    </row>
    <row r="1639" spans="1:7">
      <c r="A1639" s="3">
        <v>41869</v>
      </c>
      <c r="B1639" s="1">
        <v>0.006500210560634656</v>
      </c>
      <c r="C1639" s="1">
        <v>-0.009939682269985428</v>
      </c>
      <c r="D1639" s="1">
        <v>0.0004111140414839731</v>
      </c>
      <c r="E1639" s="1">
        <v>-0.003145253526496417</v>
      </c>
      <c r="F1639" s="1">
        <v>-0.05283018867924527</v>
      </c>
      <c r="G1639" s="1">
        <v>-0.004828696252011877</v>
      </c>
    </row>
    <row r="1640" spans="1:7">
      <c r="A1640" s="3">
        <v>41870</v>
      </c>
      <c r="B1640" s="1">
        <v>0.001943542781560614</v>
      </c>
      <c r="C1640" s="1">
        <v>-0.003089068131113759</v>
      </c>
      <c r="D1640" s="1">
        <v>0.001919204620654424</v>
      </c>
      <c r="E1640" s="1">
        <v>-0.001051725786404001</v>
      </c>
      <c r="F1640" s="1">
        <v>-0.02788844621513953</v>
      </c>
      <c r="G1640" s="1">
        <v>-0.002056377079482474</v>
      </c>
    </row>
    <row r="1641" spans="1:7">
      <c r="A1641" s="3">
        <v>41871</v>
      </c>
      <c r="B1641" s="1">
        <v>0.0007206794592882204</v>
      </c>
      <c r="C1641" s="1">
        <v>-0.001635393355138626</v>
      </c>
      <c r="D1641" s="1">
        <v>0.002338808610691689</v>
      </c>
      <c r="E1641" s="1">
        <v>-0.002967075038284861</v>
      </c>
      <c r="F1641" s="1">
        <v>0.1065573770491803</v>
      </c>
      <c r="G1641" s="1">
        <v>-0.002924992089401335</v>
      </c>
    </row>
    <row r="1642" spans="1:7">
      <c r="A1642" s="3">
        <v>41872</v>
      </c>
      <c r="B1642" s="1">
        <v>0.0009086136574729675</v>
      </c>
      <c r="C1642" s="1">
        <v>0.005603931373394211</v>
      </c>
      <c r="D1642" s="1">
        <v>0.00303594153294906</v>
      </c>
      <c r="E1642" s="1">
        <v>0.002111932418162654</v>
      </c>
      <c r="F1642" s="1">
        <v>-0.007407407407407418</v>
      </c>
      <c r="G1642" s="1">
        <v>-0.01173429106614865</v>
      </c>
    </row>
    <row r="1643" spans="1:7">
      <c r="A1643" s="3">
        <v>41873</v>
      </c>
      <c r="B1643" s="1">
        <v>-0.0001075897870395082</v>
      </c>
      <c r="C1643" s="1">
        <v>0.00557270233196161</v>
      </c>
      <c r="D1643" s="1">
        <v>0.0007627121763869038</v>
      </c>
      <c r="E1643" s="1">
        <v>9.579461634268149E-05</v>
      </c>
      <c r="F1643" s="1">
        <v>0.00746268656716409</v>
      </c>
      <c r="G1643" s="1">
        <v>0.003383511646485537</v>
      </c>
    </row>
    <row r="1644" spans="1:7">
      <c r="A1644" s="3">
        <v>41877</v>
      </c>
      <c r="B1644" s="1">
        <v>0.00199062523117477</v>
      </c>
      <c r="C1644" s="1">
        <v>0.0005115525620256189</v>
      </c>
      <c r="D1644" s="1">
        <v>-0.002280373206701602</v>
      </c>
      <c r="E1644" s="1">
        <v>0.0005747126436781436</v>
      </c>
      <c r="F1644" s="1">
        <v>-0.003703703703703765</v>
      </c>
      <c r="G1644" s="1">
        <v>7.805791897608216E-05</v>
      </c>
    </row>
    <row r="1645" spans="1:7">
      <c r="A1645" s="3">
        <v>41878</v>
      </c>
      <c r="B1645" s="1">
        <v>8.054069654273022E-05</v>
      </c>
      <c r="C1645" s="1">
        <v>0.00852151682999569</v>
      </c>
      <c r="D1645" s="1">
        <v>0.0007608561944922876</v>
      </c>
      <c r="E1645" s="1">
        <v>0.002776182270725736</v>
      </c>
      <c r="F1645" s="1">
        <v>0.00743494423791824</v>
      </c>
      <c r="G1645" s="1">
        <v>0.001116141117702307</v>
      </c>
    </row>
    <row r="1646" spans="1:7">
      <c r="A1646" s="3">
        <v>41879</v>
      </c>
      <c r="B1646" s="1">
        <v>-0.0001073789470150688</v>
      </c>
      <c r="C1646" s="1">
        <v>0.005238698774820527</v>
      </c>
      <c r="D1646" s="1">
        <v>-0.0005291800957281101</v>
      </c>
      <c r="E1646" s="1">
        <v>0.001336515513126413</v>
      </c>
      <c r="F1646" s="1">
        <v>0.003690036900368954</v>
      </c>
      <c r="G1646" s="1">
        <v>0.005473129429375501</v>
      </c>
    </row>
    <row r="1647" spans="1:7">
      <c r="A1647" s="3">
        <v>41880</v>
      </c>
      <c r="B1647" s="1">
        <v>0.0006174952513271492</v>
      </c>
      <c r="C1647" s="1">
        <v>0.0006724384298562036</v>
      </c>
      <c r="D1647" s="1">
        <v>0.0002161404289500179</v>
      </c>
      <c r="E1647" s="1">
        <v>9.533797311478409E-05</v>
      </c>
      <c r="F1647" s="1">
        <v>0.01470588235294135</v>
      </c>
      <c r="G1647" s="1">
        <v>-0.001806691738068578</v>
      </c>
    </row>
    <row r="1648" spans="1:7">
      <c r="A1648" s="3">
        <v>41884</v>
      </c>
      <c r="B1648" s="1">
        <v>0.0006238219491416785</v>
      </c>
      <c r="C1648" s="1">
        <v>-0.019487610247795</v>
      </c>
      <c r="D1648" s="1">
        <v>0.001159870491179493</v>
      </c>
      <c r="E1648" s="1">
        <v>-0.008102955195424255</v>
      </c>
      <c r="F1648" s="1">
        <v>-0.003623188405797118</v>
      </c>
      <c r="G1648" s="1">
        <v>-0.01702762327937102</v>
      </c>
    </row>
    <row r="1649" spans="1:7">
      <c r="A1649" s="3">
        <v>41885</v>
      </c>
      <c r="B1649" s="1">
        <v>2.68143242119212E-05</v>
      </c>
      <c r="C1649" s="1">
        <v>0.00556840572260775</v>
      </c>
      <c r="D1649" s="1">
        <v>-0.00205837609486148</v>
      </c>
      <c r="E1649" s="1">
        <v>0.001441614608361341</v>
      </c>
      <c r="F1649" s="1">
        <v>-0.01818181818181819</v>
      </c>
      <c r="G1649" s="1">
        <v>0.003161055792634704</v>
      </c>
    </row>
    <row r="1650" spans="1:7">
      <c r="A1650" s="3">
        <v>41886</v>
      </c>
      <c r="B1650" s="1">
        <v>-0.0004625346901018235</v>
      </c>
      <c r="C1650" s="1">
        <v>-0.01218265462600099</v>
      </c>
      <c r="D1650" s="1">
        <v>0.0001019406618163465</v>
      </c>
      <c r="E1650" s="1">
        <v>-0.003550863723608466</v>
      </c>
      <c r="F1650" s="1">
        <v>0.003703703703703765</v>
      </c>
      <c r="G1650" s="1">
        <v>-0.006089491098156596</v>
      </c>
    </row>
    <row r="1651" spans="1:7">
      <c r="A1651" s="3">
        <v>41887</v>
      </c>
      <c r="B1651" s="1">
        <v>0.001005975494436928</v>
      </c>
      <c r="C1651" s="1">
        <v>-0.001897369555843076</v>
      </c>
      <c r="D1651" s="1">
        <v>0.003069978819292052</v>
      </c>
      <c r="E1651" s="1">
        <v>0.000288933834152072</v>
      </c>
      <c r="F1651" s="1">
        <v>-0.02583025830258312</v>
      </c>
      <c r="G1651" s="1">
        <v>0.005659166025981266</v>
      </c>
    </row>
    <row r="1652" spans="1:7">
      <c r="A1652" s="3">
        <v>41890</v>
      </c>
      <c r="B1652" s="1">
        <v>2.679905399349813E-05</v>
      </c>
      <c r="C1652" s="1">
        <v>0.0004320400933206514</v>
      </c>
      <c r="D1652" s="1">
        <v>-0.0006394599254510025</v>
      </c>
      <c r="E1652" s="1">
        <v>-0.001059118043520102</v>
      </c>
      <c r="F1652" s="1">
        <v>0.01136363636363646</v>
      </c>
      <c r="G1652" s="1">
        <v>-0.01052955131185906</v>
      </c>
    </row>
    <row r="1653" spans="1:7">
      <c r="A1653" s="3">
        <v>41891</v>
      </c>
      <c r="B1653" s="1">
        <v>-0.001159028024359743</v>
      </c>
      <c r="C1653" s="1">
        <v>-0.0007773363275177525</v>
      </c>
      <c r="D1653" s="1">
        <v>0.001211168843158195</v>
      </c>
      <c r="E1653" s="1">
        <v>-0.0023132530120481</v>
      </c>
      <c r="F1653" s="1">
        <v>0.03745318352059934</v>
      </c>
      <c r="G1653" s="1">
        <v>1.593054283333117E-05</v>
      </c>
    </row>
    <row r="1654" spans="1:7">
      <c r="A1654" s="3">
        <v>41892</v>
      </c>
      <c r="B1654" s="1">
        <v>0.001106714065329584</v>
      </c>
      <c r="C1654" s="1">
        <v>-0.006309966289221203</v>
      </c>
      <c r="D1654" s="1">
        <v>0.002574420496476382</v>
      </c>
      <c r="E1654" s="1">
        <v>-0.002511834605352203</v>
      </c>
      <c r="F1654" s="1">
        <v>-0.01083032490974734</v>
      </c>
      <c r="G1654" s="1">
        <v>-0.004540132380702055</v>
      </c>
    </row>
    <row r="1655" spans="1:7">
      <c r="A1655" s="3">
        <v>41893</v>
      </c>
      <c r="B1655" s="1">
        <v>0.0003885966969281451</v>
      </c>
      <c r="C1655" s="1">
        <v>-0.003305497564370152</v>
      </c>
      <c r="D1655" s="1">
        <v>-0.002431188793339256</v>
      </c>
      <c r="E1655" s="1">
        <v>-0.001259079903147664</v>
      </c>
      <c r="F1655" s="1">
        <v>-0.01094890510948898</v>
      </c>
      <c r="G1655" s="1">
        <v>-0.007081302959744518</v>
      </c>
    </row>
    <row r="1656" spans="1:7">
      <c r="A1656" s="3">
        <v>41894</v>
      </c>
      <c r="B1656" s="1">
        <v>-0.0008706542631922165</v>
      </c>
      <c r="C1656" s="1">
        <v>-0.0104730319427474</v>
      </c>
      <c r="D1656" s="1">
        <v>0.0007131631206147571</v>
      </c>
      <c r="E1656" s="1">
        <v>-0.003782001551590364</v>
      </c>
      <c r="F1656" s="1">
        <v>0.03690036900368998</v>
      </c>
      <c r="G1656" s="1">
        <v>-0.009081971440544123</v>
      </c>
    </row>
    <row r="1657" spans="1:7">
      <c r="A1657" s="3">
        <v>41897</v>
      </c>
      <c r="B1657" s="1">
        <v>0.0002547207121454953</v>
      </c>
      <c r="C1657" s="1">
        <v>0.00149938260716187</v>
      </c>
      <c r="D1657" s="1">
        <v>0.001108203375347117</v>
      </c>
      <c r="E1657" s="1">
        <v>0.00184950842013043</v>
      </c>
      <c r="F1657" s="1">
        <v>0.02491103202846978</v>
      </c>
      <c r="G1657" s="1">
        <v>0.002903265156751766</v>
      </c>
    </row>
    <row r="1658" spans="1:7">
      <c r="A1658" s="3">
        <v>41898</v>
      </c>
      <c r="B1658" s="1">
        <v>0.001393905683516383</v>
      </c>
      <c r="C1658" s="1">
        <v>-0.004051078819903076</v>
      </c>
      <c r="D1658" s="1">
        <v>0.002909481321436536</v>
      </c>
      <c r="E1658" s="1">
        <v>-0.0002914885347843343</v>
      </c>
      <c r="F1658" s="1">
        <v>-0.09375</v>
      </c>
      <c r="G1658" s="1">
        <v>0.001889362806311912</v>
      </c>
    </row>
    <row r="1659" spans="1:7">
      <c r="A1659" s="3">
        <v>41899</v>
      </c>
      <c r="B1659" s="1">
        <v>0.0002275328082232964</v>
      </c>
      <c r="C1659" s="1">
        <v>-0.002564329295251633</v>
      </c>
      <c r="D1659" s="1">
        <v>-0.001073843889030313</v>
      </c>
      <c r="E1659" s="1">
        <v>-0.002526970551073981</v>
      </c>
      <c r="F1659" s="1">
        <v>0.09195402298850563</v>
      </c>
      <c r="G1659" s="1">
        <v>-0.009744648132410605</v>
      </c>
    </row>
    <row r="1660" spans="1:7">
      <c r="A1660" s="3">
        <v>41900</v>
      </c>
      <c r="B1660" s="1">
        <v>0.0002074091915724718</v>
      </c>
      <c r="C1660" s="1">
        <v>0.003191489361702216</v>
      </c>
      <c r="D1660" s="1">
        <v>-0.001253055258239266</v>
      </c>
      <c r="E1660" s="1">
        <v>-0.0006820617753092728</v>
      </c>
      <c r="F1660" s="1">
        <v>-0.01403508771929818</v>
      </c>
      <c r="G1660" s="1">
        <v>0.001340405881439466</v>
      </c>
    </row>
    <row r="1661" spans="1:7">
      <c r="A1661" s="3">
        <v>41901</v>
      </c>
      <c r="B1661" s="1">
        <v>-0.0004214215955156142</v>
      </c>
      <c r="C1661" s="1">
        <v>0.01272534464475084</v>
      </c>
      <c r="D1661" s="1">
        <v>-0.0002535913500356646</v>
      </c>
      <c r="E1661" s="1">
        <v>0.003802652106084325</v>
      </c>
      <c r="F1661" s="1">
        <v>0.007117437722419906</v>
      </c>
      <c r="G1661" s="1">
        <v>-0.00771334122352374</v>
      </c>
    </row>
    <row r="1662" spans="1:7">
      <c r="A1662" s="3">
        <v>41904</v>
      </c>
      <c r="B1662" s="1">
        <v>-0.005019038887513316</v>
      </c>
      <c r="C1662" s="1">
        <v>0.00122164048865625</v>
      </c>
      <c r="D1662" s="1">
        <v>0.001445937342715142</v>
      </c>
      <c r="E1662" s="1">
        <v>0.002136959689169382</v>
      </c>
      <c r="F1662" s="1">
        <v>0.05300353356890453</v>
      </c>
      <c r="G1662" s="1">
        <v>-0.0005099942420005998</v>
      </c>
    </row>
    <row r="1663" spans="1:7">
      <c r="A1663" s="3">
        <v>41905</v>
      </c>
      <c r="B1663" s="1">
        <v>-0.004264162872189448</v>
      </c>
      <c r="C1663" s="1">
        <v>0.006187903085236313</v>
      </c>
      <c r="D1663" s="1">
        <v>0.001549691992059898</v>
      </c>
      <c r="E1663" s="1">
        <v>0.002132402830280045</v>
      </c>
      <c r="F1663" s="1">
        <v>0.03355704697986583</v>
      </c>
      <c r="G1663" s="1">
        <v>0.006863745596997761</v>
      </c>
    </row>
    <row r="1664" spans="1:7">
      <c r="A1664" s="3">
        <v>41906</v>
      </c>
      <c r="B1664" s="1">
        <v>0.006180469715698411</v>
      </c>
      <c r="C1664" s="1">
        <v>-0.005543525335643174</v>
      </c>
      <c r="D1664" s="1">
        <v>0.006125038383263615</v>
      </c>
      <c r="E1664" s="1">
        <v>-0.002804913434568235</v>
      </c>
      <c r="F1664" s="1">
        <v>-0.04870129870129869</v>
      </c>
      <c r="G1664" s="1">
        <v>-0.005174020369129284</v>
      </c>
    </row>
    <row r="1665" spans="1:7">
      <c r="A1665" s="3">
        <v>41907</v>
      </c>
      <c r="B1665" s="1">
        <v>-0.01266094708717658</v>
      </c>
      <c r="C1665" s="1">
        <v>0.01184565804372451</v>
      </c>
      <c r="D1665" s="1">
        <v>-0.002234806634396458</v>
      </c>
      <c r="E1665" s="1">
        <v>0.004849660523763344</v>
      </c>
      <c r="F1665" s="1">
        <v>0.07849829351535842</v>
      </c>
      <c r="G1665" s="1">
        <v>0.003689127344732146</v>
      </c>
    </row>
    <row r="1666" spans="1:7">
      <c r="A1666" s="3">
        <v>41908</v>
      </c>
      <c r="B1666" s="1">
        <v>0.007139166145394116</v>
      </c>
      <c r="C1666" s="1">
        <v>-0.001463372643539684</v>
      </c>
      <c r="D1666" s="1">
        <v>-0.001732990950377378</v>
      </c>
      <c r="E1666" s="1">
        <v>-0.002123552123552086</v>
      </c>
      <c r="F1666" s="1">
        <v>-0.02848101265822789</v>
      </c>
      <c r="G1666" s="1">
        <v>-0.002619558276985345</v>
      </c>
    </row>
    <row r="1667" spans="1:7">
      <c r="A1667" s="3">
        <v>41911</v>
      </c>
      <c r="B1667" s="1">
        <v>-0.001714756356075209</v>
      </c>
      <c r="C1667" s="1">
        <v>0.00801724137931048</v>
      </c>
      <c r="D1667" s="1">
        <v>0.001562896900536348</v>
      </c>
      <c r="E1667" s="1">
        <v>0.003192106790481652</v>
      </c>
      <c r="F1667" s="1">
        <v>0.05863192182410426</v>
      </c>
      <c r="G1667" s="1">
        <v>-0.002109358328272082</v>
      </c>
    </row>
    <row r="1668" spans="1:7">
      <c r="A1668" s="3">
        <v>41912</v>
      </c>
      <c r="B1668" s="1">
        <v>-0.001880004328067453</v>
      </c>
      <c r="C1668" s="1">
        <v>-0.005644402634054635</v>
      </c>
      <c r="D1668" s="1">
        <v>-0.004618134754311609</v>
      </c>
      <c r="E1668" s="1">
        <v>-0.0008678044547294483</v>
      </c>
      <c r="F1668" s="1">
        <v>0.003076923076923199</v>
      </c>
      <c r="G1668" s="1">
        <v>-0.00630032653128354</v>
      </c>
    </row>
    <row r="1669" spans="1:7">
      <c r="A1669" s="3">
        <v>41913</v>
      </c>
      <c r="B1669" s="1">
        <v>-0.01235145060097298</v>
      </c>
      <c r="C1669" s="1">
        <v>0.01685731487055997</v>
      </c>
      <c r="D1669" s="1">
        <v>0.00169576149437245</v>
      </c>
      <c r="E1669" s="1">
        <v>0.00656243968345871</v>
      </c>
      <c r="F1669" s="1">
        <v>0.03680981595092003</v>
      </c>
      <c r="G1669" s="1">
        <v>0.004693125853577618</v>
      </c>
    </row>
    <row r="1670" spans="1:7">
      <c r="A1670" s="3">
        <v>41914</v>
      </c>
      <c r="B1670" s="1">
        <v>0.0001577817261320114</v>
      </c>
      <c r="C1670" s="1">
        <v>-0.008711832868138369</v>
      </c>
      <c r="D1670" s="1">
        <v>-0.001604560245226816</v>
      </c>
      <c r="E1670" s="1">
        <v>-0.002972195589645232</v>
      </c>
      <c r="F1670" s="1">
        <v>-0.02071005917159752</v>
      </c>
      <c r="G1670" s="1">
        <v>0.0006178840355242077</v>
      </c>
    </row>
    <row r="1671" spans="1:7">
      <c r="A1671" s="3">
        <v>41915</v>
      </c>
      <c r="B1671" s="1">
        <v>0.01090579859253449</v>
      </c>
      <c r="C1671" s="1">
        <v>0.00426621160409546</v>
      </c>
      <c r="D1671" s="1">
        <v>0.0002823801755147404</v>
      </c>
      <c r="E1671" s="1">
        <v>-0.0002884892778152182</v>
      </c>
      <c r="F1671" s="1">
        <v>-0.08157099697885206</v>
      </c>
      <c r="G1671" s="1">
        <v>-0.01906024354298219</v>
      </c>
    </row>
    <row r="1672" spans="1:7">
      <c r="A1672" s="3">
        <v>41918</v>
      </c>
      <c r="B1672" s="1">
        <v>-0.001112739510394478</v>
      </c>
      <c r="C1672" s="1">
        <v>0.0005947323704331708</v>
      </c>
      <c r="D1672" s="1">
        <v>0.003495338551070537</v>
      </c>
      <c r="E1672" s="1">
        <v>0.00163524432474027</v>
      </c>
      <c r="F1672" s="1">
        <v>0.03618421052631593</v>
      </c>
      <c r="G1672" s="1">
        <v>0.01332863305971022</v>
      </c>
    </row>
    <row r="1673" spans="1:7">
      <c r="A1673" s="3">
        <v>41919</v>
      </c>
      <c r="B1673" s="1">
        <v>-0.01485531857084643</v>
      </c>
      <c r="C1673" s="1">
        <v>0.01350089156831125</v>
      </c>
      <c r="D1673" s="1">
        <v>-0.0006600515714993982</v>
      </c>
      <c r="E1673" s="1">
        <v>0.005858062037837231</v>
      </c>
      <c r="F1673" s="1">
        <v>0.08571428571428585</v>
      </c>
      <c r="G1673" s="1">
        <v>0.001416383666031695</v>
      </c>
    </row>
    <row r="1674" spans="1:7">
      <c r="A1674" s="3">
        <v>41920</v>
      </c>
      <c r="B1674" s="1">
        <v>0.01707197672253891</v>
      </c>
      <c r="C1674" s="1">
        <v>0.000251340482573692</v>
      </c>
      <c r="D1674" s="1">
        <v>-0.001292460030889009</v>
      </c>
      <c r="E1674" s="1">
        <v>0.003532556807332554</v>
      </c>
      <c r="F1674" s="1">
        <v>-0.1081871345029241</v>
      </c>
      <c r="G1674" s="1">
        <v>0.01003300220841852</v>
      </c>
    </row>
    <row r="1675" spans="1:7">
      <c r="A1675" s="3">
        <v>41921</v>
      </c>
      <c r="B1675" s="1">
        <v>-0.02031740436176777</v>
      </c>
      <c r="C1675" s="1">
        <v>-0.004355473657760234</v>
      </c>
      <c r="D1675" s="1">
        <v>0.002465093610477309</v>
      </c>
      <c r="E1675" s="1">
        <v>-0.001712491675387673</v>
      </c>
      <c r="F1675" s="1">
        <v>0.1278688524590164</v>
      </c>
      <c r="G1675" s="1">
        <v>0.002612313084494611</v>
      </c>
    </row>
    <row r="1676" spans="1:7">
      <c r="A1676" s="3">
        <v>41922</v>
      </c>
      <c r="B1676" s="1">
        <v>-0.01055967670504876</v>
      </c>
      <c r="C1676" s="1">
        <v>0.009926810801716091</v>
      </c>
      <c r="D1676" s="1">
        <v>-0.001318107317118455</v>
      </c>
      <c r="E1676" s="1">
        <v>0.003907366815972591</v>
      </c>
      <c r="F1676" s="1">
        <v>0.1511627906976745</v>
      </c>
      <c r="G1676" s="1">
        <v>-0.0009556247090244385</v>
      </c>
    </row>
    <row r="1677" spans="1:7">
      <c r="A1677" s="3">
        <v>41925</v>
      </c>
      <c r="B1677" s="1">
        <v>-0.01649811869693529</v>
      </c>
      <c r="C1677" s="1">
        <v>0.006080799666805525</v>
      </c>
      <c r="D1677" s="1">
        <v>0.004265294556360599</v>
      </c>
      <c r="E1677" s="1">
        <v>0.005221188532371412</v>
      </c>
      <c r="F1677" s="1">
        <v>0.148989898989899</v>
      </c>
      <c r="G1677" s="1">
        <v>0.0103911180875762</v>
      </c>
    </row>
    <row r="1678" spans="1:7">
      <c r="A1678" s="3">
        <v>41926</v>
      </c>
      <c r="B1678" s="1">
        <v>0.003093289339884953</v>
      </c>
      <c r="C1678" s="1">
        <v>0.006540818016227856</v>
      </c>
      <c r="D1678" s="1">
        <v>0.002970251584767158</v>
      </c>
      <c r="E1678" s="1">
        <v>0.001983190102937016</v>
      </c>
      <c r="F1678" s="1">
        <v>-0.08131868131868136</v>
      </c>
      <c r="G1678" s="1">
        <v>-0.002459805642988311</v>
      </c>
    </row>
    <row r="1679" spans="1:7">
      <c r="A1679" s="3">
        <v>41927</v>
      </c>
      <c r="B1679" s="1">
        <v>-0.00776254412953159</v>
      </c>
      <c r="C1679" s="1">
        <v>0.007896685037427131</v>
      </c>
      <c r="D1679" s="1">
        <v>-0.001611268740793759</v>
      </c>
      <c r="E1679" s="1">
        <v>0.005655042412818112</v>
      </c>
      <c r="F1679" s="1">
        <v>0.1459330143540671</v>
      </c>
      <c r="G1679" s="1">
        <v>0.007454393549800153</v>
      </c>
    </row>
    <row r="1680" spans="1:7">
      <c r="A1680" s="3">
        <v>41928</v>
      </c>
      <c r="B1680" s="1">
        <v>-0.001764701679681679</v>
      </c>
      <c r="C1680" s="1">
        <v>-0.006365787970292969</v>
      </c>
      <c r="D1680" s="1">
        <v>-0.001917582533543682</v>
      </c>
      <c r="E1680" s="1">
        <v>-0.002717900656045047</v>
      </c>
      <c r="F1680" s="1">
        <v>-0.06889352818371597</v>
      </c>
      <c r="G1680" s="1">
        <v>-0.002584499444453381</v>
      </c>
    </row>
    <row r="1681" spans="1:7">
      <c r="A1681" s="3">
        <v>41929</v>
      </c>
      <c r="B1681" s="1">
        <v>0.006691955339249933</v>
      </c>
      <c r="C1681" s="1">
        <v>-0.005585215605749538</v>
      </c>
      <c r="D1681" s="1">
        <v>-0.001370162182664614</v>
      </c>
      <c r="E1681" s="1">
        <v>-0.002913260031951914</v>
      </c>
      <c r="F1681" s="1">
        <v>-0.0582959641255606</v>
      </c>
      <c r="G1681" s="1">
        <v>-0.0003955408819754647</v>
      </c>
    </row>
    <row r="1682" spans="1:7">
      <c r="A1682" s="3">
        <v>41932</v>
      </c>
      <c r="B1682" s="1">
        <v>0.006640361167395525</v>
      </c>
      <c r="C1682" s="1">
        <v>0.003634261171223452</v>
      </c>
      <c r="D1682" s="1">
        <v>-0.002512487998353796</v>
      </c>
      <c r="E1682" s="1">
        <v>0.001413760603204528</v>
      </c>
      <c r="F1682" s="1">
        <v>-0.1190476190476191</v>
      </c>
      <c r="G1682" s="1">
        <v>0.006936817623877545</v>
      </c>
    </row>
    <row r="1683" spans="1:7">
      <c r="A1683" s="3">
        <v>41933</v>
      </c>
      <c r="B1683" s="1">
        <v>0.00764889927889878</v>
      </c>
      <c r="C1683" s="1">
        <v>-0.007982882067319563</v>
      </c>
      <c r="D1683" s="1">
        <v>0.0004962008790982964</v>
      </c>
      <c r="E1683" s="1">
        <v>-0.00272941176470598</v>
      </c>
      <c r="F1683" s="1">
        <v>-0.1162162162162161</v>
      </c>
      <c r="G1683" s="1">
        <v>0.00143554867632778</v>
      </c>
    </row>
    <row r="1684" spans="1:7">
      <c r="A1684" s="3">
        <v>41934</v>
      </c>
      <c r="B1684" s="1">
        <v>-0.003076987776157947</v>
      </c>
      <c r="C1684" s="1">
        <v>0.001078480172556739</v>
      </c>
      <c r="D1684" s="1">
        <v>-9.116815917220578E-05</v>
      </c>
      <c r="E1684" s="1">
        <v>-0.0002831257078141913</v>
      </c>
      <c r="F1684" s="1">
        <v>0.107033639143731</v>
      </c>
      <c r="G1684" s="1">
        <v>-0.005950188195723571</v>
      </c>
    </row>
    <row r="1685" spans="1:7">
      <c r="A1685" s="3">
        <v>41935</v>
      </c>
      <c r="B1685" s="1">
        <v>0.004450443989791442</v>
      </c>
      <c r="C1685" s="1">
        <v>-0.008867158365791106</v>
      </c>
      <c r="D1685" s="1">
        <v>-0.0005235187221768189</v>
      </c>
      <c r="E1685" s="1">
        <v>-0.004153686396677125</v>
      </c>
      <c r="F1685" s="1">
        <v>-0.04419889502762431</v>
      </c>
      <c r="G1685" s="1">
        <v>-0.00759705785203868</v>
      </c>
    </row>
    <row r="1686" spans="1:7">
      <c r="A1686" s="3">
        <v>41936</v>
      </c>
      <c r="B1686" s="1">
        <v>0.001896882393291444</v>
      </c>
      <c r="C1686" s="1">
        <v>0.001003344481605328</v>
      </c>
      <c r="D1686" s="1">
        <v>-0.0003745169262409087</v>
      </c>
      <c r="E1686" s="1">
        <v>0.0008531614371030116</v>
      </c>
      <c r="F1686" s="1">
        <v>-0.02023121387283244</v>
      </c>
      <c r="G1686" s="1">
        <v>-0.0006737888037406936</v>
      </c>
    </row>
    <row r="1687" spans="1:7">
      <c r="A1687" s="3">
        <v>41939</v>
      </c>
      <c r="B1687" s="1">
        <v>0.0004541103977309113</v>
      </c>
      <c r="C1687" s="1">
        <v>0.001837621115937216</v>
      </c>
      <c r="D1687" s="1">
        <v>0.004072447892279119</v>
      </c>
      <c r="E1687" s="1">
        <v>0.001041863989391878</v>
      </c>
      <c r="F1687" s="1">
        <v>0</v>
      </c>
      <c r="G1687" s="1">
        <v>-0.003566177366552736</v>
      </c>
    </row>
    <row r="1688" spans="1:7">
      <c r="A1688" s="3">
        <v>41940</v>
      </c>
      <c r="B1688" s="1">
        <v>0.002660577366237815</v>
      </c>
      <c r="C1688" s="1">
        <v>-0.006253126563281586</v>
      </c>
      <c r="D1688" s="1">
        <v>0.001019601129394143</v>
      </c>
      <c r="E1688" s="1">
        <v>-0.002460024600245969</v>
      </c>
      <c r="F1688" s="1">
        <v>-0.07374631268436582</v>
      </c>
      <c r="G1688" s="1">
        <v>0.001548971971759849</v>
      </c>
    </row>
    <row r="1689" spans="1:7">
      <c r="A1689" s="3">
        <v>41941</v>
      </c>
      <c r="B1689" s="1">
        <v>0.00013929225604703</v>
      </c>
      <c r="C1689" s="1">
        <v>0.002265290712307966</v>
      </c>
      <c r="D1689" s="1">
        <v>0.004014490332404863</v>
      </c>
      <c r="E1689" s="1">
        <v>-0.003319738214929369</v>
      </c>
      <c r="F1689" s="1">
        <v>0.03821656050955413</v>
      </c>
      <c r="G1689" s="1">
        <v>-0.01332497639436059</v>
      </c>
    </row>
    <row r="1690" spans="1:7">
      <c r="A1690" s="3">
        <v>41942</v>
      </c>
      <c r="B1690" s="1">
        <v>0.0008495644241415246</v>
      </c>
      <c r="C1690" s="1">
        <v>0.0008371002846141451</v>
      </c>
      <c r="D1690" s="1">
        <v>-0.00207666255499539</v>
      </c>
      <c r="E1690" s="1">
        <v>0.00104682146935664</v>
      </c>
      <c r="F1690" s="1">
        <v>-0.00920245398773023</v>
      </c>
      <c r="G1690" s="1">
        <v>-0.01097223940931413</v>
      </c>
    </row>
    <row r="1691" spans="1:7">
      <c r="A1691" s="3">
        <v>41943</v>
      </c>
      <c r="B1691" s="1">
        <v>0.001022786571577727</v>
      </c>
      <c r="C1691" s="1">
        <v>-0.002592840414854525</v>
      </c>
      <c r="D1691" s="1">
        <v>5.799733871314494E-05</v>
      </c>
      <c r="E1691" s="1">
        <v>-0.001616123205627873</v>
      </c>
      <c r="F1691" s="1">
        <v>-0.02167182662538691</v>
      </c>
      <c r="G1691" s="1">
        <v>-0.02161237852942388</v>
      </c>
    </row>
    <row r="1692" spans="1:7">
      <c r="A1692" s="3">
        <v>41946</v>
      </c>
      <c r="B1692" s="1">
        <v>0.0002224199288256568</v>
      </c>
      <c r="C1692" s="1">
        <v>-0.002431865828092294</v>
      </c>
      <c r="D1692" s="1">
        <v>-0.001001055094935532</v>
      </c>
      <c r="E1692" s="1">
        <v>-0.002094839078270794</v>
      </c>
      <c r="F1692" s="1">
        <v>0.009493670886075778</v>
      </c>
      <c r="G1692" s="1">
        <v>-0.00623220284072501</v>
      </c>
    </row>
    <row r="1693" spans="1:7">
      <c r="A1693" s="3">
        <v>41947</v>
      </c>
      <c r="B1693" s="1">
        <v>-0.0001667778519012231</v>
      </c>
      <c r="C1693" s="1">
        <v>0.003110289172831182</v>
      </c>
      <c r="D1693" s="1">
        <v>-0.002343193392616794</v>
      </c>
      <c r="E1693" s="1">
        <v>-9.541984732819309E-05</v>
      </c>
      <c r="F1693" s="1">
        <v>-0.006269592476489061</v>
      </c>
      <c r="G1693" s="1">
        <v>0.002367818261369337</v>
      </c>
    </row>
    <row r="1694" spans="1:7">
      <c r="A1694" s="3">
        <v>41948</v>
      </c>
      <c r="B1694" s="1">
        <v>0.0005977203224909466</v>
      </c>
      <c r="C1694" s="1">
        <v>-0.001424620799463705</v>
      </c>
      <c r="D1694" s="1">
        <v>-0.0007819070995179755</v>
      </c>
      <c r="E1694" s="1">
        <v>0.0002862868594331047</v>
      </c>
      <c r="F1694" s="1">
        <v>-0.03470031545741314</v>
      </c>
      <c r="G1694" s="1">
        <v>-0.02383621907068711</v>
      </c>
    </row>
    <row r="1695" spans="1:7">
      <c r="A1695" s="3">
        <v>41949</v>
      </c>
      <c r="B1695" s="1">
        <v>0.0001944903657808972</v>
      </c>
      <c r="C1695" s="1">
        <v>-0.00646189996643165</v>
      </c>
      <c r="D1695" s="1">
        <v>0.00133574166087902</v>
      </c>
      <c r="E1695" s="1">
        <v>-0.003052852509063064</v>
      </c>
      <c r="F1695" s="1">
        <v>-0.02614379084967322</v>
      </c>
      <c r="G1695" s="1">
        <v>0.001209953180072665</v>
      </c>
    </row>
    <row r="1696" spans="1:7">
      <c r="A1696" s="3">
        <v>41950</v>
      </c>
      <c r="B1696" s="1">
        <v>0.0002291762156756416</v>
      </c>
      <c r="C1696" s="1">
        <v>0.01148745671087092</v>
      </c>
      <c r="D1696" s="1">
        <v>0.002091313301135989</v>
      </c>
      <c r="E1696" s="1">
        <v>0.006411483253588424</v>
      </c>
      <c r="F1696" s="1">
        <v>-0.006711409395973145</v>
      </c>
      <c r="G1696" s="1">
        <v>0.03156963710242389</v>
      </c>
    </row>
    <row r="1697" spans="1:7">
      <c r="A1697" s="3">
        <v>41953</v>
      </c>
      <c r="B1697" s="1">
        <v>0.0001180334242885106</v>
      </c>
      <c r="C1697" s="1">
        <v>-0.009185803757828737</v>
      </c>
      <c r="D1697" s="1">
        <v>-0.001566283295473148</v>
      </c>
      <c r="E1697" s="1">
        <v>-0.004088618427308233</v>
      </c>
      <c r="F1697" s="1">
        <v>-0.05405405405405406</v>
      </c>
      <c r="G1697" s="1">
        <v>-0.02249632842941673</v>
      </c>
    </row>
    <row r="1698" spans="1:7">
      <c r="A1698" s="3">
        <v>41954</v>
      </c>
      <c r="B1698" s="1">
        <v>-9.025020132746864E-05</v>
      </c>
      <c r="C1698" s="1">
        <v>0.0006742520016855824</v>
      </c>
      <c r="D1698" s="1">
        <v>0.003379231924890647</v>
      </c>
      <c r="E1698" s="1">
        <v>9.547450830638127E-05</v>
      </c>
      <c r="F1698" s="1">
        <v>0.007142857142857117</v>
      </c>
      <c r="G1698" s="1">
        <v>0.0111683326530434</v>
      </c>
    </row>
    <row r="1699" spans="1:7">
      <c r="A1699" s="3">
        <v>41955</v>
      </c>
      <c r="B1699" s="1">
        <v>2.777179912660799E-05</v>
      </c>
      <c r="C1699" s="1">
        <v>-0.0008422471153036737</v>
      </c>
      <c r="D1699" s="1">
        <v>-0.002482111582123081</v>
      </c>
      <c r="E1699" s="1">
        <v>-0.0003818615751790544</v>
      </c>
      <c r="F1699" s="1">
        <v>0.02127659574468099</v>
      </c>
      <c r="G1699" s="1">
        <v>-0.001485833054202912</v>
      </c>
    </row>
    <row r="1700" spans="1:7">
      <c r="A1700" s="3">
        <v>41956</v>
      </c>
      <c r="B1700" s="1">
        <v>9.025584059441094E-05</v>
      </c>
      <c r="C1700" s="1">
        <v>0.002360279861755021</v>
      </c>
      <c r="D1700" s="1">
        <v>-0.001192833889549161</v>
      </c>
      <c r="E1700" s="1">
        <v>0.001623531658867305</v>
      </c>
      <c r="F1700" s="1">
        <v>0.02083333333333326</v>
      </c>
      <c r="G1700" s="1">
        <v>-4.300705315662956E-05</v>
      </c>
    </row>
    <row r="1701" spans="1:7">
      <c r="A1701" s="3">
        <v>41957</v>
      </c>
      <c r="B1701" s="1">
        <v>4.165278240586545E-05</v>
      </c>
      <c r="C1701" s="1">
        <v>0.004877638550163876</v>
      </c>
      <c r="D1701" s="1">
        <v>-0.001529245456614703</v>
      </c>
      <c r="E1701" s="1">
        <v>0.002097635392829922</v>
      </c>
      <c r="F1701" s="1">
        <v>-0.02380952380952384</v>
      </c>
      <c r="G1701" s="1">
        <v>0.02253666508967367</v>
      </c>
    </row>
    <row r="1702" spans="1:7">
      <c r="A1702" s="3">
        <v>41960</v>
      </c>
      <c r="B1702" s="1">
        <v>0.0001249531425715489</v>
      </c>
      <c r="C1702" s="1">
        <v>-0.002510670348983113</v>
      </c>
      <c r="D1702" s="1">
        <v>-0.001814148838951479</v>
      </c>
      <c r="E1702" s="1">
        <v>-0.001141769743101761</v>
      </c>
      <c r="F1702" s="1">
        <v>0</v>
      </c>
      <c r="G1702" s="1">
        <v>-0.001833859095688783</v>
      </c>
    </row>
    <row r="1703" spans="1:7">
      <c r="A1703" s="3">
        <v>41961</v>
      </c>
      <c r="B1703" s="1">
        <v>4.858681770225637E-05</v>
      </c>
      <c r="C1703" s="1">
        <v>0.002768688648376427</v>
      </c>
      <c r="D1703" s="1">
        <v>-0.001789934007784821</v>
      </c>
      <c r="E1703" s="1">
        <v>0.001143074871404082</v>
      </c>
      <c r="F1703" s="1">
        <v>-0.02439024390243905</v>
      </c>
      <c r="G1703" s="1">
        <v>0.008857463107949881</v>
      </c>
    </row>
    <row r="1704" spans="1:7">
      <c r="A1704" s="3">
        <v>41962</v>
      </c>
      <c r="B1704" s="1">
        <v>1.388127346801937E-05</v>
      </c>
      <c r="C1704" s="1">
        <v>-0.006358768406961146</v>
      </c>
      <c r="D1704" s="1">
        <v>0.00272591036075065</v>
      </c>
      <c r="E1704" s="1">
        <v>-0.002664129400570925</v>
      </c>
      <c r="F1704" s="1">
        <v>0.03928571428571437</v>
      </c>
      <c r="G1704" s="1">
        <v>-0.01202927122665143</v>
      </c>
    </row>
    <row r="1705" spans="1:7">
      <c r="A1705" s="3">
        <v>41963</v>
      </c>
      <c r="B1705" s="1">
        <v>2.776216156186173E-05</v>
      </c>
      <c r="C1705" s="1">
        <v>0.005220613001010399</v>
      </c>
      <c r="D1705" s="1">
        <v>-0.0002927462512585244</v>
      </c>
      <c r="E1705" s="1">
        <v>0.001812631177256385</v>
      </c>
      <c r="F1705" s="1">
        <v>0.04123711340206193</v>
      </c>
      <c r="G1705" s="1">
        <v>0.009393918896066555</v>
      </c>
    </row>
    <row r="1706" spans="1:7">
      <c r="A1706" s="3">
        <v>41964</v>
      </c>
      <c r="B1706" s="1">
        <v>-2.776139084570417E-05</v>
      </c>
      <c r="C1706" s="1">
        <v>0.006031160998492213</v>
      </c>
      <c r="D1706" s="1">
        <v>0.002159801457269905</v>
      </c>
      <c r="E1706" s="1">
        <v>0.001999809541948228</v>
      </c>
      <c r="F1706" s="1">
        <v>-0.01320132013201325</v>
      </c>
      <c r="G1706" s="1">
        <v>0.006500305748917246</v>
      </c>
    </row>
    <row r="1707" spans="1:7">
      <c r="A1707" s="3">
        <v>41967</v>
      </c>
      <c r="B1707" s="1">
        <v>0.002332021571199716</v>
      </c>
      <c r="C1707" s="1">
        <v>0.0008326394671107629</v>
      </c>
      <c r="D1707" s="1">
        <v>-0.0009331256635670693</v>
      </c>
      <c r="E1707" s="1">
        <v>0.001140467591712602</v>
      </c>
      <c r="F1707" s="1">
        <v>-0.02675585284280924</v>
      </c>
      <c r="G1707" s="1">
        <v>-0.003670259248470642</v>
      </c>
    </row>
    <row r="1708" spans="1:7">
      <c r="A1708" s="3">
        <v>41968</v>
      </c>
      <c r="B1708" s="1">
        <v>0</v>
      </c>
      <c r="C1708" s="1">
        <v>0.008319467554076532</v>
      </c>
      <c r="D1708" s="1">
        <v>-0.0003550049578279202</v>
      </c>
      <c r="E1708" s="1">
        <v>0.002468198215302753</v>
      </c>
      <c r="F1708" s="1">
        <v>-0.006872852233677063</v>
      </c>
      <c r="G1708" s="1">
        <v>0.003207644886980665</v>
      </c>
    </row>
    <row r="1709" spans="1:7">
      <c r="A1709" s="3">
        <v>41969</v>
      </c>
      <c r="B1709" s="1">
        <v>0.00131563458595596</v>
      </c>
      <c r="C1709" s="1">
        <v>0.002722772277227614</v>
      </c>
      <c r="D1709" s="1">
        <v>-0.0003164075169952429</v>
      </c>
      <c r="E1709" s="1">
        <v>0.001704545454545459</v>
      </c>
      <c r="F1709" s="1">
        <v>-0.01730103806228378</v>
      </c>
      <c r="G1709" s="1">
        <v>-0.002589551865976203</v>
      </c>
    </row>
    <row r="1710" spans="1:7">
      <c r="A1710" s="3">
        <v>41971</v>
      </c>
      <c r="B1710" s="1">
        <v>-0.001825637763040455</v>
      </c>
      <c r="C1710" s="1">
        <v>0.00789928412737595</v>
      </c>
      <c r="D1710" s="1">
        <v>-0.001404088908194323</v>
      </c>
      <c r="E1710" s="1">
        <v>0.003875968992248069</v>
      </c>
      <c r="F1710" s="1">
        <v>0.04577464788732399</v>
      </c>
      <c r="G1710" s="1">
        <v>-0.02545351331947521</v>
      </c>
    </row>
    <row r="1711" spans="1:7">
      <c r="A1711" s="3">
        <v>41974</v>
      </c>
      <c r="B1711" s="1">
        <v>-0.003526322717416264</v>
      </c>
      <c r="C1711" s="1">
        <v>-0.008082292432035176</v>
      </c>
      <c r="D1711" s="1">
        <v>0.001164038600594219</v>
      </c>
      <c r="E1711" s="1">
        <v>-0.004143516338638298</v>
      </c>
      <c r="F1711" s="1">
        <v>0.05050505050505061</v>
      </c>
      <c r="G1711" s="1">
        <v>0.03830800596206863</v>
      </c>
    </row>
    <row r="1712" spans="1:7">
      <c r="A1712" s="3">
        <v>41975</v>
      </c>
      <c r="B1712" s="1">
        <v>0.004227095123545244</v>
      </c>
      <c r="C1712" s="1">
        <v>-0.00971193415637861</v>
      </c>
      <c r="D1712" s="1">
        <v>0.001445822711536815</v>
      </c>
      <c r="E1712" s="1">
        <v>-0.004444444444444473</v>
      </c>
      <c r="F1712" s="1">
        <v>-0.08653846153846156</v>
      </c>
      <c r="G1712" s="1">
        <v>-0.01140169952974168</v>
      </c>
    </row>
    <row r="1713" spans="1:7">
      <c r="A1713" s="3">
        <v>41976</v>
      </c>
      <c r="B1713" s="1">
        <v>0.002319270018415587</v>
      </c>
      <c r="C1713" s="1">
        <v>0.00390625</v>
      </c>
      <c r="D1713" s="1">
        <v>0.0008342978076121277</v>
      </c>
      <c r="E1713" s="1">
        <v>0.0003799392097263432</v>
      </c>
      <c r="F1713" s="1">
        <v>0</v>
      </c>
      <c r="G1713" s="1">
        <v>0.009305003838835813</v>
      </c>
    </row>
    <row r="1714" spans="1:7">
      <c r="A1714" s="3">
        <v>41977</v>
      </c>
      <c r="B1714" s="1">
        <v>-0.0003177300261781868</v>
      </c>
      <c r="C1714" s="1">
        <v>0.008361619339349202</v>
      </c>
      <c r="D1714" s="1">
        <v>0.001055631970020787</v>
      </c>
      <c r="E1714" s="1">
        <v>0.003513102924420863</v>
      </c>
      <c r="F1714" s="1">
        <v>-0.02105263157894743</v>
      </c>
      <c r="G1714" s="1">
        <v>-0.003439636853724504</v>
      </c>
    </row>
    <row r="1715" spans="1:7">
      <c r="A1715" s="3">
        <v>41978</v>
      </c>
      <c r="B1715" s="1">
        <v>0.0008083962661766808</v>
      </c>
      <c r="C1715" s="1">
        <v>-0.005829228243021345</v>
      </c>
      <c r="D1715" s="1">
        <v>0.001402064414430138</v>
      </c>
      <c r="E1715" s="1">
        <v>-0.005582363515942879</v>
      </c>
      <c r="F1715" s="1">
        <v>-0.02508960573476704</v>
      </c>
      <c r="G1715" s="1">
        <v>-0.01071958980145538</v>
      </c>
    </row>
    <row r="1716" spans="1:7">
      <c r="A1716" s="3">
        <v>41981</v>
      </c>
      <c r="B1716" s="1">
        <v>-0.002540594278139907</v>
      </c>
      <c r="C1716" s="1">
        <v>0.01222231398133622</v>
      </c>
      <c r="D1716" s="1">
        <v>0.003540793113927077</v>
      </c>
      <c r="E1716" s="1">
        <v>0.003330161750713767</v>
      </c>
      <c r="F1716" s="1">
        <v>0.08088235294117641</v>
      </c>
      <c r="G1716" s="1">
        <v>0.009359667882752554</v>
      </c>
    </row>
    <row r="1717" spans="1:7">
      <c r="A1717" s="3">
        <v>41982</v>
      </c>
      <c r="B1717" s="1">
        <v>-0.0002145625692137054</v>
      </c>
      <c r="C1717" s="1">
        <v>0.005139920045688307</v>
      </c>
      <c r="D1717" s="1">
        <v>0.002183388186253854</v>
      </c>
      <c r="E1717" s="1">
        <v>0.003698435277382561</v>
      </c>
      <c r="F1717" s="1">
        <v>0.01360544217687076</v>
      </c>
      <c r="G1717" s="1">
        <v>0.02289137605836267</v>
      </c>
    </row>
    <row r="1718" spans="1:7">
      <c r="A1718" s="3">
        <v>41983</v>
      </c>
      <c r="B1718" s="1">
        <v>-0.01300805128453641</v>
      </c>
      <c r="C1718" s="1">
        <v>0.007305194805194759</v>
      </c>
      <c r="D1718" s="1">
        <v>-0.0006455932362802175</v>
      </c>
      <c r="E1718" s="1">
        <v>0.004535147392290106</v>
      </c>
      <c r="F1718" s="1">
        <v>0.1677852348993287</v>
      </c>
      <c r="G1718" s="1">
        <v>-0.003858463438012771</v>
      </c>
    </row>
    <row r="1719" spans="1:7">
      <c r="A1719" s="3">
        <v>41984</v>
      </c>
      <c r="B1719" s="1">
        <v>0.004580206214491067</v>
      </c>
      <c r="C1719" s="1">
        <v>0.00410958904109604</v>
      </c>
      <c r="D1719" s="1">
        <v>-0.0008116119202999927</v>
      </c>
      <c r="E1719" s="1">
        <v>-0.001740030097817757</v>
      </c>
      <c r="F1719" s="1">
        <v>0.09770114942528751</v>
      </c>
      <c r="G1719" s="1">
        <v>0.001149790835922371</v>
      </c>
    </row>
    <row r="1720" spans="1:7">
      <c r="A1720" s="3">
        <v>41985</v>
      </c>
      <c r="B1720" s="1">
        <v>-0.01306354426314216</v>
      </c>
      <c r="C1720" s="1">
        <v>0.01356231442099354</v>
      </c>
      <c r="D1720" s="1">
        <v>-0.002709867896811602</v>
      </c>
      <c r="E1720" s="1">
        <v>0.008244217270457543</v>
      </c>
      <c r="F1720" s="1">
        <v>0.02617801047120416</v>
      </c>
      <c r="G1720" s="1">
        <v>-0.004178477177206652</v>
      </c>
    </row>
    <row r="1721" spans="1:7">
      <c r="A1721" s="3">
        <v>41988</v>
      </c>
      <c r="B1721" s="1">
        <v>-0.00669251230969492</v>
      </c>
      <c r="C1721" s="1">
        <v>-0.002058590657165404</v>
      </c>
      <c r="D1721" s="1">
        <v>-0.0008562717297050382</v>
      </c>
      <c r="E1721" s="1">
        <v>-0.003644519203812702</v>
      </c>
      <c r="F1721" s="1">
        <v>0</v>
      </c>
      <c r="G1721" s="1">
        <v>-0.024014591972779</v>
      </c>
    </row>
    <row r="1722" spans="1:7">
      <c r="A1722" s="3">
        <v>41989</v>
      </c>
      <c r="B1722" s="1">
        <v>-0.007848667435864543</v>
      </c>
      <c r="C1722" s="1">
        <v>0.01237702316724842</v>
      </c>
      <c r="D1722" s="1">
        <v>-0.001040790763838229</v>
      </c>
      <c r="E1722" s="1">
        <v>0.005017820296379538</v>
      </c>
      <c r="F1722" s="1">
        <v>0.1785714285714286</v>
      </c>
      <c r="G1722" s="1">
        <v>0.003167872078308376</v>
      </c>
    </row>
    <row r="1723" spans="1:7">
      <c r="A1723" s="3">
        <v>41990</v>
      </c>
      <c r="B1723" s="1">
        <v>0.02040142422328151</v>
      </c>
      <c r="C1723" s="1">
        <v>-0.009013322884012465</v>
      </c>
      <c r="D1723" s="1">
        <v>5.308287885918972E-05</v>
      </c>
      <c r="E1723" s="1">
        <v>-0.006859222621436234</v>
      </c>
      <c r="F1723" s="1">
        <v>-0.03463203463203468</v>
      </c>
      <c r="G1723" s="1">
        <v>-0.006098528834345585</v>
      </c>
    </row>
    <row r="1724" spans="1:7">
      <c r="A1724" s="3">
        <v>41991</v>
      </c>
      <c r="B1724" s="1">
        <v>0.02236432963291257</v>
      </c>
      <c r="C1724" s="1">
        <v>-0.01779281755066631</v>
      </c>
      <c r="D1724" s="1">
        <v>0.003041718290597739</v>
      </c>
      <c r="E1724" s="1">
        <v>-0.005638037962789055</v>
      </c>
      <c r="F1724" s="1">
        <v>-0.2286995515695068</v>
      </c>
      <c r="G1724" s="1">
        <v>0.007447193013423448</v>
      </c>
    </row>
    <row r="1725" spans="1:7">
      <c r="A1725" s="3">
        <v>41992</v>
      </c>
      <c r="B1725" s="1">
        <v>0.00231205917770505</v>
      </c>
      <c r="C1725" s="1">
        <v>0.0134460547504025</v>
      </c>
      <c r="D1725" s="1">
        <v>0.0004013305372767562</v>
      </c>
      <c r="E1725" s="1">
        <v>0.003685503685503688</v>
      </c>
      <c r="F1725" s="1">
        <v>-0.03779069767441856</v>
      </c>
      <c r="G1725" s="1">
        <v>-0.002361147033548283</v>
      </c>
    </row>
    <row r="1726" spans="1:7">
      <c r="A1726" s="3">
        <v>41995</v>
      </c>
      <c r="B1726" s="1">
        <v>0.002354782680333178</v>
      </c>
      <c r="C1726" s="1">
        <v>0.00135059982521657</v>
      </c>
      <c r="D1726" s="1">
        <v>4.238400499945172E-05</v>
      </c>
      <c r="E1726" s="1">
        <v>0</v>
      </c>
      <c r="F1726" s="1">
        <v>-0.007552870090634434</v>
      </c>
      <c r="G1726" s="1">
        <v>-0.01614063257898868</v>
      </c>
    </row>
    <row r="1727" spans="1:7">
      <c r="A1727" s="3">
        <v>41996</v>
      </c>
      <c r="B1727" s="1">
        <v>0.00117804991644066</v>
      </c>
      <c r="C1727" s="1">
        <v>-0.01983497302443671</v>
      </c>
      <c r="D1727" s="1">
        <v>-0.0007888347520969008</v>
      </c>
      <c r="E1727" s="1">
        <v>-0.008285472177760989</v>
      </c>
      <c r="F1727" s="1">
        <v>-0.030441400304414</v>
      </c>
      <c r="G1727" s="1">
        <v>0.0001105028730745694</v>
      </c>
    </row>
    <row r="1728" spans="1:7">
      <c r="A1728" s="3">
        <v>41997</v>
      </c>
      <c r="B1728" s="1">
        <v>0.0004651926444834142</v>
      </c>
      <c r="C1728" s="1">
        <v>0.003318763153634441</v>
      </c>
      <c r="D1728" s="1">
        <v>-0.001170869708604472</v>
      </c>
      <c r="E1728" s="1">
        <v>-0.0007595177062564851</v>
      </c>
      <c r="F1728" s="1">
        <v>0.01883830455259039</v>
      </c>
      <c r="G1728" s="1">
        <v>-0.002354301061560315</v>
      </c>
    </row>
    <row r="1729" spans="1:7">
      <c r="A1729" s="3">
        <v>42002</v>
      </c>
      <c r="B1729" s="1">
        <v>0.002413774240310751</v>
      </c>
      <c r="C1729" s="1">
        <v>0.01121419927390077</v>
      </c>
      <c r="D1729" s="1">
        <v>0.001502748070293825</v>
      </c>
      <c r="E1729" s="1">
        <v>0.004750593824228044</v>
      </c>
      <c r="F1729" s="1">
        <v>-0.00924499229583986</v>
      </c>
      <c r="G1729" s="1">
        <v>0.008084852615437121</v>
      </c>
    </row>
    <row r="1730" spans="1:7">
      <c r="A1730" s="3">
        <v>42003</v>
      </c>
      <c r="B1730" s="1">
        <v>-0.001582569902521813</v>
      </c>
      <c r="C1730" s="1">
        <v>0.002712621669060278</v>
      </c>
      <c r="D1730" s="1">
        <v>0.001256930125663525</v>
      </c>
      <c r="E1730" s="1">
        <v>0.00113475177304978</v>
      </c>
      <c r="F1730" s="1">
        <v>0.02177293934681201</v>
      </c>
      <c r="G1730" s="1">
        <v>0.01458644964463485</v>
      </c>
    </row>
    <row r="1731" spans="1:7">
      <c r="A1731" s="3">
        <v>42004</v>
      </c>
      <c r="B1731" s="1">
        <v>-0.005903050592696357</v>
      </c>
      <c r="C1731" s="1">
        <v>0.001909611712285209</v>
      </c>
      <c r="D1731" s="1">
        <v>-0.003495223653935176</v>
      </c>
      <c r="E1731" s="1">
        <v>0.00113346557098315</v>
      </c>
      <c r="F1731" s="1">
        <v>0.09741248097412458</v>
      </c>
      <c r="G1731" s="1">
        <v>-0.01347715630336099</v>
      </c>
    </row>
    <row r="1732" spans="1:7">
      <c r="A1732" s="3">
        <v>42006</v>
      </c>
      <c r="B1732" s="1">
        <v>0.001566999539521996</v>
      </c>
      <c r="C1732" s="1">
        <v>0.01111817026683593</v>
      </c>
      <c r="D1732" s="1">
        <v>2.701358256107511E-05</v>
      </c>
      <c r="E1732" s="1">
        <v>0.005094820266063005</v>
      </c>
      <c r="F1732" s="1">
        <v>-0.01109570041608876</v>
      </c>
      <c r="G1732" s="1">
        <v>0.003394209579776764</v>
      </c>
    </row>
    <row r="1733" spans="1:7">
      <c r="A1733" s="3">
        <v>42009</v>
      </c>
      <c r="B1733" s="1">
        <v>-0.01154197174206917</v>
      </c>
      <c r="C1733" s="1">
        <v>0.01570845114671693</v>
      </c>
      <c r="D1733" s="1">
        <v>0.008184564987653298</v>
      </c>
      <c r="E1733" s="1">
        <v>0.006101567633530536</v>
      </c>
      <c r="F1733" s="1">
        <v>0.07293127629733531</v>
      </c>
      <c r="G1733" s="1">
        <v>0.01385908666346891</v>
      </c>
    </row>
    <row r="1734" spans="1:7">
      <c r="A1734" s="3">
        <v>42010</v>
      </c>
      <c r="B1734" s="1">
        <v>-0.008261192527439065</v>
      </c>
      <c r="C1734" s="1">
        <v>0.01801732137333745</v>
      </c>
      <c r="D1734" s="1">
        <v>0.0008717709268315499</v>
      </c>
      <c r="E1734" s="1">
        <v>0.006717671207314702</v>
      </c>
      <c r="F1734" s="1">
        <v>0.03921568627450989</v>
      </c>
      <c r="G1734" s="1">
        <v>0.01138721511212926</v>
      </c>
    </row>
    <row r="1735" spans="1:7">
      <c r="A1735" s="3">
        <v>42011</v>
      </c>
      <c r="B1735" s="1">
        <v>0.01085701085701074</v>
      </c>
      <c r="C1735" s="1">
        <v>-0.001974933535890733</v>
      </c>
      <c r="D1735" s="1">
        <v>-0.0004172236994813838</v>
      </c>
      <c r="E1735" s="1">
        <v>-0.0001853568118629356</v>
      </c>
      <c r="F1735" s="1">
        <v>-0.05157232704402503</v>
      </c>
      <c r="G1735" s="1">
        <v>-0.005883897651364545</v>
      </c>
    </row>
    <row r="1736" spans="1:7">
      <c r="A1736" s="3">
        <v>42012</v>
      </c>
      <c r="B1736" s="1">
        <v>0.0129355714364856</v>
      </c>
      <c r="C1736" s="1">
        <v>-0.01324301697237218</v>
      </c>
      <c r="D1736" s="1">
        <v>0.002106911984250059</v>
      </c>
      <c r="E1736" s="1">
        <v>-0.004078605858361173</v>
      </c>
      <c r="F1736" s="1">
        <v>-0.06233421750663137</v>
      </c>
      <c r="G1736" s="1">
        <v>-0.002162769004713572</v>
      </c>
    </row>
    <row r="1737" spans="1:7">
      <c r="A1737" s="3">
        <v>42013</v>
      </c>
      <c r="B1737" s="1">
        <v>-0.003958270666411412</v>
      </c>
      <c r="C1737" s="1">
        <v>0.0109525645969919</v>
      </c>
      <c r="D1737" s="1">
        <v>0.002407865258623687</v>
      </c>
      <c r="E1737" s="1">
        <v>0.00493298585256885</v>
      </c>
      <c r="F1737" s="1">
        <v>0.05374823196605361</v>
      </c>
      <c r="G1737" s="1">
        <v>0.01196237559873925</v>
      </c>
    </row>
    <row r="1738" spans="1:7">
      <c r="A1738" s="3">
        <v>42016</v>
      </c>
      <c r="B1738" s="1">
        <v>-0.006197794052039463</v>
      </c>
      <c r="C1738" s="1">
        <v>0.005722133211261138</v>
      </c>
      <c r="D1738" s="1">
        <v>0.004351252704292374</v>
      </c>
      <c r="E1738" s="1">
        <v>0.003519496156339619</v>
      </c>
      <c r="F1738" s="1">
        <v>0.05100671140939594</v>
      </c>
      <c r="G1738" s="1">
        <v>0.008223993460044987</v>
      </c>
    </row>
    <row r="1739" spans="1:7">
      <c r="A1739" s="3">
        <v>42017</v>
      </c>
      <c r="B1739" s="1">
        <v>-0.002520822686022939</v>
      </c>
      <c r="C1739" s="1">
        <v>0</v>
      </c>
      <c r="D1739" s="1">
        <v>-0.001070556019020619</v>
      </c>
      <c r="E1739" s="1">
        <v>0.0009229349330872605</v>
      </c>
      <c r="F1739" s="1">
        <v>0.03065134099616862</v>
      </c>
      <c r="G1739" s="1">
        <v>-0.002164905822542473</v>
      </c>
    </row>
    <row r="1740" spans="1:7">
      <c r="A1740" s="3">
        <v>42018</v>
      </c>
      <c r="B1740" s="1">
        <v>-0.005414425080835561</v>
      </c>
      <c r="C1740" s="1">
        <v>0.007586102260658478</v>
      </c>
      <c r="D1740" s="1">
        <v>-0.008572006344017113</v>
      </c>
      <c r="E1740" s="1">
        <v>0.004610419548178868</v>
      </c>
      <c r="F1740" s="1">
        <v>0.0198265179677819</v>
      </c>
      <c r="G1740" s="1">
        <v>-0.00156016381720081</v>
      </c>
    </row>
    <row r="1741" spans="1:7">
      <c r="A1741" s="3">
        <v>42019</v>
      </c>
      <c r="B1741" s="1">
        <v>-0.009077808795171505</v>
      </c>
      <c r="C1741" s="1">
        <v>0.01573558199066416</v>
      </c>
      <c r="D1741" s="1">
        <v>-0.003064108644780905</v>
      </c>
      <c r="E1741" s="1">
        <v>0.008536025699862337</v>
      </c>
      <c r="F1741" s="1">
        <v>0.04374240583232081</v>
      </c>
      <c r="G1741" s="1">
        <v>0.0276954879874991</v>
      </c>
    </row>
    <row r="1742" spans="1:7">
      <c r="A1742" s="3">
        <v>42020</v>
      </c>
      <c r="B1742" s="1">
        <v>0.003913083186387833</v>
      </c>
      <c r="C1742" s="1">
        <v>-0.01274924023423019</v>
      </c>
      <c r="D1742" s="1">
        <v>-0.002347604869247344</v>
      </c>
      <c r="E1742" s="1">
        <v>-0.007371678194393882</v>
      </c>
      <c r="F1742" s="1">
        <v>-0.03958090803259606</v>
      </c>
      <c r="G1742" s="1">
        <v>0.01401702633141966</v>
      </c>
    </row>
    <row r="1743" spans="1:7">
      <c r="A1743" s="3">
        <v>42024</v>
      </c>
      <c r="B1743" s="1">
        <v>0.001833449965010336</v>
      </c>
      <c r="C1743" s="1">
        <v>0.01328928598243118</v>
      </c>
      <c r="D1743" s="1">
        <v>0.001262013364853098</v>
      </c>
      <c r="E1743" s="1">
        <v>0.00229210598698093</v>
      </c>
      <c r="F1743" s="1">
        <v>-0.02181818181818174</v>
      </c>
      <c r="G1743" s="1">
        <v>0.01161310476785493</v>
      </c>
    </row>
    <row r="1744" spans="1:7">
      <c r="A1744" s="3">
        <v>42025</v>
      </c>
      <c r="B1744" s="1">
        <v>0.003282994090610725</v>
      </c>
      <c r="C1744" s="1">
        <v>-0.01155898043864856</v>
      </c>
      <c r="D1744" s="1">
        <v>0.001120922786965295</v>
      </c>
      <c r="E1744" s="1">
        <v>-0.004756677643615093</v>
      </c>
      <c r="F1744" s="1">
        <v>0.02106567534076831</v>
      </c>
      <c r="G1744" s="1">
        <v>-0.001721582311706826</v>
      </c>
    </row>
    <row r="1745" spans="1:7">
      <c r="A1745" s="3">
        <v>42026</v>
      </c>
      <c r="B1745" s="1">
        <v>0.006057146039879724</v>
      </c>
      <c r="C1745" s="1">
        <v>-0.003598200899550319</v>
      </c>
      <c r="D1745" s="1">
        <v>-0.001208519835331656</v>
      </c>
      <c r="E1745" s="1">
        <v>-0.002481617647058787</v>
      </c>
      <c r="F1745" s="1">
        <v>-0.1322815533980584</v>
      </c>
      <c r="G1745" s="1">
        <v>0.007083807004926168</v>
      </c>
    </row>
    <row r="1746" spans="1:7">
      <c r="A1746" s="3">
        <v>42027</v>
      </c>
      <c r="B1746" s="1">
        <v>-0.001134932388478949</v>
      </c>
      <c r="C1746" s="1">
        <v>0.01391814625338572</v>
      </c>
      <c r="D1746" s="1">
        <v>0.001281543734977797</v>
      </c>
      <c r="E1746" s="1">
        <v>0.006541969962222449</v>
      </c>
      <c r="F1746" s="1">
        <v>0.02797202797202791</v>
      </c>
      <c r="G1746" s="1">
        <v>-0.006273756959109256</v>
      </c>
    </row>
    <row r="1747" spans="1:7">
      <c r="A1747" s="3">
        <v>42030</v>
      </c>
      <c r="B1747" s="1">
        <v>0.00209231110310526</v>
      </c>
      <c r="C1747" s="1">
        <v>-0.003042220078652513</v>
      </c>
      <c r="D1747" s="1">
        <v>0.0005360251522015247</v>
      </c>
      <c r="E1747" s="1">
        <v>-0.002288538996704559</v>
      </c>
      <c r="F1747" s="1">
        <v>-0.06258503401360538</v>
      </c>
      <c r="G1747" s="1">
        <v>-0.009798466864490485</v>
      </c>
    </row>
    <row r="1748" spans="1:7">
      <c r="A1748" s="3">
        <v>42031</v>
      </c>
      <c r="B1748" s="1">
        <v>-0.005060840707964753</v>
      </c>
      <c r="C1748" s="1">
        <v>0.001562965168204755</v>
      </c>
      <c r="D1748" s="1">
        <v>-0.0002221592370568182</v>
      </c>
      <c r="E1748" s="1">
        <v>0.001376273052573707</v>
      </c>
      <c r="F1748" s="1">
        <v>0.03773584905660377</v>
      </c>
      <c r="G1748" s="1">
        <v>0.008537537068830758</v>
      </c>
    </row>
    <row r="1749" spans="1:7">
      <c r="A1749" s="3">
        <v>42032</v>
      </c>
      <c r="B1749" s="1">
        <v>-0.006191455652222122</v>
      </c>
      <c r="C1749" s="1">
        <v>0.01634836887865054</v>
      </c>
      <c r="D1749" s="1">
        <v>0.0006957947841284007</v>
      </c>
      <c r="E1749" s="1">
        <v>0.007696536558548628</v>
      </c>
      <c r="F1749" s="1">
        <v>0.1454545454545455</v>
      </c>
      <c r="G1749" s="1">
        <v>-0.006074252905582056</v>
      </c>
    </row>
    <row r="1750" spans="1:7">
      <c r="A1750" s="3">
        <v>42033</v>
      </c>
      <c r="B1750" s="1">
        <v>0.004964444786283995</v>
      </c>
      <c r="C1750" s="1">
        <v>-0.006580390436499273</v>
      </c>
      <c r="D1750" s="1">
        <v>-0.001164310207610764</v>
      </c>
      <c r="E1750" s="1">
        <v>-0.003546099290780091</v>
      </c>
      <c r="F1750" s="1">
        <v>-0.06837606837606847</v>
      </c>
      <c r="G1750" s="1">
        <v>-0.02119128992829844</v>
      </c>
    </row>
    <row r="1751" spans="1:7">
      <c r="A1751" s="3">
        <v>42034</v>
      </c>
      <c r="B1751" s="1">
        <v>-0.007222025089231532</v>
      </c>
      <c r="C1751" s="1">
        <v>0.01773754323986165</v>
      </c>
      <c r="D1751" s="1">
        <v>0.001289611788487965</v>
      </c>
      <c r="E1751" s="1">
        <v>0.008759923350670551</v>
      </c>
      <c r="F1751" s="1">
        <v>0.1022280471821755</v>
      </c>
      <c r="G1751" s="1">
        <v>0.02109332124364705</v>
      </c>
    </row>
    <row r="1752" spans="1:7">
      <c r="A1752" s="3">
        <v>42037</v>
      </c>
      <c r="B1752" s="1">
        <v>0.008444939694019826</v>
      </c>
      <c r="C1752" s="1">
        <v>-0.005785363031530322</v>
      </c>
      <c r="D1752" s="1">
        <v>-0.0004296444168495617</v>
      </c>
      <c r="E1752" s="1">
        <v>-0.002894617819990897</v>
      </c>
      <c r="F1752" s="1">
        <v>-0.04994054696789518</v>
      </c>
      <c r="G1752" s="1">
        <v>-0.007306490936991206</v>
      </c>
    </row>
    <row r="1753" spans="1:7">
      <c r="A1753" s="3">
        <v>42038</v>
      </c>
      <c r="B1753" s="1">
        <v>0.005921025199104868</v>
      </c>
      <c r="C1753" s="1">
        <v>-0.02116671515856849</v>
      </c>
      <c r="D1753" s="1">
        <v>-0.00117121874893511</v>
      </c>
      <c r="E1753" s="1">
        <v>-0.008436904653905564</v>
      </c>
      <c r="F1753" s="1">
        <v>-0.05506883604505641</v>
      </c>
      <c r="G1753" s="1">
        <v>-0.01089916118046785</v>
      </c>
    </row>
    <row r="1754" spans="1:7">
      <c r="A1754" s="3">
        <v>42039</v>
      </c>
      <c r="B1754" s="1">
        <v>-0.0009326682602629477</v>
      </c>
      <c r="C1754" s="1">
        <v>0.001709147655495347</v>
      </c>
      <c r="D1754" s="1">
        <v>0.003840198163146624</v>
      </c>
      <c r="E1754" s="1">
        <v>0.001646843549862886</v>
      </c>
      <c r="F1754" s="1">
        <v>0.04768211920529786</v>
      </c>
      <c r="G1754" s="1">
        <v>0.007005045536762511</v>
      </c>
    </row>
    <row r="1755" spans="1:7">
      <c r="A1755" s="3">
        <v>42040</v>
      </c>
      <c r="B1755" s="1">
        <v>0.002945833996030656</v>
      </c>
      <c r="C1755" s="1">
        <v>-0.01097922848664701</v>
      </c>
      <c r="D1755" s="1">
        <v>-0.00040679507885788</v>
      </c>
      <c r="E1755" s="1">
        <v>-0.003653635367190433</v>
      </c>
      <c r="F1755" s="1">
        <v>-0.05562579013906432</v>
      </c>
      <c r="G1755" s="1">
        <v>-0.003568755662346823</v>
      </c>
    </row>
    <row r="1756" spans="1:7">
      <c r="A1756" s="3">
        <v>42041</v>
      </c>
      <c r="B1756" s="1">
        <v>-0.0005240042196129613</v>
      </c>
      <c r="C1756" s="1">
        <v>-0.01770177017701757</v>
      </c>
      <c r="D1756" s="1">
        <v>-0.001312407167214036</v>
      </c>
      <c r="E1756" s="1">
        <v>-0.01118445177851113</v>
      </c>
      <c r="F1756" s="1">
        <v>0.02677376171352064</v>
      </c>
      <c r="G1756" s="1">
        <v>-0.02433547856612006</v>
      </c>
    </row>
    <row r="1757" spans="1:7">
      <c r="A1757" s="3">
        <v>42044</v>
      </c>
      <c r="B1757" s="1">
        <v>4.828885010454975E-05</v>
      </c>
      <c r="C1757" s="1">
        <v>-0.001603543066585278</v>
      </c>
      <c r="D1757" s="1">
        <v>-0.002247280008928931</v>
      </c>
      <c r="E1757" s="1">
        <v>-0.0004635638791025132</v>
      </c>
      <c r="F1757" s="1">
        <v>0.02346805736636237</v>
      </c>
      <c r="G1757" s="1">
        <v>0.00404362905578437</v>
      </c>
    </row>
    <row r="1758" spans="1:7">
      <c r="A1758" s="3">
        <v>42045</v>
      </c>
      <c r="B1758" s="1">
        <v>0.002559185475415227</v>
      </c>
      <c r="C1758" s="1">
        <v>-0.007954110898661493</v>
      </c>
      <c r="D1758" s="1">
        <v>-0.001836711463093832</v>
      </c>
      <c r="E1758" s="1">
        <v>-0.002504405899267148</v>
      </c>
      <c r="F1758" s="1">
        <v>-0.05350318471337578</v>
      </c>
      <c r="G1758" s="1">
        <v>-0.004422814621114934</v>
      </c>
    </row>
    <row r="1759" spans="1:7">
      <c r="A1759" s="3">
        <v>42046</v>
      </c>
      <c r="B1759" s="1">
        <v>0.0003646646805055553</v>
      </c>
      <c r="C1759" s="1">
        <v>0.001850281396962306</v>
      </c>
      <c r="D1759" s="1">
        <v>0.001443414977862378</v>
      </c>
      <c r="E1759" s="1">
        <v>-0.0003719546215362746</v>
      </c>
      <c r="F1759" s="1">
        <v>-0.008075370121130465</v>
      </c>
      <c r="G1759" s="1">
        <v>-0.0119330387904828</v>
      </c>
    </row>
    <row r="1760" spans="1:7">
      <c r="A1760" s="3">
        <v>42047</v>
      </c>
      <c r="B1760" s="1">
        <v>0.0009904258831296975</v>
      </c>
      <c r="C1760" s="1">
        <v>-0.003308964986533103</v>
      </c>
      <c r="D1760" s="1">
        <v>-0.003020829778129008</v>
      </c>
      <c r="E1760" s="1">
        <v>0.000372093023255804</v>
      </c>
      <c r="F1760" s="1">
        <v>-0.08412483039348717</v>
      </c>
      <c r="G1760" s="1">
        <v>0.002584445738946339</v>
      </c>
    </row>
    <row r="1761" spans="1:7">
      <c r="A1761" s="3">
        <v>42048</v>
      </c>
      <c r="B1761" s="1">
        <v>0.000309201846965701</v>
      </c>
      <c r="C1761" s="1">
        <v>-0.01026868437306994</v>
      </c>
      <c r="D1761" s="1">
        <v>-0.003532950117035361</v>
      </c>
      <c r="E1761" s="1">
        <v>-0.003347591593825583</v>
      </c>
      <c r="F1761" s="1">
        <v>-0.02222222222222225</v>
      </c>
      <c r="G1761" s="1">
        <v>0.006366716312869336</v>
      </c>
    </row>
    <row r="1762" spans="1:7">
      <c r="A1762" s="3">
        <v>42052</v>
      </c>
      <c r="B1762" s="1">
        <v>6.869028238587482E-05</v>
      </c>
      <c r="C1762" s="1">
        <v>-0.01505577658163659</v>
      </c>
      <c r="D1762" s="1">
        <v>-0.0001711130740297273</v>
      </c>
      <c r="E1762" s="1">
        <v>-0.007090875163276777</v>
      </c>
      <c r="F1762" s="1">
        <v>-0.01818181818181819</v>
      </c>
      <c r="G1762" s="1">
        <v>-0.01615762425188649</v>
      </c>
    </row>
    <row r="1763" spans="1:7">
      <c r="A1763" s="3">
        <v>42053</v>
      </c>
      <c r="B1763" s="1">
        <v>6.181700791940692E-05</v>
      </c>
      <c r="C1763" s="1">
        <v>0.005940123554569965</v>
      </c>
      <c r="D1763" s="1">
        <v>0.00054877887614313</v>
      </c>
      <c r="E1763" s="1">
        <v>0.004792332268370725</v>
      </c>
      <c r="F1763" s="1">
        <v>-0.006172839506172756</v>
      </c>
      <c r="G1763" s="1">
        <v>0.00209109919083561</v>
      </c>
    </row>
    <row r="1764" spans="1:7">
      <c r="A1764" s="3">
        <v>42054</v>
      </c>
      <c r="B1764" s="1">
        <v>2.060439560436222E-05</v>
      </c>
      <c r="C1764" s="1">
        <v>-0.006613652468309583</v>
      </c>
      <c r="D1764" s="1">
        <v>-0.0006155103997812494</v>
      </c>
      <c r="E1764" s="1">
        <v>-0.002525016365846899</v>
      </c>
      <c r="F1764" s="1">
        <v>0.09472049689440976</v>
      </c>
      <c r="G1764" s="1">
        <v>-0.004602365516900186</v>
      </c>
    </row>
    <row r="1765" spans="1:7">
      <c r="A1765" s="3">
        <v>42055</v>
      </c>
      <c r="B1765" s="1">
        <v>0.00379799866760977</v>
      </c>
      <c r="C1765" s="1">
        <v>0.002932551319648091</v>
      </c>
      <c r="D1765" s="1">
        <v>0.0005676492152530965</v>
      </c>
      <c r="E1765" s="1">
        <v>-0.000562535158447397</v>
      </c>
      <c r="F1765" s="1">
        <v>-0.03971631205673753</v>
      </c>
      <c r="G1765" s="1">
        <v>-0.004060190248914353</v>
      </c>
    </row>
    <row r="1766" spans="1:7">
      <c r="A1766" s="3">
        <v>42058</v>
      </c>
      <c r="B1766" s="1">
        <v>0.0006089383945921956</v>
      </c>
      <c r="C1766" s="1">
        <v>0.01145882724830094</v>
      </c>
      <c r="D1766" s="1">
        <v>0.001380011789045454</v>
      </c>
      <c r="E1766" s="1">
        <v>0.004596622889305957</v>
      </c>
      <c r="F1766" s="1">
        <v>0.005908419497784312</v>
      </c>
      <c r="G1766" s="1">
        <v>-9.151871141666046E-05</v>
      </c>
    </row>
    <row r="1767" spans="1:7">
      <c r="A1767" s="3">
        <v>42059</v>
      </c>
      <c r="B1767" s="1">
        <v>0.002174433313959501</v>
      </c>
      <c r="C1767" s="1">
        <v>0.01312602547073993</v>
      </c>
      <c r="D1767" s="1">
        <v>0.003349146917274615</v>
      </c>
      <c r="E1767" s="1">
        <v>0.006629937435801647</v>
      </c>
      <c r="F1767" s="1">
        <v>-0.05286343612334798</v>
      </c>
      <c r="G1767" s="1">
        <v>-0.001081683765590813</v>
      </c>
    </row>
    <row r="1768" spans="1:7">
      <c r="A1768" s="3">
        <v>42060</v>
      </c>
      <c r="B1768" s="1">
        <v>-0.0001228140799519606</v>
      </c>
      <c r="C1768" s="1">
        <v>0.004318655047428122</v>
      </c>
      <c r="D1768" s="1">
        <v>-0.002667153097545949</v>
      </c>
      <c r="E1768" s="1">
        <v>0.0009276437847867136</v>
      </c>
      <c r="F1768" s="1">
        <v>0.01860465116279064</v>
      </c>
      <c r="G1768" s="1">
        <v>0.003723355517979643</v>
      </c>
    </row>
    <row r="1769" spans="1:7">
      <c r="A1769" s="3">
        <v>42061</v>
      </c>
      <c r="B1769" s="1">
        <v>-0.0001433006926200298</v>
      </c>
      <c r="C1769" s="1">
        <v>-0.01366812562389619</v>
      </c>
      <c r="D1769" s="1">
        <v>-0.001565684777002807</v>
      </c>
      <c r="E1769" s="1">
        <v>-0.00593141797961072</v>
      </c>
      <c r="F1769" s="1">
        <v>-0.02435312024353131</v>
      </c>
      <c r="G1769" s="1">
        <v>0.003726141078838285</v>
      </c>
    </row>
    <row r="1770" spans="1:7">
      <c r="A1770" s="3">
        <v>42062</v>
      </c>
      <c r="B1770" s="1">
        <v>-0.000505036717534324</v>
      </c>
      <c r="C1770" s="1">
        <v>0.008407940833009109</v>
      </c>
      <c r="D1770" s="1">
        <v>-0.0008360552714059555</v>
      </c>
      <c r="E1770" s="1">
        <v>0.003542793212754081</v>
      </c>
      <c r="F1770" s="1">
        <v>-0.01248049921996874</v>
      </c>
      <c r="G1770" s="1">
        <v>0.003050872681874317</v>
      </c>
    </row>
    <row r="1771" spans="1:7">
      <c r="A1771" s="3">
        <v>42065</v>
      </c>
      <c r="B1771" s="1">
        <v>0.002703994537384791</v>
      </c>
      <c r="C1771" s="1">
        <v>-0.02053578321624328</v>
      </c>
      <c r="D1771" s="1">
        <v>-0.001022076387491966</v>
      </c>
      <c r="E1771" s="1">
        <v>-0.009011519881085062</v>
      </c>
      <c r="F1771" s="1">
        <v>-0.03159557661927326</v>
      </c>
      <c r="G1771" s="1">
        <v>-0.005234177945564689</v>
      </c>
    </row>
    <row r="1772" spans="1:7">
      <c r="A1772" s="3">
        <v>42066</v>
      </c>
      <c r="B1772" s="1">
        <v>-0.001661604674284667</v>
      </c>
      <c r="C1772" s="1">
        <v>-0.00362575865058723</v>
      </c>
      <c r="D1772" s="1">
        <v>0.0001187139084091182</v>
      </c>
      <c r="E1772" s="1">
        <v>-0.002156182619293179</v>
      </c>
      <c r="F1772" s="1">
        <v>0.02936378466557921</v>
      </c>
      <c r="G1772" s="1">
        <v>-0.002560426903540636</v>
      </c>
    </row>
    <row r="1773" spans="1:7">
      <c r="A1773" s="3">
        <v>42067</v>
      </c>
      <c r="B1773" s="1">
        <v>-0.001152780998895042</v>
      </c>
      <c r="C1773" s="1">
        <v>0.0003164306621312729</v>
      </c>
      <c r="D1773" s="1">
        <v>-0.003564962194604115</v>
      </c>
      <c r="E1773" s="1">
        <v>0.0007515971439309155</v>
      </c>
      <c r="F1773" s="1">
        <v>-0.003169572107765473</v>
      </c>
      <c r="G1773" s="1">
        <v>-0.002824530214165955</v>
      </c>
    </row>
    <row r="1774" spans="1:7">
      <c r="A1774" s="3">
        <v>42068</v>
      </c>
      <c r="B1774" s="1">
        <v>0.0006282736814788858</v>
      </c>
      <c r="C1774" s="1">
        <v>-0.001265322261763568</v>
      </c>
      <c r="D1774" s="1">
        <v>6.30463882034249E-06</v>
      </c>
      <c r="E1774" s="1">
        <v>0.0005632745024408692</v>
      </c>
      <c r="F1774" s="1">
        <v>-0.0254372019077902</v>
      </c>
      <c r="G1774" s="1">
        <v>-0.001616208740856662</v>
      </c>
    </row>
    <row r="1775" spans="1:7">
      <c r="A1775" s="3">
        <v>42069</v>
      </c>
      <c r="B1775" s="1">
        <v>-0.007616447705169782</v>
      </c>
      <c r="C1775" s="1">
        <v>-0.02209201045213405</v>
      </c>
      <c r="D1775" s="1">
        <v>0.002760750751657604</v>
      </c>
      <c r="E1775" s="1">
        <v>-0.01022705948583225</v>
      </c>
      <c r="F1775" s="1">
        <v>0.05872756933115841</v>
      </c>
      <c r="G1775" s="1">
        <v>-0.02595961281708958</v>
      </c>
    </row>
    <row r="1776" spans="1:7">
      <c r="A1776" s="3">
        <v>42072</v>
      </c>
      <c r="B1776" s="1">
        <v>0.00400938043724941</v>
      </c>
      <c r="C1776" s="1">
        <v>0.009230769230769154</v>
      </c>
      <c r="D1776" s="1">
        <v>7.180691682617812E-05</v>
      </c>
      <c r="E1776" s="1">
        <v>0.004644990046450026</v>
      </c>
      <c r="F1776" s="1">
        <v>-0.02465331278890615</v>
      </c>
      <c r="G1776" s="1">
        <v>-6.853481140067785E-05</v>
      </c>
    </row>
    <row r="1777" spans="1:7">
      <c r="A1777" s="3">
        <v>42073</v>
      </c>
      <c r="B1777" s="1">
        <v>-0.01193216066633795</v>
      </c>
      <c r="C1777" s="1">
        <v>0.01315789473684204</v>
      </c>
      <c r="D1777" s="1">
        <v>-0.0003619867580346714</v>
      </c>
      <c r="E1777" s="1">
        <v>0.004246084166823927</v>
      </c>
      <c r="F1777" s="1">
        <v>0.06951026856240139</v>
      </c>
      <c r="G1777" s="1">
        <v>-0.004600714524378713</v>
      </c>
    </row>
    <row r="1778" spans="1:7">
      <c r="A1778" s="3">
        <v>42074</v>
      </c>
      <c r="B1778" s="1">
        <v>-0.002128249566724416</v>
      </c>
      <c r="C1778" s="1">
        <v>0.007285397529299908</v>
      </c>
      <c r="D1778" s="1">
        <v>-0.0004892231877227093</v>
      </c>
      <c r="E1778" s="1">
        <v>0.00178521093676598</v>
      </c>
      <c r="F1778" s="1">
        <v>0.01772525849335316</v>
      </c>
      <c r="G1778" s="1">
        <v>-0.005620395235144238</v>
      </c>
    </row>
    <row r="1779" spans="1:7">
      <c r="A1779" s="3">
        <v>42075</v>
      </c>
      <c r="B1779" s="1">
        <v>0.01060141861709152</v>
      </c>
      <c r="C1779" s="1">
        <v>-0.0007075471698113622</v>
      </c>
      <c r="D1779" s="1">
        <v>0.001309759646686226</v>
      </c>
      <c r="E1779" s="1">
        <v>0.000937910335771841</v>
      </c>
      <c r="F1779" s="1">
        <v>-0.07837445573294632</v>
      </c>
      <c r="G1779" s="1">
        <v>-0.001367598306947881</v>
      </c>
    </row>
    <row r="1780" spans="1:7">
      <c r="A1780" s="3">
        <v>42076</v>
      </c>
      <c r="B1780" s="1">
        <v>-0.003911486296049316</v>
      </c>
      <c r="C1780" s="1">
        <v>-0.003068208638187353</v>
      </c>
      <c r="D1780" s="1">
        <v>0.0001012040972445671</v>
      </c>
      <c r="E1780" s="1">
        <v>-0.001499250374812577</v>
      </c>
      <c r="F1780" s="1">
        <v>0.03464566929133861</v>
      </c>
      <c r="G1780" s="1">
        <v>0.004117081119499266</v>
      </c>
    </row>
    <row r="1781" spans="1:7">
      <c r="A1781" s="3">
        <v>42079</v>
      </c>
      <c r="B1781" s="1">
        <v>0.01012422360248455</v>
      </c>
      <c r="C1781" s="1">
        <v>0.009627525252525304</v>
      </c>
      <c r="D1781" s="1">
        <v>-0.001737491893743726</v>
      </c>
      <c r="E1781" s="1">
        <v>0.003472222222222321</v>
      </c>
      <c r="F1781" s="1">
        <v>-0.0182648401826484</v>
      </c>
      <c r="G1781" s="1">
        <v>-0.003167944202748463</v>
      </c>
    </row>
    <row r="1782" spans="1:7">
      <c r="A1782" s="3">
        <v>42080</v>
      </c>
      <c r="B1782" s="1">
        <v>-0.001714867422301425</v>
      </c>
      <c r="C1782" s="1">
        <v>0.008285133656401378</v>
      </c>
      <c r="D1782" s="1">
        <v>-0.002961262420722033</v>
      </c>
      <c r="E1782" s="1">
        <v>0.002057420742541893</v>
      </c>
      <c r="F1782" s="1">
        <v>-0.03100775193798455</v>
      </c>
      <c r="G1782" s="1">
        <v>-0.004537542972437025</v>
      </c>
    </row>
    <row r="1783" spans="1:7">
      <c r="A1783" s="3">
        <v>42081</v>
      </c>
      <c r="B1783" s="1">
        <v>0.008219496838128615</v>
      </c>
      <c r="C1783" s="1">
        <v>0.01930232558139533</v>
      </c>
      <c r="D1783" s="1">
        <v>-0.0008824782221253935</v>
      </c>
      <c r="E1783" s="1">
        <v>0.0114792347176853</v>
      </c>
      <c r="F1783" s="1">
        <v>0.02720000000000011</v>
      </c>
      <c r="G1783" s="1">
        <v>0.015692824273424</v>
      </c>
    </row>
    <row r="1784" spans="1:7">
      <c r="A1784" s="3">
        <v>42082</v>
      </c>
      <c r="B1784" s="1">
        <v>-0.0002647352308288164</v>
      </c>
      <c r="C1784" s="1">
        <v>-0.005095444520495929</v>
      </c>
      <c r="D1784" s="1">
        <v>0.001038226833607769</v>
      </c>
      <c r="E1784" s="1">
        <v>-0.004705665251891422</v>
      </c>
      <c r="F1784" s="1">
        <v>0.02959501557632382</v>
      </c>
      <c r="G1784" s="1">
        <v>0.003057527770403023</v>
      </c>
    </row>
    <row r="1785" spans="1:7">
      <c r="A1785" s="3">
        <v>42083</v>
      </c>
      <c r="B1785" s="1">
        <v>0.002132022433764869</v>
      </c>
      <c r="C1785" s="1">
        <v>0.005274422871120565</v>
      </c>
      <c r="D1785" s="1">
        <v>0.003614079195474407</v>
      </c>
      <c r="E1785" s="1">
        <v>0.004078983962176652</v>
      </c>
      <c r="F1785" s="1">
        <v>-0.02118003025718596</v>
      </c>
      <c r="G1785" s="1">
        <v>0.009699619187486075</v>
      </c>
    </row>
    <row r="1786" spans="1:7">
      <c r="A1786" s="3">
        <v>42086</v>
      </c>
      <c r="B1786" s="1">
        <v>-0.0002371402244024656</v>
      </c>
      <c r="C1786" s="1">
        <v>-0.001216637518059449</v>
      </c>
      <c r="D1786" s="1">
        <v>0.0009453663642222665</v>
      </c>
      <c r="E1786" s="1">
        <v>0.001292586095466675</v>
      </c>
      <c r="F1786" s="1">
        <v>-0.006182380216383399</v>
      </c>
      <c r="G1786" s="1">
        <v>0.005919461498131051</v>
      </c>
    </row>
    <row r="1787" spans="1:7">
      <c r="A1787" s="3">
        <v>42087</v>
      </c>
      <c r="B1787" s="1">
        <v>-0.003124216404507996</v>
      </c>
      <c r="C1787" s="1">
        <v>0.009668823753330891</v>
      </c>
      <c r="D1787" s="1">
        <v>-0.001008628902939179</v>
      </c>
      <c r="E1787" s="1">
        <v>0.003042876901798053</v>
      </c>
      <c r="F1787" s="1">
        <v>-0.01244167962674958</v>
      </c>
      <c r="G1787" s="1">
        <v>0.003144072498612926</v>
      </c>
    </row>
    <row r="1788" spans="1:7">
      <c r="A1788" s="3">
        <v>42088</v>
      </c>
      <c r="B1788" s="1">
        <v>-0.01065290694512433</v>
      </c>
      <c r="C1788" s="1">
        <v>-0.008445181722213868</v>
      </c>
      <c r="D1788" s="1">
        <v>-0.0005127683965179264</v>
      </c>
      <c r="E1788" s="1">
        <v>-0.004320647177790016</v>
      </c>
      <c r="F1788" s="1">
        <v>0.04409448818897643</v>
      </c>
      <c r="G1788" s="1">
        <v>0.001835277554304238</v>
      </c>
    </row>
    <row r="1789" spans="1:7">
      <c r="A1789" s="3">
        <v>42089</v>
      </c>
      <c r="B1789" s="1">
        <v>-0.00182781438751034</v>
      </c>
      <c r="C1789" s="1">
        <v>-0.0155893536121674</v>
      </c>
      <c r="D1789" s="1">
        <v>0.0009402816804380265</v>
      </c>
      <c r="E1789" s="1">
        <v>-0.005631982273105018</v>
      </c>
      <c r="F1789" s="1">
        <v>-0.006033182503770607</v>
      </c>
      <c r="G1789" s="1">
        <v>0.007812826754330926</v>
      </c>
    </row>
    <row r="1790" spans="1:7">
      <c r="A1790" s="3">
        <v>42090</v>
      </c>
      <c r="B1790" s="1">
        <v>0.002588408610588955</v>
      </c>
      <c r="C1790" s="1">
        <v>0.01243723445345712</v>
      </c>
      <c r="D1790" s="1">
        <v>-0.002345021602192188</v>
      </c>
      <c r="E1790" s="1">
        <v>0.003899721448467952</v>
      </c>
      <c r="F1790" s="1">
        <v>-0.01517450682852806</v>
      </c>
      <c r="G1790" s="1">
        <v>-0.005195840007968022</v>
      </c>
    </row>
    <row r="1791" spans="1:7">
      <c r="A1791" s="3">
        <v>42093</v>
      </c>
      <c r="B1791" s="1">
        <v>0.009544146828802669</v>
      </c>
      <c r="C1791" s="1">
        <v>-0.004959560506638261</v>
      </c>
      <c r="D1791" s="1">
        <v>-0.0002716363853454418</v>
      </c>
      <c r="E1791" s="1">
        <v>-9.248982611920198E-05</v>
      </c>
      <c r="F1791" s="1">
        <v>-0.02773497688751936</v>
      </c>
      <c r="G1791" s="1">
        <v>-0.01041258186975935</v>
      </c>
    </row>
    <row r="1792" spans="1:7">
      <c r="A1792" s="3">
        <v>42094</v>
      </c>
      <c r="B1792" s="1">
        <v>-0.006100837249794266</v>
      </c>
      <c r="C1792" s="1">
        <v>0.002147074610842736</v>
      </c>
      <c r="D1792" s="1">
        <v>-0.00377939255686599</v>
      </c>
      <c r="E1792" s="1">
        <v>0.00258995467579326</v>
      </c>
      <c r="F1792" s="1">
        <v>0.0316957210776545</v>
      </c>
      <c r="G1792" s="1">
        <v>-0.00210780139452138</v>
      </c>
    </row>
    <row r="1793" spans="1:7">
      <c r="A1793" s="3">
        <v>42095</v>
      </c>
      <c r="B1793" s="1">
        <v>-0.003004133249390861</v>
      </c>
      <c r="C1793" s="1">
        <v>0.01101844058458945</v>
      </c>
      <c r="D1793" s="1">
        <v>0.000655710626808137</v>
      </c>
      <c r="E1793" s="1">
        <v>0.00313682073992072</v>
      </c>
      <c r="F1793" s="1">
        <v>-0.01536098310291856</v>
      </c>
      <c r="G1793" s="1">
        <v>0.01724443843625645</v>
      </c>
    </row>
    <row r="1794" spans="1:7">
      <c r="A1794" s="3">
        <v>42096</v>
      </c>
      <c r="B1794" s="1">
        <v>0.003747606267974435</v>
      </c>
      <c r="C1794" s="1">
        <v>-0.01059562552032089</v>
      </c>
      <c r="D1794" s="1">
        <v>6.190058765609407E-05</v>
      </c>
      <c r="E1794" s="1">
        <v>-0.002851099052699313</v>
      </c>
      <c r="F1794" s="1">
        <v>-0.02496099843993749</v>
      </c>
      <c r="G1794" s="1">
        <v>-0.001137892656024264</v>
      </c>
    </row>
    <row r="1795" spans="1:7">
      <c r="A1795" s="3">
        <v>42101</v>
      </c>
      <c r="B1795" s="1">
        <v>0.004342206935222359</v>
      </c>
      <c r="C1795" s="1">
        <v>0.002753767306662658</v>
      </c>
      <c r="D1795" s="1">
        <v>-0.0005670541536717533</v>
      </c>
      <c r="E1795" s="1">
        <v>0.002121379819221669</v>
      </c>
      <c r="F1795" s="1">
        <v>-0.02239999999999998</v>
      </c>
      <c r="G1795" s="1">
        <v>0.005496378709640037</v>
      </c>
    </row>
    <row r="1796" spans="1:7">
      <c r="A1796" s="3">
        <v>42102</v>
      </c>
      <c r="B1796" s="1">
        <v>0.002560017429905859</v>
      </c>
      <c r="C1796" s="1">
        <v>0.0003051338774886503</v>
      </c>
      <c r="D1796" s="1">
        <v>-0.0008317517397529173</v>
      </c>
      <c r="E1796" s="1">
        <v>-0.0009203865623562679</v>
      </c>
      <c r="F1796" s="1">
        <v>-0.02945990180032743</v>
      </c>
      <c r="G1796" s="1">
        <v>-0.005499412844643725</v>
      </c>
    </row>
    <row r="1797" spans="1:7">
      <c r="A1797" s="3">
        <v>42103</v>
      </c>
      <c r="B1797" s="1">
        <v>0.004237691001697907</v>
      </c>
      <c r="C1797" s="1">
        <v>-0.01296423396629287</v>
      </c>
      <c r="D1797" s="1">
        <v>9.864029682726816E-05</v>
      </c>
      <c r="E1797" s="1">
        <v>-0.004053431598341706</v>
      </c>
      <c r="F1797" s="1">
        <v>-0.05059021922428331</v>
      </c>
      <c r="G1797" s="1">
        <v>-0.006452846819727798</v>
      </c>
    </row>
    <row r="1798" spans="1:7">
      <c r="A1798" s="3">
        <v>42104</v>
      </c>
      <c r="B1798" s="1">
        <v>0.004172471157877666</v>
      </c>
      <c r="C1798" s="1">
        <v>0.001467974967163777</v>
      </c>
      <c r="D1798" s="1">
        <v>-0.001025624621388554</v>
      </c>
      <c r="E1798" s="1">
        <v>-0.0002774951438350159</v>
      </c>
      <c r="F1798" s="1">
        <v>-0.04618117229129648</v>
      </c>
      <c r="G1798" s="1">
        <v>0.01069626133025325</v>
      </c>
    </row>
    <row r="1799" spans="1:7">
      <c r="A1799" s="3">
        <v>42107</v>
      </c>
      <c r="B1799" s="1">
        <v>-0.002363779623007489</v>
      </c>
      <c r="C1799" s="1">
        <v>0.001388674587255112</v>
      </c>
      <c r="D1799" s="1">
        <v>-0.001517334774284396</v>
      </c>
      <c r="E1799" s="1">
        <v>0.002035529237601752</v>
      </c>
      <c r="F1799" s="1">
        <v>0.06703910614525133</v>
      </c>
      <c r="G1799" s="1">
        <v>-0.007212712924088316</v>
      </c>
    </row>
    <row r="1800" spans="1:7">
      <c r="A1800" s="3">
        <v>42108</v>
      </c>
      <c r="B1800" s="1">
        <v>0.001701093560145805</v>
      </c>
      <c r="C1800" s="1">
        <v>0.007087827426810467</v>
      </c>
      <c r="D1800" s="1">
        <v>0.001694354146073218</v>
      </c>
      <c r="E1800" s="1">
        <v>0.002954755309326096</v>
      </c>
      <c r="F1800" s="1">
        <v>-0.05235602094240843</v>
      </c>
      <c r="G1800" s="1">
        <v>-0.00508808221006285</v>
      </c>
    </row>
    <row r="1801" spans="1:7">
      <c r="A1801" s="3">
        <v>42109</v>
      </c>
      <c r="B1801" s="1">
        <v>0.003989433392635577</v>
      </c>
      <c r="C1801" s="1">
        <v>-0.0008414932680537168</v>
      </c>
      <c r="D1801" s="1">
        <v>0.002170053922855075</v>
      </c>
      <c r="E1801" s="1">
        <v>0.0005523844595838323</v>
      </c>
      <c r="F1801" s="1">
        <v>-0.02394106813996311</v>
      </c>
      <c r="G1801" s="1">
        <v>0.008216100202887322</v>
      </c>
    </row>
    <row r="1802" spans="1:7">
      <c r="A1802" s="3">
        <v>42110</v>
      </c>
      <c r="B1802" s="1">
        <v>0.000624228105031488</v>
      </c>
      <c r="C1802" s="1">
        <v>-0.004976648036138176</v>
      </c>
      <c r="D1802" s="1">
        <v>0.003814911565531487</v>
      </c>
      <c r="E1802" s="1">
        <v>0.0007361059992638808</v>
      </c>
      <c r="F1802" s="1">
        <v>0.1415094339622642</v>
      </c>
      <c r="G1802" s="1">
        <v>-0.003351128407257709</v>
      </c>
    </row>
    <row r="1803" spans="1:7">
      <c r="A1803" s="3">
        <v>42111</v>
      </c>
      <c r="B1803" s="1">
        <v>-0.005493805214754843</v>
      </c>
      <c r="C1803" s="1">
        <v>0.01146506617420728</v>
      </c>
      <c r="D1803" s="1">
        <v>-0.0009166209737465625</v>
      </c>
      <c r="E1803" s="1">
        <v>0.002022802500919463</v>
      </c>
      <c r="F1803" s="1">
        <v>0.03636363636363638</v>
      </c>
      <c r="G1803" s="1">
        <v>0.004730716282174363</v>
      </c>
    </row>
    <row r="1804" spans="1:7">
      <c r="A1804" s="3">
        <v>42114</v>
      </c>
      <c r="B1804" s="1">
        <v>0.005025023944744911</v>
      </c>
      <c r="C1804" s="1">
        <v>-0.008824648155192016</v>
      </c>
      <c r="D1804" s="1">
        <v>-0.003044049122870041</v>
      </c>
      <c r="E1804" s="1">
        <v>-0.001835199119104458</v>
      </c>
      <c r="F1804" s="1">
        <v>-0.03189792663476876</v>
      </c>
      <c r="G1804" s="1">
        <v>-0.006917340685256734</v>
      </c>
    </row>
    <row r="1805" spans="1:7">
      <c r="A1805" s="3">
        <v>42115</v>
      </c>
      <c r="B1805" s="1">
        <v>-0.0001208029368536812</v>
      </c>
      <c r="C1805" s="1">
        <v>-0.00452835981272548</v>
      </c>
      <c r="D1805" s="1">
        <v>-0.0007997803349890642</v>
      </c>
      <c r="E1805" s="1">
        <v>-0.00211435925721648</v>
      </c>
      <c r="F1805" s="1">
        <v>-0.003294892915980285</v>
      </c>
      <c r="G1805" s="1">
        <v>0.005452006455443303</v>
      </c>
    </row>
    <row r="1806" spans="1:7">
      <c r="A1806" s="3">
        <v>42116</v>
      </c>
      <c r="B1806" s="1">
        <v>0.001993489277444027</v>
      </c>
      <c r="C1806" s="1">
        <v>-0.01526599845797982</v>
      </c>
      <c r="D1806" s="1">
        <v>0.0004886462201365571</v>
      </c>
      <c r="E1806" s="1">
        <v>-0.005803777061262005</v>
      </c>
      <c r="F1806" s="1">
        <v>-0.0132231404958677</v>
      </c>
      <c r="G1806" s="1">
        <v>-0.012707811811279</v>
      </c>
    </row>
    <row r="1807" spans="1:7">
      <c r="A1807" s="3">
        <v>42117</v>
      </c>
      <c r="B1807" s="1">
        <v>0.001158880508031812</v>
      </c>
      <c r="C1807" s="1">
        <v>0.004306295020357176</v>
      </c>
      <c r="D1807" s="1">
        <v>-0.00127745045260097</v>
      </c>
      <c r="E1807" s="1">
        <v>0.003057820607857753</v>
      </c>
      <c r="F1807" s="1">
        <v>-0.01340033500837523</v>
      </c>
      <c r="G1807" s="1">
        <v>0.005761795254100255</v>
      </c>
    </row>
    <row r="1808" spans="1:7">
      <c r="A1808" s="3">
        <v>42118</v>
      </c>
      <c r="B1808" s="1">
        <v>0.0009233548559768323</v>
      </c>
      <c r="C1808" s="1">
        <v>0.006236844156856547</v>
      </c>
      <c r="D1808" s="1">
        <v>0.0009640636281993409</v>
      </c>
      <c r="E1808" s="1">
        <v>0.003510392609699764</v>
      </c>
      <c r="F1808" s="1">
        <v>-0.006791171477079749</v>
      </c>
      <c r="G1808" s="1">
        <v>-0.01253800346742384</v>
      </c>
    </row>
    <row r="1809" spans="1:7">
      <c r="A1809" s="3">
        <v>42121</v>
      </c>
      <c r="B1809" s="1">
        <v>-0.001136416810947116</v>
      </c>
      <c r="C1809" s="1">
        <v>0</v>
      </c>
      <c r="D1809" s="1">
        <v>-0.0004232865553400744</v>
      </c>
      <c r="E1809" s="1">
        <v>-0.00156494522691708</v>
      </c>
      <c r="F1809" s="1">
        <v>0.03418803418803429</v>
      </c>
      <c r="G1809" s="1">
        <v>0.01963528413910098</v>
      </c>
    </row>
    <row r="1810" spans="1:7">
      <c r="A1810" s="3">
        <v>42122</v>
      </c>
      <c r="B1810" s="1">
        <v>0.001452252999872838</v>
      </c>
      <c r="C1810" s="1">
        <v>-0.01379096614240327</v>
      </c>
      <c r="D1810" s="1">
        <v>0.001010520676359317</v>
      </c>
      <c r="E1810" s="1">
        <v>-0.004609994468006584</v>
      </c>
      <c r="F1810" s="1">
        <v>-0.04297520661157028</v>
      </c>
      <c r="G1810" s="1">
        <v>0.008335066339475006</v>
      </c>
    </row>
    <row r="1811" spans="1:7">
      <c r="A1811" s="3">
        <v>42123</v>
      </c>
      <c r="B1811" s="1">
        <v>-0.0009890403635391953</v>
      </c>
      <c r="C1811" s="1">
        <v>-0.01225547961348106</v>
      </c>
      <c r="D1811" s="1">
        <v>0.001164936347877843</v>
      </c>
      <c r="E1811" s="1">
        <v>-0.003705075954057002</v>
      </c>
      <c r="F1811" s="1">
        <v>0.04145077720207246</v>
      </c>
      <c r="G1811" s="1">
        <v>-0.006154252291345252</v>
      </c>
    </row>
    <row r="1812" spans="1:7">
      <c r="A1812" s="3">
        <v>42124</v>
      </c>
      <c r="B1812" s="1">
        <v>-0.004495223824686256</v>
      </c>
      <c r="C1812" s="1">
        <v>0.001749781277340379</v>
      </c>
      <c r="D1812" s="1">
        <v>0.002230750715768615</v>
      </c>
      <c r="E1812" s="1">
        <v>-0.0002789140944589041</v>
      </c>
      <c r="F1812" s="1">
        <v>0.0298507462686568</v>
      </c>
      <c r="G1812" s="1">
        <v>-0.016883731354434</v>
      </c>
    </row>
    <row r="1813" spans="1:7">
      <c r="A1813" s="3">
        <v>42125</v>
      </c>
      <c r="B1813" s="1">
        <v>0.005536890202929801</v>
      </c>
      <c r="C1813" s="1">
        <v>-0.01548233425962686</v>
      </c>
      <c r="D1813" s="1">
        <v>0.001031623403720205</v>
      </c>
      <c r="E1813" s="1">
        <v>-0.006974797730865845</v>
      </c>
      <c r="F1813" s="1">
        <v>-0.06763285024154597</v>
      </c>
      <c r="G1813" s="1">
        <v>-0.004989994680716259</v>
      </c>
    </row>
    <row r="1814" spans="1:7">
      <c r="A1814" s="3">
        <v>42129</v>
      </c>
      <c r="B1814" s="1">
        <v>-0.002920264093448477</v>
      </c>
      <c r="C1814" s="1">
        <v>-0.01080645161290328</v>
      </c>
      <c r="D1814" s="1">
        <v>0.009361529815334224</v>
      </c>
      <c r="E1814" s="1">
        <v>-0.003746019853905325</v>
      </c>
      <c r="F1814" s="1">
        <v>0.05181347150259064</v>
      </c>
      <c r="G1814" s="1">
        <v>0.01262664833766092</v>
      </c>
    </row>
    <row r="1815" spans="1:7">
      <c r="A1815" s="3">
        <v>42130</v>
      </c>
      <c r="B1815" s="1">
        <v>-0.001816268673721755</v>
      </c>
      <c r="C1815" s="1">
        <v>-0.017120495679113</v>
      </c>
      <c r="D1815" s="1">
        <v>-0.002812187810548039</v>
      </c>
      <c r="E1815" s="1">
        <v>-0.004888136867832293</v>
      </c>
      <c r="F1815" s="1">
        <v>0.02955665024630538</v>
      </c>
      <c r="G1815" s="1">
        <v>-0.0009217825598738516</v>
      </c>
    </row>
    <row r="1816" spans="1:7">
      <c r="A1816" s="3">
        <v>42131</v>
      </c>
      <c r="B1816" s="1">
        <v>0.002303002632003004</v>
      </c>
      <c r="C1816" s="1">
        <v>0.01343729263437288</v>
      </c>
      <c r="D1816" s="1">
        <v>-0.001874591970069783</v>
      </c>
      <c r="E1816" s="1">
        <v>0.004250897411675725</v>
      </c>
      <c r="F1816" s="1">
        <v>-0.01594896331738438</v>
      </c>
      <c r="G1816" s="1">
        <v>-0.006483593907267049</v>
      </c>
    </row>
    <row r="1817" spans="1:7">
      <c r="A1817" s="3">
        <v>42132</v>
      </c>
      <c r="B1817" s="1">
        <v>0.005888303110283433</v>
      </c>
      <c r="C1817" s="1">
        <v>0.002700933049598842</v>
      </c>
      <c r="D1817" s="1">
        <v>0.001095400800919188</v>
      </c>
      <c r="E1817" s="1">
        <v>0.003856645658921964</v>
      </c>
      <c r="F1817" s="1">
        <v>-0.06807131280388978</v>
      </c>
      <c r="G1817" s="1">
        <v>0.003275616077534238</v>
      </c>
    </row>
    <row r="1818" spans="1:7">
      <c r="A1818" s="3">
        <v>42135</v>
      </c>
      <c r="B1818" s="1">
        <v>-0.0004595159765046208</v>
      </c>
      <c r="C1818" s="1">
        <v>-0.02432454493510738</v>
      </c>
      <c r="D1818" s="1">
        <v>0.00233205758778654</v>
      </c>
      <c r="E1818" s="1">
        <v>-0.009838830584707581</v>
      </c>
      <c r="F1818" s="1">
        <v>0.03826086956521735</v>
      </c>
      <c r="G1818" s="1">
        <v>-0.003719317732394312</v>
      </c>
    </row>
    <row r="1819" spans="1:7">
      <c r="A1819" s="3">
        <v>42136</v>
      </c>
      <c r="B1819" s="1">
        <v>-0.0004530645150544466</v>
      </c>
      <c r="C1819" s="1">
        <v>0.002593491173763951</v>
      </c>
      <c r="D1819" s="1">
        <v>0.002271736650794054</v>
      </c>
      <c r="E1819" s="1">
        <v>0.0007570739093403223</v>
      </c>
      <c r="F1819" s="1">
        <v>-0.0201005025125629</v>
      </c>
      <c r="G1819" s="1">
        <v>0.008420821473517082</v>
      </c>
    </row>
    <row r="1820" spans="1:7">
      <c r="A1820" s="3">
        <v>42137</v>
      </c>
      <c r="B1820" s="1">
        <v>0.001059851620772934</v>
      </c>
      <c r="C1820" s="1">
        <v>-0.008010680907877266</v>
      </c>
      <c r="D1820" s="1">
        <v>-0.002438770814905511</v>
      </c>
      <c r="E1820" s="1">
        <v>-0.001323877068557966</v>
      </c>
      <c r="F1820" s="1">
        <v>-0.02051282051282055</v>
      </c>
      <c r="G1820" s="1">
        <v>0.01826724961053316</v>
      </c>
    </row>
    <row r="1821" spans="1:7">
      <c r="A1821" s="3">
        <v>42138</v>
      </c>
      <c r="B1821" s="1">
        <v>0.001105340258356735</v>
      </c>
      <c r="C1821" s="1">
        <v>0.002691790040376896</v>
      </c>
      <c r="D1821" s="1">
        <v>-0.001277271052040785</v>
      </c>
      <c r="E1821" s="1">
        <v>0.00340876810908064</v>
      </c>
      <c r="F1821" s="1">
        <v>-0.04188481675392663</v>
      </c>
      <c r="G1821" s="1">
        <v>0.004433477277400844</v>
      </c>
    </row>
    <row r="1822" spans="1:7">
      <c r="A1822" s="3">
        <v>42139</v>
      </c>
      <c r="B1822" s="1">
        <v>0.001263751612946118</v>
      </c>
      <c r="C1822" s="1">
        <v>0.02005033557046976</v>
      </c>
      <c r="D1822" s="1">
        <v>0.0005780582772283438</v>
      </c>
      <c r="E1822" s="1">
        <v>0.007171841087100228</v>
      </c>
      <c r="F1822" s="1">
        <v>-0.003642987249544594</v>
      </c>
      <c r="G1822" s="1">
        <v>0.002997199338323098</v>
      </c>
    </row>
    <row r="1823" spans="1:7">
      <c r="A1823" s="3">
        <v>42142</v>
      </c>
      <c r="B1823" s="1">
        <v>0.001720518679917182</v>
      </c>
      <c r="C1823" s="1">
        <v>-0.0167776955341723</v>
      </c>
      <c r="D1823" s="1">
        <v>-0.001009701557355247</v>
      </c>
      <c r="E1823" s="1">
        <v>-0.006745994565726554</v>
      </c>
      <c r="F1823" s="1">
        <v>-0.02925045703839124</v>
      </c>
      <c r="G1823" s="1">
        <v>0.0005796864794251899</v>
      </c>
    </row>
    <row r="1824" spans="1:7">
      <c r="A1824" s="3">
        <v>42143</v>
      </c>
      <c r="B1824" s="1">
        <v>0.0001923140687687397</v>
      </c>
      <c r="C1824" s="1">
        <v>-0.008866583019657037</v>
      </c>
      <c r="D1824" s="1">
        <v>-0.0008799769994035644</v>
      </c>
      <c r="E1824" s="1">
        <v>-0.004433544005282508</v>
      </c>
      <c r="F1824" s="1">
        <v>-0.01129943502824859</v>
      </c>
      <c r="G1824" s="1">
        <v>-0.01440216726097709</v>
      </c>
    </row>
    <row r="1825" spans="1:7">
      <c r="A1825" s="3">
        <v>42144</v>
      </c>
      <c r="B1825" s="1">
        <v>-9.282342332794791E-05</v>
      </c>
      <c r="C1825" s="1">
        <v>0.001687906152417984</v>
      </c>
      <c r="D1825" s="1">
        <v>0.0006081540103060057</v>
      </c>
      <c r="E1825" s="1">
        <v>0.002179268523782252</v>
      </c>
      <c r="F1825" s="1">
        <v>-0.001142857142857223</v>
      </c>
      <c r="G1825" s="1">
        <v>0.001606146407696407</v>
      </c>
    </row>
    <row r="1826" spans="1:7">
      <c r="A1826" s="3">
        <v>42145</v>
      </c>
      <c r="B1826" s="1">
        <v>0.001598037265433394</v>
      </c>
      <c r="C1826" s="1">
        <v>0.01398601398601396</v>
      </c>
      <c r="D1826" s="1">
        <v>-6.819044305994559E-05</v>
      </c>
      <c r="E1826" s="1">
        <v>0.00595632031767046</v>
      </c>
      <c r="F1826" s="1">
        <v>0.09267734553775742</v>
      </c>
      <c r="G1826" s="1">
        <v>-0.004083319556951626</v>
      </c>
    </row>
    <row r="1827" spans="1:7">
      <c r="A1827" s="3">
        <v>42146</v>
      </c>
      <c r="B1827" s="1">
        <v>-0.0003574951506444268</v>
      </c>
      <c r="C1827" s="1">
        <v>0.0004154549231409899</v>
      </c>
      <c r="D1827" s="1">
        <v>-0.003904910343219159</v>
      </c>
      <c r="E1827" s="1">
        <v>-0.0022556390977444</v>
      </c>
      <c r="F1827" s="1">
        <v>0.006980802792321272</v>
      </c>
      <c r="G1827" s="1">
        <v>0.00112046212838024</v>
      </c>
    </row>
    <row r="1828" spans="1:7">
      <c r="A1828" s="3">
        <v>42150</v>
      </c>
      <c r="B1828" s="1">
        <v>-0.005556401782816911</v>
      </c>
      <c r="C1828" s="1">
        <v>0.01710963455149495</v>
      </c>
      <c r="D1828" s="1">
        <v>-0.005738607123532691</v>
      </c>
      <c r="E1828" s="1">
        <v>0.006217030896759512</v>
      </c>
      <c r="F1828" s="1">
        <v>0.03466204506065851</v>
      </c>
      <c r="G1828" s="1">
        <v>-0.01567720380364956</v>
      </c>
    </row>
    <row r="1829" spans="1:7">
      <c r="A1829" s="3">
        <v>42151</v>
      </c>
      <c r="B1829" s="1">
        <v>0.005614086495558057</v>
      </c>
      <c r="C1829" s="1">
        <v>0.002286460885186914</v>
      </c>
      <c r="D1829" s="1">
        <v>-0.002327519247689369</v>
      </c>
      <c r="E1829" s="1">
        <v>-0.000561692566934946</v>
      </c>
      <c r="F1829" s="1">
        <v>-0.02680067001675046</v>
      </c>
      <c r="G1829" s="1">
        <v>0.0006653752210898922</v>
      </c>
    </row>
    <row r="1830" spans="1:7">
      <c r="A1830" s="3">
        <v>42152</v>
      </c>
      <c r="B1830" s="1">
        <v>-0.0005695326521015787</v>
      </c>
      <c r="C1830" s="1">
        <v>-0.00244419097278803</v>
      </c>
      <c r="D1830" s="1">
        <v>0.0004821272816024624</v>
      </c>
      <c r="E1830" s="1">
        <v>0.0009366804046457844</v>
      </c>
      <c r="F1830" s="1">
        <v>-0.003442340791738441</v>
      </c>
      <c r="G1830" s="1">
        <v>0.0002609229940493396</v>
      </c>
    </row>
    <row r="1831" spans="1:7">
      <c r="A1831" s="3">
        <v>42153</v>
      </c>
      <c r="B1831" s="1">
        <v>-0.003173972103502121</v>
      </c>
      <c r="C1831" s="1">
        <v>0.002205161711858805</v>
      </c>
      <c r="D1831" s="1">
        <v>0.0005878718439380481</v>
      </c>
      <c r="E1831" s="1">
        <v>0.0005614823133071045</v>
      </c>
      <c r="F1831" s="1">
        <v>0.01036269430051817</v>
      </c>
      <c r="G1831" s="1">
        <v>0.001834399192190972</v>
      </c>
    </row>
    <row r="1832" spans="1:7">
      <c r="A1832" s="3">
        <v>42156</v>
      </c>
      <c r="B1832" s="1">
        <v>0.001555478741790628</v>
      </c>
      <c r="C1832" s="1">
        <v>-0.01287588623584057</v>
      </c>
      <c r="D1832" s="1">
        <v>-0.001082460869872182</v>
      </c>
      <c r="E1832" s="1">
        <v>-0.005985783763561514</v>
      </c>
      <c r="F1832" s="1">
        <v>-0.003418803418803518</v>
      </c>
      <c r="G1832" s="1">
        <v>-0.00115909892657351</v>
      </c>
    </row>
    <row r="1833" spans="1:7">
      <c r="A1833" s="3">
        <v>42157</v>
      </c>
      <c r="B1833" s="1">
        <v>-0.0003318510652419171</v>
      </c>
      <c r="C1833" s="1">
        <v>-0.01395195244778336</v>
      </c>
      <c r="D1833" s="1">
        <v>0.003129534590926353</v>
      </c>
      <c r="E1833" s="1">
        <v>-0.00696273993225438</v>
      </c>
      <c r="F1833" s="1">
        <v>0.02058319039451129</v>
      </c>
      <c r="G1833" s="1">
        <v>0.00320383451059536</v>
      </c>
    </row>
    <row r="1834" spans="1:7">
      <c r="A1834" s="3">
        <v>42158</v>
      </c>
      <c r="B1834" s="1">
        <v>0.001958571238879436</v>
      </c>
      <c r="C1834" s="1">
        <v>-0.01607501674480916</v>
      </c>
      <c r="D1834" s="1">
        <v>-0.0005943054370969314</v>
      </c>
      <c r="E1834" s="1">
        <v>-0.008527572484366197</v>
      </c>
      <c r="F1834" s="1">
        <v>-0.03361344537815125</v>
      </c>
      <c r="G1834" s="1">
        <v>-0.006571612978935604</v>
      </c>
    </row>
    <row r="1835" spans="1:7">
      <c r="A1835" s="3">
        <v>42159</v>
      </c>
      <c r="B1835" s="1">
        <v>-0.005652188317927465</v>
      </c>
      <c r="C1835" s="1">
        <v>0.01301906058543234</v>
      </c>
      <c r="D1835" s="1">
        <v>0.0002095274457671881</v>
      </c>
      <c r="E1835" s="1">
        <v>0.004873853211009305</v>
      </c>
      <c r="F1835" s="1">
        <v>0.0417391304347825</v>
      </c>
      <c r="G1835" s="1">
        <v>-0.006986339512474959</v>
      </c>
    </row>
    <row r="1836" spans="1:7">
      <c r="A1836" s="3">
        <v>42160</v>
      </c>
      <c r="B1836" s="1">
        <v>-0.0001932534552384624</v>
      </c>
      <c r="C1836" s="1">
        <v>-0.0121797564048719</v>
      </c>
      <c r="D1836" s="1">
        <v>0.001240275640454369</v>
      </c>
      <c r="E1836" s="1">
        <v>-0.007227769852591548</v>
      </c>
      <c r="F1836" s="1">
        <v>-0.01669449081803009</v>
      </c>
      <c r="G1836" s="1">
        <v>-0.004206000560800116</v>
      </c>
    </row>
    <row r="1837" spans="1:7">
      <c r="A1837" s="3">
        <v>42163</v>
      </c>
      <c r="B1837" s="1">
        <v>-0.004392367012590492</v>
      </c>
      <c r="C1837" s="1">
        <v>-0.001105442176870697</v>
      </c>
      <c r="D1837" s="1">
        <v>0.003339946584765885</v>
      </c>
      <c r="E1837" s="1">
        <v>0.001436919245138446</v>
      </c>
      <c r="F1837" s="1">
        <v>0.03395585738539908</v>
      </c>
      <c r="G1837" s="1">
        <v>0.001817499189378236</v>
      </c>
    </row>
    <row r="1838" spans="1:7">
      <c r="A1838" s="3">
        <v>42164</v>
      </c>
      <c r="B1838" s="1">
        <v>0.0001941435591199525</v>
      </c>
      <c r="C1838" s="1">
        <v>-0.00791691495701019</v>
      </c>
      <c r="D1838" s="1">
        <v>0.001187283259570737</v>
      </c>
      <c r="E1838" s="1">
        <v>-0.003252343600535723</v>
      </c>
      <c r="F1838" s="1">
        <v>-0.02627257799671601</v>
      </c>
      <c r="G1838" s="1">
        <v>0.00232524466173234</v>
      </c>
    </row>
    <row r="1839" spans="1:7">
      <c r="A1839" s="3">
        <v>42165</v>
      </c>
      <c r="B1839" s="1">
        <v>0.01019390507553397</v>
      </c>
      <c r="C1839" s="1">
        <v>-0.008752359704822466</v>
      </c>
      <c r="D1839" s="1">
        <v>-0.001493336683450197</v>
      </c>
      <c r="E1839" s="1">
        <v>-0.003838771593090318</v>
      </c>
      <c r="F1839" s="1">
        <v>-0.06408094435075884</v>
      </c>
      <c r="G1839" s="1">
        <v>0.007868796736913763</v>
      </c>
    </row>
    <row r="1840" spans="1:7">
      <c r="A1840" s="3">
        <v>42166</v>
      </c>
      <c r="B1840" s="1">
        <v>0.002027483667492724</v>
      </c>
      <c r="C1840" s="1">
        <v>0.02103531855955687</v>
      </c>
      <c r="D1840" s="1">
        <v>-0.004067540037208772</v>
      </c>
      <c r="E1840" s="1">
        <v>0.007899807321772645</v>
      </c>
      <c r="F1840" s="1">
        <v>-0.02522522522522519</v>
      </c>
      <c r="G1840" s="1">
        <v>-0.00341466704888449</v>
      </c>
    </row>
    <row r="1841" spans="1:7">
      <c r="A1841" s="3">
        <v>42167</v>
      </c>
      <c r="B1841" s="1">
        <v>-0.004853470165044338</v>
      </c>
      <c r="C1841" s="1">
        <v>0</v>
      </c>
      <c r="D1841" s="1">
        <v>-0.0002676225278993583</v>
      </c>
      <c r="E1841" s="1">
        <v>-0.0005735041101128102</v>
      </c>
      <c r="F1841" s="1">
        <v>0.04990757855822547</v>
      </c>
      <c r="G1841" s="1">
        <v>-0.0003214862818418096</v>
      </c>
    </row>
    <row r="1842" spans="1:7">
      <c r="A1842" s="3">
        <v>42170</v>
      </c>
      <c r="B1842" s="1">
        <v>-0.003946896304269809</v>
      </c>
      <c r="C1842" s="1">
        <v>0.001610852055955903</v>
      </c>
      <c r="D1842" s="1">
        <v>0.0008858848023869381</v>
      </c>
      <c r="E1842" s="1">
        <v>0.002390971690895194</v>
      </c>
      <c r="F1842" s="1">
        <v>0.08978873239436624</v>
      </c>
      <c r="G1842" s="1">
        <v>0.004062185286426434</v>
      </c>
    </row>
    <row r="1843" spans="1:7">
      <c r="A1843" s="3">
        <v>42171</v>
      </c>
      <c r="B1843" s="1">
        <v>0.005523535062439855</v>
      </c>
      <c r="C1843" s="1">
        <v>0.007872016251904368</v>
      </c>
      <c r="D1843" s="1">
        <v>0.006145868184450398</v>
      </c>
      <c r="E1843" s="1">
        <v>0.003816429729987414</v>
      </c>
      <c r="F1843" s="1">
        <v>-0.03554119547657508</v>
      </c>
      <c r="G1843" s="1">
        <v>-0.003674890216869175</v>
      </c>
    </row>
    <row r="1844" spans="1:7">
      <c r="A1844" s="3">
        <v>42172</v>
      </c>
      <c r="B1844" s="1">
        <v>0.002720059443250378</v>
      </c>
      <c r="C1844" s="1">
        <v>-0.007726547409086959</v>
      </c>
      <c r="D1844" s="1">
        <v>0.002743100558890044</v>
      </c>
      <c r="E1844" s="1">
        <v>0.0005702879954376794</v>
      </c>
      <c r="F1844" s="1">
        <v>-0.005025125628140725</v>
      </c>
      <c r="G1844" s="1">
        <v>0.002943988088691896</v>
      </c>
    </row>
    <row r="1845" spans="1:7">
      <c r="A1845" s="3">
        <v>42173</v>
      </c>
      <c r="B1845" s="1">
        <v>0.008336531209061526</v>
      </c>
      <c r="C1845" s="1">
        <v>-0.004909013965298414</v>
      </c>
      <c r="D1845" s="1">
        <v>0.002025270101876142</v>
      </c>
      <c r="E1845" s="1">
        <v>-0.0007599506032107683</v>
      </c>
      <c r="F1845" s="1">
        <v>0.008417508417508435</v>
      </c>
      <c r="G1845" s="1">
        <v>0.01382480705157962</v>
      </c>
    </row>
    <row r="1846" spans="1:7">
      <c r="A1846" s="3">
        <v>42174</v>
      </c>
      <c r="B1846" s="1">
        <v>-0.002335927350034739</v>
      </c>
      <c r="C1846" s="1">
        <v>0.01284341243514509</v>
      </c>
      <c r="D1846" s="1">
        <v>-0.001593278782377472</v>
      </c>
      <c r="E1846" s="1">
        <v>0.0053236999714803</v>
      </c>
      <c r="F1846" s="1">
        <v>0.03005008347245419</v>
      </c>
      <c r="G1846" s="1">
        <v>-0.001389420436960331</v>
      </c>
    </row>
    <row r="1847" spans="1:7">
      <c r="A1847" s="3">
        <v>42177</v>
      </c>
      <c r="B1847" s="1">
        <v>0.004557831182668393</v>
      </c>
      <c r="C1847" s="1">
        <v>-0.02040644944575065</v>
      </c>
      <c r="D1847" s="1">
        <v>0.001745594209749068</v>
      </c>
      <c r="E1847" s="1">
        <v>-0.00841607565011826</v>
      </c>
      <c r="F1847" s="1">
        <v>-0.05834683954619124</v>
      </c>
      <c r="G1847" s="1">
        <v>-0.01190565456105708</v>
      </c>
    </row>
    <row r="1848" spans="1:7">
      <c r="A1848" s="3">
        <v>42178</v>
      </c>
      <c r="B1848" s="1">
        <v>0.001171933821748183</v>
      </c>
      <c r="C1848" s="1">
        <v>-0.006000857265323623</v>
      </c>
      <c r="D1848" s="1">
        <v>0.0002645209689551287</v>
      </c>
      <c r="E1848" s="1">
        <v>-0.003051687964905514</v>
      </c>
      <c r="F1848" s="1">
        <v>-0.03098106712564552</v>
      </c>
      <c r="G1848" s="1">
        <v>-0.006197406364356839</v>
      </c>
    </row>
    <row r="1849" spans="1:7">
      <c r="A1849" s="3">
        <v>42179</v>
      </c>
      <c r="B1849" s="1">
        <v>-0.003720948482193065</v>
      </c>
      <c r="C1849" s="1">
        <v>0.00862440707201384</v>
      </c>
      <c r="D1849" s="1">
        <v>0.001842944348336761</v>
      </c>
      <c r="E1849" s="1">
        <v>0.002965372106370712</v>
      </c>
      <c r="F1849" s="1">
        <v>0.03552397868561274</v>
      </c>
      <c r="G1849" s="1">
        <v>-0.00274046986755816</v>
      </c>
    </row>
    <row r="1850" spans="1:7">
      <c r="A1850" s="3">
        <v>42180</v>
      </c>
      <c r="B1850" s="1">
        <v>-0.002152951447006557</v>
      </c>
      <c r="C1850" s="1">
        <v>-0.003505771697306481</v>
      </c>
      <c r="D1850" s="1">
        <v>0.001483775853769798</v>
      </c>
      <c r="E1850" s="1">
        <v>-0.0024797329518359</v>
      </c>
      <c r="F1850" s="1">
        <v>0.003430531732418585</v>
      </c>
      <c r="G1850" s="1">
        <v>-0.00189722647609325</v>
      </c>
    </row>
    <row r="1851" spans="1:7">
      <c r="A1851" s="3">
        <v>42181</v>
      </c>
      <c r="B1851" s="1">
        <v>0.0002368093881766065</v>
      </c>
      <c r="C1851" s="1">
        <v>-0.01124077569933069</v>
      </c>
      <c r="D1851" s="1">
        <v>0.0004210626954492813</v>
      </c>
      <c r="E1851" s="1">
        <v>-0.004780571756382024</v>
      </c>
      <c r="F1851" s="1">
        <v>-0.006837606837606813</v>
      </c>
      <c r="G1851" s="1">
        <v>0.002003119752465476</v>
      </c>
    </row>
    <row r="1852" spans="1:7">
      <c r="A1852" s="3">
        <v>42184</v>
      </c>
      <c r="B1852" s="1">
        <v>-0.01652669722538247</v>
      </c>
      <c r="C1852" s="1">
        <v>0.02646880152737996</v>
      </c>
      <c r="D1852" s="1">
        <v>-0.0009792296617565643</v>
      </c>
      <c r="E1852" s="1">
        <v>0.01162455567297527</v>
      </c>
      <c r="F1852" s="1">
        <v>0.1962134251290877</v>
      </c>
      <c r="G1852" s="1">
        <v>0.003666462501701329</v>
      </c>
    </row>
    <row r="1853" spans="1:7">
      <c r="A1853" s="3">
        <v>42185</v>
      </c>
      <c r="B1853" s="1">
        <v>0.002875407906703042</v>
      </c>
      <c r="C1853" s="1">
        <v>-0.006932702062901641</v>
      </c>
      <c r="D1853" s="1">
        <v>-0.005610864116317504</v>
      </c>
      <c r="E1853" s="1">
        <v>-0.002754036087369349</v>
      </c>
      <c r="F1853" s="1">
        <v>-0.002877697841726645</v>
      </c>
      <c r="G1853" s="1">
        <v>-0.006339896425756275</v>
      </c>
    </row>
    <row r="1854" spans="1:7">
      <c r="A1854" s="3">
        <v>42186</v>
      </c>
      <c r="B1854" s="1">
        <v>0.00635443476869324</v>
      </c>
      <c r="C1854" s="1">
        <v>-0.01566490720245184</v>
      </c>
      <c r="D1854" s="1">
        <v>0.002048861677621971</v>
      </c>
      <c r="E1854" s="1">
        <v>-0.006761260832301774</v>
      </c>
      <c r="F1854" s="1">
        <v>-0.08080808080808077</v>
      </c>
      <c r="G1854" s="1">
        <v>-0.003036635816948796</v>
      </c>
    </row>
    <row r="1855" spans="1:7">
      <c r="A1855" s="3">
        <v>42187</v>
      </c>
      <c r="B1855" s="1">
        <v>9.276007606340286E-05</v>
      </c>
      <c r="C1855" s="1">
        <v>0.003286628610966957</v>
      </c>
      <c r="D1855" s="1">
        <v>0.0009011813991688378</v>
      </c>
      <c r="E1855" s="1">
        <v>0.003547459252157381</v>
      </c>
      <c r="F1855" s="1">
        <v>0.06279434850863419</v>
      </c>
      <c r="G1855" s="1">
        <v>-0.002164631798697747</v>
      </c>
    </row>
    <row r="1856" spans="1:7">
      <c r="A1856" s="3">
        <v>42191</v>
      </c>
      <c r="B1856" s="1">
        <v>-0.002000781762410475</v>
      </c>
      <c r="C1856" s="1">
        <v>0.01853448275862069</v>
      </c>
      <c r="D1856" s="1">
        <v>0.0003587026788389736</v>
      </c>
      <c r="E1856" s="1">
        <v>0.007069838540173734</v>
      </c>
      <c r="F1856" s="1">
        <v>0.01772525849335316</v>
      </c>
      <c r="G1856" s="1">
        <v>0.003489787868914185</v>
      </c>
    </row>
    <row r="1857" spans="1:7">
      <c r="A1857" s="3">
        <v>42192</v>
      </c>
      <c r="B1857" s="1">
        <v>0.005861695842378056</v>
      </c>
      <c r="C1857" s="1">
        <v>0.009394837071519335</v>
      </c>
      <c r="D1857" s="1">
        <v>-0.004651283445568311</v>
      </c>
      <c r="E1857" s="1">
        <v>0.002656294469215448</v>
      </c>
      <c r="F1857" s="1">
        <v>-0.05224963715529762</v>
      </c>
      <c r="G1857" s="1">
        <v>-0.01287670998778112</v>
      </c>
    </row>
    <row r="1858" spans="1:7">
      <c r="A1858" s="3">
        <v>42193</v>
      </c>
      <c r="B1858" s="1">
        <v>-0.01536410554242951</v>
      </c>
      <c r="C1858" s="1">
        <v>0.008636592319302361</v>
      </c>
      <c r="D1858" s="1">
        <v>0.004238542031273607</v>
      </c>
      <c r="E1858" s="1">
        <v>0.003973885892705198</v>
      </c>
      <c r="F1858" s="1">
        <v>0.1286370597243494</v>
      </c>
      <c r="G1858" s="1">
        <v>0.002657410453058118</v>
      </c>
    </row>
    <row r="1859" spans="1:7">
      <c r="A1859" s="3">
        <v>42194</v>
      </c>
      <c r="B1859" s="1">
        <v>0.002567127364371258</v>
      </c>
      <c r="C1859" s="1">
        <v>-0.01970238590073992</v>
      </c>
      <c r="D1859" s="1">
        <v>0.00308927593534869</v>
      </c>
      <c r="E1859" s="1">
        <v>-0.006973895014607434</v>
      </c>
      <c r="F1859" s="1">
        <v>0.02170963364993206</v>
      </c>
      <c r="G1859" s="1">
        <v>0.0009496430205555573</v>
      </c>
    </row>
    <row r="1860" spans="1:7">
      <c r="A1860" s="3">
        <v>42195</v>
      </c>
      <c r="B1860" s="1">
        <v>0.01155926379055594</v>
      </c>
      <c r="C1860" s="1">
        <v>-0.01585820895522394</v>
      </c>
      <c r="D1860" s="1">
        <v>0.003402999132466222</v>
      </c>
      <c r="E1860" s="1">
        <v>-0.006927968112365956</v>
      </c>
      <c r="F1860" s="1">
        <v>-0.1088977423638778</v>
      </c>
      <c r="G1860" s="1">
        <v>0.003717343867245093</v>
      </c>
    </row>
    <row r="1861" spans="1:7">
      <c r="A1861" s="3">
        <v>42198</v>
      </c>
      <c r="B1861" s="1">
        <v>0.01087861684268976</v>
      </c>
      <c r="C1861" s="1">
        <v>-0.003102111158983178</v>
      </c>
      <c r="D1861" s="1">
        <v>0.002545796596074013</v>
      </c>
      <c r="E1861" s="1">
        <v>-0.002675840978593302</v>
      </c>
      <c r="F1861" s="1">
        <v>-0.1371087928464977</v>
      </c>
      <c r="G1861" s="1">
        <v>-0.004949559179885488</v>
      </c>
    </row>
    <row r="1862" spans="1:7">
      <c r="A1862" s="3">
        <v>42199</v>
      </c>
      <c r="B1862" s="1">
        <v>0.004007793294628526</v>
      </c>
      <c r="C1862" s="1">
        <v>0.003284639986169902</v>
      </c>
      <c r="D1862" s="1">
        <v>-0.002218985478276703</v>
      </c>
      <c r="E1862" s="1">
        <v>0.003162131084706754</v>
      </c>
      <c r="F1862" s="1">
        <v>-0.02763385146804842</v>
      </c>
      <c r="G1862" s="1">
        <v>-0.001658059724693017</v>
      </c>
    </row>
    <row r="1863" spans="1:7">
      <c r="A1863" s="3">
        <v>42200</v>
      </c>
      <c r="B1863" s="1">
        <v>-0.0001172142089669315</v>
      </c>
      <c r="C1863" s="1">
        <v>0.01059705350219708</v>
      </c>
      <c r="D1863" s="1">
        <v>0.0007909012424067718</v>
      </c>
      <c r="E1863" s="1">
        <v>0.003820804279300871</v>
      </c>
      <c r="F1863" s="1">
        <v>-0.007104795737122527</v>
      </c>
      <c r="G1863" s="1">
        <v>-0.00571769631334007</v>
      </c>
    </row>
    <row r="1864" spans="1:7">
      <c r="A1864" s="3">
        <v>42201</v>
      </c>
      <c r="B1864" s="1">
        <v>0.004838909259054169</v>
      </c>
      <c r="C1864" s="1">
        <v>0.0069053708439899</v>
      </c>
      <c r="D1864" s="1">
        <v>-0.0007925583627459432</v>
      </c>
      <c r="E1864" s="1">
        <v>-0.0003806261299839075</v>
      </c>
      <c r="F1864" s="1">
        <v>-0.07513416815742391</v>
      </c>
      <c r="G1864" s="1">
        <v>-0.003532124059332675</v>
      </c>
    </row>
    <row r="1865" spans="1:7">
      <c r="A1865" s="3">
        <v>42202</v>
      </c>
      <c r="B1865" s="1">
        <v>0.001043489532698061</v>
      </c>
      <c r="C1865" s="1">
        <v>0.005164676996020745</v>
      </c>
      <c r="D1865" s="1">
        <v>-0.001440526798855646</v>
      </c>
      <c r="E1865" s="1">
        <v>9.519276534986076E-05</v>
      </c>
      <c r="F1865" s="1">
        <v>0</v>
      </c>
      <c r="G1865" s="1">
        <v>-0.009821982032320875</v>
      </c>
    </row>
    <row r="1866" spans="1:7">
      <c r="A1866" s="3">
        <v>42205</v>
      </c>
      <c r="B1866" s="1">
        <v>0.000744572712381375</v>
      </c>
      <c r="C1866" s="1">
        <v>-0.004211590296495982</v>
      </c>
      <c r="D1866" s="1">
        <v>-0.0005012357716353</v>
      </c>
      <c r="E1866" s="1">
        <v>-0.001998857795545428</v>
      </c>
      <c r="F1866" s="1">
        <v>-0.03094777562862672</v>
      </c>
      <c r="G1866" s="1">
        <v>-0.03318814255735636</v>
      </c>
    </row>
    <row r="1867" spans="1:7">
      <c r="A1867" s="3">
        <v>42206</v>
      </c>
      <c r="B1867" s="1">
        <v>-0.001669189860642128</v>
      </c>
      <c r="C1867" s="1">
        <v>0.005413635594654131</v>
      </c>
      <c r="D1867" s="1">
        <v>-0.001029454359766868</v>
      </c>
      <c r="E1867" s="1">
        <v>0.002765855984740107</v>
      </c>
      <c r="F1867" s="1">
        <v>-0.0119760479041916</v>
      </c>
      <c r="G1867" s="1">
        <v>0.004331965344277267</v>
      </c>
    </row>
    <row r="1868" spans="1:7">
      <c r="A1868" s="3">
        <v>42207</v>
      </c>
      <c r="B1868" s="1">
        <v>-0.0003823521787592599</v>
      </c>
      <c r="C1868" s="1">
        <v>0.006225811879521981</v>
      </c>
      <c r="D1868" s="1">
        <v>-0.001958927963091384</v>
      </c>
      <c r="E1868" s="1">
        <v>0.001236446642571831</v>
      </c>
      <c r="F1868" s="1">
        <v>0.04646464646464632</v>
      </c>
      <c r="G1868" s="1">
        <v>-0.006365493757094165</v>
      </c>
    </row>
    <row r="1869" spans="1:7">
      <c r="A1869" s="3">
        <v>42208</v>
      </c>
      <c r="B1869" s="1">
        <v>-0.003416553753995188</v>
      </c>
      <c r="C1869" s="1">
        <v>0.01245819397993309</v>
      </c>
      <c r="D1869" s="1">
        <v>-0.001915884065897488</v>
      </c>
      <c r="E1869" s="1">
        <v>0.004084734492258102</v>
      </c>
      <c r="F1869" s="1">
        <v>0.1023166023166024</v>
      </c>
      <c r="G1869" s="1">
        <v>-0.003235122093873333</v>
      </c>
    </row>
    <row r="1870" spans="1:7">
      <c r="A1870" s="3">
        <v>42209</v>
      </c>
      <c r="B1870" s="1">
        <v>-0.007611142191748743</v>
      </c>
      <c r="C1870" s="1">
        <v>0.002477496077297747</v>
      </c>
      <c r="D1870" s="1">
        <v>-0.003060194669775029</v>
      </c>
      <c r="E1870" s="1">
        <v>0.0009460737937558861</v>
      </c>
      <c r="F1870" s="1">
        <v>0.04378283712784592</v>
      </c>
      <c r="G1870" s="1">
        <v>0.007710644540203315</v>
      </c>
    </row>
    <row r="1871" spans="1:7">
      <c r="A1871" s="3">
        <v>42212</v>
      </c>
      <c r="B1871" s="1">
        <v>-0.004949132099218545</v>
      </c>
      <c r="C1871" s="1">
        <v>0.00535464206277303</v>
      </c>
      <c r="D1871" s="1">
        <v>0.001730041662698634</v>
      </c>
      <c r="E1871" s="1">
        <v>0.003308128544423417</v>
      </c>
      <c r="F1871" s="1">
        <v>0.0587248322147651</v>
      </c>
      <c r="G1871" s="1">
        <v>-0.004667412724840947</v>
      </c>
    </row>
    <row r="1872" spans="1:7">
      <c r="A1872" s="3">
        <v>42213</v>
      </c>
      <c r="B1872" s="1">
        <v>0.01059309472519221</v>
      </c>
      <c r="C1872" s="1">
        <v>-0.007292690921009481</v>
      </c>
      <c r="D1872" s="1">
        <v>0.003755108378381999</v>
      </c>
      <c r="E1872" s="1">
        <v>-0.002826189354686925</v>
      </c>
      <c r="F1872" s="1">
        <v>-0.08874801901743268</v>
      </c>
      <c r="G1872" s="1">
        <v>0.001371140240223667</v>
      </c>
    </row>
    <row r="1873" spans="1:7">
      <c r="A1873" s="3">
        <v>42214</v>
      </c>
      <c r="B1873" s="1">
        <v>0.005599556728920208</v>
      </c>
      <c r="C1873" s="1">
        <v>-0.003714403631861374</v>
      </c>
      <c r="D1873" s="1">
        <v>-0.001944105970162036</v>
      </c>
      <c r="E1873" s="1">
        <v>-0.001417099669343336</v>
      </c>
      <c r="F1873" s="1">
        <v>-0.02086956521739136</v>
      </c>
      <c r="G1873" s="1">
        <v>0.001250593347208451</v>
      </c>
    </row>
    <row r="1874" spans="1:7">
      <c r="A1874" s="3">
        <v>42215</v>
      </c>
      <c r="B1874" s="1">
        <v>4.537675672877661E-05</v>
      </c>
      <c r="C1874" s="1">
        <v>0.007705053852526955</v>
      </c>
      <c r="D1874" s="1">
        <v>0.0002682785710110824</v>
      </c>
      <c r="E1874" s="1">
        <v>0.001135288552507108</v>
      </c>
      <c r="F1874" s="1">
        <v>-0.01065719360568373</v>
      </c>
      <c r="G1874" s="1">
        <v>-0.007375666681861626</v>
      </c>
    </row>
    <row r="1875" spans="1:7">
      <c r="A1875" s="3">
        <v>42216</v>
      </c>
      <c r="B1875" s="1">
        <v>-0.0001426061929981071</v>
      </c>
      <c r="C1875" s="1">
        <v>0.007399490257337771</v>
      </c>
      <c r="D1875" s="1">
        <v>0.001941461361668839</v>
      </c>
      <c r="E1875" s="1">
        <v>0.005859005859006006</v>
      </c>
      <c r="F1875" s="1">
        <v>0.003590664272890454</v>
      </c>
      <c r="G1875" s="1">
        <v>0.006466071494176884</v>
      </c>
    </row>
    <row r="1876" spans="1:7">
      <c r="A1876" s="3">
        <v>42219</v>
      </c>
      <c r="B1876" s="1">
        <v>-0.002074567744361433</v>
      </c>
      <c r="C1876" s="1">
        <v>0.008324491961152258</v>
      </c>
      <c r="D1876" s="1">
        <v>-0.0006628281826810412</v>
      </c>
      <c r="E1876" s="1">
        <v>0.001503194287861609</v>
      </c>
      <c r="F1876" s="1">
        <v>-0.007155635062611743</v>
      </c>
      <c r="G1876" s="1">
        <v>-0.008222303340025494</v>
      </c>
    </row>
    <row r="1877" spans="1:7">
      <c r="A1877" s="3">
        <v>42220</v>
      </c>
      <c r="B1877" s="1">
        <v>-0.001006957753249882</v>
      </c>
      <c r="C1877" s="1">
        <v>-0.007932011331444833</v>
      </c>
      <c r="D1877" s="1">
        <v>-0.0002895034507630623</v>
      </c>
      <c r="E1877" s="1">
        <v>-0.005159474671669773</v>
      </c>
      <c r="F1877" s="1">
        <v>0.01801801801801806</v>
      </c>
      <c r="G1877" s="1">
        <v>0.0008373282786924285</v>
      </c>
    </row>
    <row r="1878" spans="1:7">
      <c r="A1878" s="3">
        <v>42221</v>
      </c>
      <c r="B1878" s="1">
        <v>0.002685759621262385</v>
      </c>
      <c r="C1878" s="1">
        <v>-0.00750591498735409</v>
      </c>
      <c r="D1878" s="1">
        <v>7.149493615798974E-05</v>
      </c>
      <c r="E1878" s="1">
        <v>-0.003866100895803859</v>
      </c>
      <c r="F1878" s="1">
        <v>-0.01415929203539823</v>
      </c>
      <c r="G1878" s="1">
        <v>-0.002454720970855973</v>
      </c>
    </row>
    <row r="1879" spans="1:7">
      <c r="A1879" s="3">
        <v>42222</v>
      </c>
      <c r="B1879" s="1">
        <v>-0.00614837826794723</v>
      </c>
      <c r="C1879" s="1">
        <v>0.008877928483353781</v>
      </c>
      <c r="D1879" s="1">
        <v>-0.0003190807326721723</v>
      </c>
      <c r="E1879" s="1">
        <v>0.003502461188943595</v>
      </c>
      <c r="F1879" s="1">
        <v>0.03949730700179521</v>
      </c>
      <c r="G1879" s="1">
        <v>0.004165783434559422</v>
      </c>
    </row>
    <row r="1880" spans="1:7">
      <c r="A1880" s="3">
        <v>42223</v>
      </c>
      <c r="B1880" s="1">
        <v>-0.002114344259620649</v>
      </c>
      <c r="C1880" s="1">
        <v>0.01311822700236287</v>
      </c>
      <c r="D1880" s="1">
        <v>0.002442583220378269</v>
      </c>
      <c r="E1880" s="1">
        <v>0.00396189038769923</v>
      </c>
      <c r="F1880" s="1">
        <v>-0.01381692573402415</v>
      </c>
      <c r="G1880" s="1">
        <v>0.004221926483410687</v>
      </c>
    </row>
    <row r="1881" spans="1:7">
      <c r="A1881" s="3">
        <v>42226</v>
      </c>
      <c r="B1881" s="1">
        <v>0.01123499983651044</v>
      </c>
      <c r="C1881" s="1">
        <v>-0.0123853948849928</v>
      </c>
      <c r="D1881" s="1">
        <v>0.005165815950872066</v>
      </c>
      <c r="E1881" s="1">
        <v>-0.004134172695668625</v>
      </c>
      <c r="F1881" s="1">
        <v>-0.04903677758318747</v>
      </c>
      <c r="G1881" s="1">
        <v>0.009468537220673534</v>
      </c>
    </row>
    <row r="1882" spans="1:7">
      <c r="A1882" s="3">
        <v>42227</v>
      </c>
      <c r="B1882" s="1">
        <v>-0.007605103697140958</v>
      </c>
      <c r="C1882" s="1">
        <v>0.01587947882736152</v>
      </c>
      <c r="D1882" s="1">
        <v>-0.001471524694919069</v>
      </c>
      <c r="E1882" s="1">
        <v>0.006604396641192611</v>
      </c>
      <c r="F1882" s="1">
        <v>0.06629834254143652</v>
      </c>
      <c r="G1882" s="1">
        <v>0.004019882119673079</v>
      </c>
    </row>
    <row r="1883" spans="1:7">
      <c r="A1883" s="3">
        <v>42228</v>
      </c>
      <c r="B1883" s="1">
        <v>0.0008666922981683811</v>
      </c>
      <c r="C1883" s="1">
        <v>-0.0054509018036073</v>
      </c>
      <c r="D1883" s="1">
        <v>-0.0004398257129480942</v>
      </c>
      <c r="E1883" s="1">
        <v>-0.0003749179866903152</v>
      </c>
      <c r="F1883" s="1">
        <v>-0.01036269430051817</v>
      </c>
      <c r="G1883" s="1">
        <v>0.01399522070426973</v>
      </c>
    </row>
    <row r="1884" spans="1:7">
      <c r="A1884" s="3">
        <v>42229</v>
      </c>
      <c r="B1884" s="1">
        <v>-0.0003385637085747684</v>
      </c>
      <c r="C1884" s="1">
        <v>-0.003223986459256811</v>
      </c>
      <c r="D1884" s="1">
        <v>0.005486051650887669</v>
      </c>
      <c r="E1884" s="1">
        <v>-0.002625410220346902</v>
      </c>
      <c r="F1884" s="1">
        <v>-0.01047120418848158</v>
      </c>
      <c r="G1884" s="1">
        <v>-0.0083328145704199</v>
      </c>
    </row>
    <row r="1885" spans="1:7">
      <c r="A1885" s="3">
        <v>42230</v>
      </c>
      <c r="B1885" s="1">
        <v>0.003725462100587329</v>
      </c>
      <c r="C1885" s="1">
        <v>0.002344950270882107</v>
      </c>
      <c r="D1885" s="1">
        <v>-0.0008269009801485927</v>
      </c>
      <c r="E1885" s="1">
        <v>-0.001034126163391935</v>
      </c>
      <c r="F1885" s="1">
        <v>0.007054673721340388</v>
      </c>
      <c r="G1885" s="1">
        <v>-2.690341673394769E-05</v>
      </c>
    </row>
    <row r="1886" spans="1:7">
      <c r="A1886" s="3">
        <v>42233</v>
      </c>
      <c r="B1886" s="1">
        <v>0.005243008240866986</v>
      </c>
      <c r="C1886" s="1">
        <v>0.004517586318167233</v>
      </c>
      <c r="D1886" s="1">
        <v>6.655746912787031E-05</v>
      </c>
      <c r="E1886" s="1">
        <v>0.001788067005458194</v>
      </c>
      <c r="F1886" s="1">
        <v>-0.03152364273204911</v>
      </c>
      <c r="G1886" s="1">
        <v>0.002358596321307305</v>
      </c>
    </row>
    <row r="1887" spans="1:7">
      <c r="A1887" s="3">
        <v>42234</v>
      </c>
      <c r="B1887" s="1">
        <v>-0.002046243819310956</v>
      </c>
      <c r="C1887" s="1">
        <v>-0.007870221651140263</v>
      </c>
      <c r="D1887" s="1">
        <v>-0.003278305332359288</v>
      </c>
      <c r="E1887" s="1">
        <v>-0.001596993893846932</v>
      </c>
      <c r="F1887" s="1">
        <v>0.03254972875226048</v>
      </c>
      <c r="G1887" s="1">
        <v>8.946944618504205E-06</v>
      </c>
    </row>
    <row r="1888" spans="1:7">
      <c r="A1888" s="3">
        <v>42235</v>
      </c>
      <c r="B1888" s="1">
        <v>-0.007302669452332156</v>
      </c>
      <c r="C1888" s="1">
        <v>0.009875344018131837</v>
      </c>
      <c r="D1888" s="1">
        <v>-0.003247070503349603</v>
      </c>
      <c r="E1888" s="1">
        <v>0.006115920210764125</v>
      </c>
      <c r="F1888" s="1">
        <v>0.01225919439579681</v>
      </c>
      <c r="G1888" s="1">
        <v>0.01446708001180985</v>
      </c>
    </row>
    <row r="1889" spans="1:7">
      <c r="A1889" s="3">
        <v>42236</v>
      </c>
      <c r="B1889" s="1">
        <v>-0.0208832881567973</v>
      </c>
      <c r="C1889" s="1">
        <v>0.01009939083039435</v>
      </c>
      <c r="D1889" s="1">
        <v>-0.0003431167351757303</v>
      </c>
      <c r="E1889" s="1">
        <v>0.002712054615168658</v>
      </c>
      <c r="F1889" s="1">
        <v>0.198961937716263</v>
      </c>
      <c r="G1889" s="1">
        <v>0.01615691254806495</v>
      </c>
    </row>
    <row r="1890" spans="1:7">
      <c r="A1890" s="3">
        <v>42237</v>
      </c>
      <c r="B1890" s="1">
        <v>-0.01909933651433782</v>
      </c>
      <c r="C1890" s="1">
        <v>0.003015394381844283</v>
      </c>
      <c r="D1890" s="1">
        <v>-0.002948547840188609</v>
      </c>
      <c r="E1890" s="1">
        <v>0.00401044581234844</v>
      </c>
      <c r="F1890" s="1">
        <v>0.1486291486291487</v>
      </c>
      <c r="G1890" s="1">
        <v>0.007437944801249818</v>
      </c>
    </row>
    <row r="1891" spans="1:7">
      <c r="A1891" s="3">
        <v>42240</v>
      </c>
      <c r="B1891" s="1">
        <v>-0.03301288357293575</v>
      </c>
      <c r="C1891" s="1">
        <v>-0.0003164556962025333</v>
      </c>
      <c r="D1891" s="1">
        <v>-0.001757639798919075</v>
      </c>
      <c r="E1891" s="1">
        <v>0.0016720854621457</v>
      </c>
      <c r="F1891" s="1">
        <v>0.2625628140703518</v>
      </c>
      <c r="G1891" s="1">
        <v>-0.004876073640773027</v>
      </c>
    </row>
    <row r="1892" spans="1:7">
      <c r="A1892" s="3">
        <v>42241</v>
      </c>
      <c r="B1892" s="1">
        <v>-0.008433253116865824</v>
      </c>
      <c r="C1892" s="1">
        <v>-0.01606521050965493</v>
      </c>
      <c r="D1892" s="1">
        <v>0.0007012065350477936</v>
      </c>
      <c r="E1892" s="1">
        <v>-0.005471575628303804</v>
      </c>
      <c r="F1892" s="1">
        <v>0.007960199004975133</v>
      </c>
      <c r="G1892" s="1">
        <v>-0.01265680324817542</v>
      </c>
    </row>
    <row r="1893" spans="1:7">
      <c r="A1893" s="3">
        <v>42242</v>
      </c>
      <c r="B1893" s="1">
        <v>0.03336187194418705</v>
      </c>
      <c r="C1893" s="1">
        <v>-0.01930346658087345</v>
      </c>
      <c r="D1893" s="1">
        <v>0.0006143975802188617</v>
      </c>
      <c r="E1893" s="1">
        <v>-0.006154419992540072</v>
      </c>
      <c r="F1893" s="1">
        <v>-0.0631786771964461</v>
      </c>
      <c r="G1893" s="1">
        <v>-0.01335390928460578</v>
      </c>
    </row>
    <row r="1894" spans="1:7">
      <c r="A1894" s="3">
        <v>42243</v>
      </c>
      <c r="B1894" s="1">
        <v>0.01606365205006721</v>
      </c>
      <c r="C1894" s="1">
        <v>0.000574099893381419</v>
      </c>
      <c r="D1894" s="1">
        <v>0.001711516062765206</v>
      </c>
      <c r="E1894" s="1">
        <v>-0.0005629574028899187</v>
      </c>
      <c r="F1894" s="1">
        <v>0.01896733403582718</v>
      </c>
      <c r="G1894" s="1">
        <v>-0.0002310577111067635</v>
      </c>
    </row>
    <row r="1895" spans="1:7">
      <c r="A1895" s="3">
        <v>42244</v>
      </c>
      <c r="B1895" s="1">
        <v>0.0009704157962124871</v>
      </c>
      <c r="C1895" s="1">
        <v>0.002950819672131066</v>
      </c>
      <c r="D1895" s="1">
        <v>-0.002593339766474911</v>
      </c>
      <c r="E1895" s="1">
        <v>0.0001877581674802897</v>
      </c>
      <c r="F1895" s="1">
        <v>0.01034126163391935</v>
      </c>
      <c r="G1895" s="1">
        <v>0.007644444444444343</v>
      </c>
    </row>
    <row r="1896" spans="1:7">
      <c r="A1896" s="3">
        <v>42248</v>
      </c>
      <c r="B1896" s="1">
        <v>-0.02520635006126537</v>
      </c>
      <c r="C1896" s="1">
        <v>-0.002696959790781328</v>
      </c>
      <c r="D1896" s="1">
        <v>-0.004528149013626526</v>
      </c>
      <c r="E1896" s="1">
        <v>0.001220198986296106</v>
      </c>
      <c r="F1896" s="1">
        <v>0.2169907881269191</v>
      </c>
      <c r="G1896" s="1">
        <v>0.005883909668313425</v>
      </c>
    </row>
    <row r="1897" spans="1:7">
      <c r="A1897" s="3">
        <v>42249</v>
      </c>
      <c r="B1897" s="1">
        <v>0.01685889909524119</v>
      </c>
      <c r="C1897" s="1">
        <v>-0.008604441530771112</v>
      </c>
      <c r="D1897" s="1">
        <v>-0.0003452865581625719</v>
      </c>
      <c r="E1897" s="1">
        <v>-0.002718665041717472</v>
      </c>
      <c r="F1897" s="1">
        <v>-0.1261564339781329</v>
      </c>
      <c r="G1897" s="1">
        <v>-0.005454848413095181</v>
      </c>
    </row>
    <row r="1898" spans="1:7">
      <c r="A1898" s="3">
        <v>42250</v>
      </c>
      <c r="B1898" s="1">
        <v>0.001263320903885923</v>
      </c>
      <c r="C1898" s="1">
        <v>0.004876839146966461</v>
      </c>
      <c r="D1898" s="1">
        <v>-0.001817091946897831</v>
      </c>
      <c r="E1898" s="1">
        <v>0.002444068433916202</v>
      </c>
      <c r="F1898" s="1">
        <v>-0.01347449470644857</v>
      </c>
      <c r="G1898" s="1">
        <v>-0.007574621930249936</v>
      </c>
    </row>
    <row r="1899" spans="1:7">
      <c r="A1899" s="3">
        <v>42251</v>
      </c>
      <c r="B1899" s="1">
        <v>-0.01237984764308053</v>
      </c>
      <c r="C1899" s="1">
        <v>0.009130542074525128</v>
      </c>
      <c r="D1899" s="1">
        <v>-0.0002164781874264277</v>
      </c>
      <c r="E1899" s="1">
        <v>0.003094523630907675</v>
      </c>
      <c r="F1899" s="1">
        <v>0.09365853658536571</v>
      </c>
      <c r="G1899" s="1">
        <v>-0.003207577346151957</v>
      </c>
    </row>
    <row r="1900" spans="1:7">
      <c r="A1900" s="3">
        <v>42255</v>
      </c>
      <c r="B1900" s="1">
        <v>0.02147095994285397</v>
      </c>
      <c r="C1900" s="1">
        <v>-0.0147538311053147</v>
      </c>
      <c r="D1900" s="1">
        <v>0.004332815215860597</v>
      </c>
      <c r="E1900" s="1">
        <v>-0.004393755258483623</v>
      </c>
      <c r="F1900" s="1">
        <v>-0.1213202497769847</v>
      </c>
      <c r="G1900" s="1">
        <v>-0.0002674154298702991</v>
      </c>
    </row>
    <row r="1901" spans="1:7">
      <c r="A1901" s="3">
        <v>42256</v>
      </c>
      <c r="B1901" s="1">
        <v>-0.01030137575814638</v>
      </c>
      <c r="C1901" s="1">
        <v>0.004798543890129903</v>
      </c>
      <c r="D1901" s="1">
        <v>0.000856109995487353</v>
      </c>
      <c r="E1901" s="1">
        <v>0.0003755868544601526</v>
      </c>
      <c r="F1901" s="1">
        <v>0.04873096446700509</v>
      </c>
      <c r="G1901" s="1">
        <v>-0.01221523784048861</v>
      </c>
    </row>
    <row r="1902" spans="1:7">
      <c r="A1902" s="3">
        <v>42257</v>
      </c>
      <c r="B1902" s="1">
        <v>0.004518092753386993</v>
      </c>
      <c r="C1902" s="1">
        <v>-0.006751749691231046</v>
      </c>
      <c r="D1902" s="1">
        <v>-0.001012575137416039</v>
      </c>
      <c r="E1902" s="1">
        <v>-0.002252675051623854</v>
      </c>
      <c r="F1902" s="1">
        <v>-0.04356243949661176</v>
      </c>
      <c r="G1902" s="1">
        <v>0.002617682899309637</v>
      </c>
    </row>
    <row r="1903" spans="1:7">
      <c r="A1903" s="3">
        <v>42258</v>
      </c>
      <c r="B1903" s="1">
        <v>0.005275581497588666</v>
      </c>
      <c r="C1903" s="1">
        <v>0.006300256984166586</v>
      </c>
      <c r="D1903" s="1">
        <v>0.000944799045851541</v>
      </c>
      <c r="E1903" s="1">
        <v>0.002634054562558719</v>
      </c>
      <c r="F1903" s="1">
        <v>-0.03643724696356265</v>
      </c>
      <c r="G1903" s="1">
        <v>-0.002520819266261465</v>
      </c>
    </row>
    <row r="1904" spans="1:7">
      <c r="A1904" s="3">
        <v>42261</v>
      </c>
      <c r="B1904" s="1">
        <v>-0.002711412827741122</v>
      </c>
      <c r="C1904" s="1">
        <v>0.001565203064502807</v>
      </c>
      <c r="D1904" s="1">
        <v>0.0002377856922737287</v>
      </c>
      <c r="E1904" s="1">
        <v>0.0009382623381497535</v>
      </c>
      <c r="F1904" s="1">
        <v>-0.003151260504201669</v>
      </c>
      <c r="G1904" s="1">
        <v>0.001037952976217227</v>
      </c>
    </row>
    <row r="1905" spans="1:7">
      <c r="A1905" s="3">
        <v>42262</v>
      </c>
      <c r="B1905" s="1">
        <v>0.0113136519416035</v>
      </c>
      <c r="C1905" s="1">
        <v>-0.01916433623951308</v>
      </c>
      <c r="D1905" s="1">
        <v>-0.0006155311125987106</v>
      </c>
      <c r="E1905" s="1">
        <v>-0.007874015748031482</v>
      </c>
      <c r="F1905" s="1">
        <v>-0.04847207586933622</v>
      </c>
      <c r="G1905" s="1">
        <v>-0.003381119826886714</v>
      </c>
    </row>
    <row r="1906" spans="1:7">
      <c r="A1906" s="3">
        <v>42263</v>
      </c>
      <c r="B1906" s="1">
        <v>0.005830359227510851</v>
      </c>
      <c r="C1906" s="1">
        <v>-0.003773584905660377</v>
      </c>
      <c r="D1906" s="1">
        <v>-0.003610905295906797</v>
      </c>
      <c r="E1906" s="1">
        <v>-0.0002834467120181872</v>
      </c>
      <c r="F1906" s="1">
        <v>-0.007751937984496138</v>
      </c>
      <c r="G1906" s="1">
        <v>0.01281946894648756</v>
      </c>
    </row>
    <row r="1907" spans="1:7">
      <c r="A1907" s="3">
        <v>42264</v>
      </c>
      <c r="B1907" s="1">
        <v>0.00282532713441519</v>
      </c>
      <c r="C1907" s="1">
        <v>0.01220538720538733</v>
      </c>
      <c r="D1907" s="1">
        <v>-0.002147978374265835</v>
      </c>
      <c r="E1907" s="1">
        <v>0.008316794253851123</v>
      </c>
      <c r="F1907" s="1">
        <v>-0.08816964285714279</v>
      </c>
      <c r="G1907" s="1">
        <v>0.01070994712019435</v>
      </c>
    </row>
    <row r="1908" spans="1:7">
      <c r="A1908" s="3">
        <v>42265</v>
      </c>
      <c r="B1908" s="1">
        <v>-0.01437783142091864</v>
      </c>
      <c r="C1908" s="1">
        <v>0.01538461538461533</v>
      </c>
      <c r="D1908" s="1">
        <v>-0.00240972307708609</v>
      </c>
      <c r="E1908" s="1">
        <v>0.004686474833630161</v>
      </c>
      <c r="F1908" s="1">
        <v>0.05385556915544676</v>
      </c>
      <c r="G1908" s="1">
        <v>0.006822741292608958</v>
      </c>
    </row>
    <row r="1909" spans="1:7">
      <c r="A1909" s="3">
        <v>42268</v>
      </c>
      <c r="B1909" s="1">
        <v>0.004951989854459882</v>
      </c>
      <c r="C1909" s="1">
        <v>-0.01629811629811628</v>
      </c>
      <c r="D1909" s="1">
        <v>0.0002882597668314446</v>
      </c>
      <c r="E1909" s="1">
        <v>-0.005690829368411254</v>
      </c>
      <c r="F1909" s="1">
        <v>-0.08594657375145176</v>
      </c>
      <c r="G1909" s="1">
        <v>-0.005082380204172954</v>
      </c>
    </row>
    <row r="1910" spans="1:7">
      <c r="A1910" s="3">
        <v>42269</v>
      </c>
      <c r="B1910" s="1">
        <v>-0.007718553238654113</v>
      </c>
      <c r="C1910" s="1">
        <v>0.01390392140537844</v>
      </c>
      <c r="D1910" s="1">
        <v>-0.001611998762398925</v>
      </c>
      <c r="E1910" s="1">
        <v>0.004972790392193671</v>
      </c>
      <c r="F1910" s="1">
        <v>0.1067344345616263</v>
      </c>
      <c r="G1910" s="1">
        <v>-0.007658102766798458</v>
      </c>
    </row>
    <row r="1911" spans="1:7">
      <c r="A1911" s="3">
        <v>42270</v>
      </c>
      <c r="B1911" s="1">
        <v>0.0002893421167728949</v>
      </c>
      <c r="C1911" s="1">
        <v>-8.2115289867013E-05</v>
      </c>
      <c r="D1911" s="1">
        <v>0.001814226163785237</v>
      </c>
      <c r="E1911" s="1">
        <v>-0.001120343572028837</v>
      </c>
      <c r="F1911" s="1">
        <v>-0.02985074626865669</v>
      </c>
      <c r="G1911" s="1">
        <v>0.004925495216757225</v>
      </c>
    </row>
    <row r="1912" spans="1:7">
      <c r="A1912" s="3">
        <v>42271</v>
      </c>
      <c r="B1912" s="1">
        <v>-0.002455333118071112</v>
      </c>
      <c r="C1912" s="1">
        <v>0.006816128767348273</v>
      </c>
      <c r="D1912" s="1">
        <v>0.003653378919615813</v>
      </c>
      <c r="E1912" s="1">
        <v>0.001495466866062278</v>
      </c>
      <c r="F1912" s="1">
        <v>0.03550295857988162</v>
      </c>
      <c r="G1912" s="1">
        <v>0.02092364858887019</v>
      </c>
    </row>
    <row r="1913" spans="1:7">
      <c r="A1913" s="3">
        <v>42272</v>
      </c>
      <c r="B1913" s="1">
        <v>0.0002360224153858947</v>
      </c>
      <c r="C1913" s="1">
        <v>-0.008646003262642643</v>
      </c>
      <c r="D1913" s="1">
        <v>-0.0004168963946389326</v>
      </c>
      <c r="E1913" s="1">
        <v>-0.002613159122725195</v>
      </c>
      <c r="F1913" s="1">
        <v>0.02057142857142846</v>
      </c>
      <c r="G1913" s="1">
        <v>-0.006716062221066799</v>
      </c>
    </row>
    <row r="1914" spans="1:7">
      <c r="A1914" s="3">
        <v>42275</v>
      </c>
      <c r="B1914" s="1">
        <v>-0.0207313619999191</v>
      </c>
      <c r="C1914" s="1">
        <v>0.01711370742142493</v>
      </c>
      <c r="D1914" s="1">
        <v>-0.002889748366502465</v>
      </c>
      <c r="E1914" s="1">
        <v>0.005707869374005803</v>
      </c>
      <c r="F1914" s="1">
        <v>0.07838745800671898</v>
      </c>
      <c r="G1914" s="1">
        <v>-0.01243238527307622</v>
      </c>
    </row>
    <row r="1915" spans="1:7">
      <c r="A1915" s="3">
        <v>42276</v>
      </c>
      <c r="B1915" s="1">
        <v>0.001900159035049587</v>
      </c>
      <c r="C1915" s="1">
        <v>0.002831257078142579</v>
      </c>
      <c r="D1915" s="1">
        <v>-0.0005097568049052814</v>
      </c>
      <c r="E1915" s="1">
        <v>0.003442500930405545</v>
      </c>
      <c r="F1915" s="1">
        <v>-0.008307372793354029</v>
      </c>
      <c r="G1915" s="1">
        <v>-0.003993109236273717</v>
      </c>
    </row>
    <row r="1916" spans="1:7">
      <c r="A1916" s="3">
        <v>42277</v>
      </c>
      <c r="B1916" s="1">
        <v>0.01539920427137242</v>
      </c>
      <c r="C1916" s="1">
        <v>-0.003468581108332591</v>
      </c>
      <c r="D1916" s="1">
        <v>0.004040672678321089</v>
      </c>
      <c r="E1916" s="1">
        <v>0.0001854427445526774</v>
      </c>
      <c r="F1916" s="1">
        <v>-0.03560209424083771</v>
      </c>
      <c r="G1916" s="1">
        <v>-0.0109452471550342</v>
      </c>
    </row>
    <row r="1917" spans="1:7">
      <c r="A1917" s="3">
        <v>42278</v>
      </c>
      <c r="B1917" s="1">
        <v>0.003126522657138198</v>
      </c>
      <c r="C1917" s="1">
        <v>0.002185526954832318</v>
      </c>
      <c r="D1917" s="1">
        <v>-0.00290840921971669</v>
      </c>
      <c r="E1917" s="1">
        <v>-0.0007416334476684217</v>
      </c>
      <c r="F1917" s="1">
        <v>-0.03474484256243204</v>
      </c>
      <c r="G1917" s="1">
        <v>-0.001327247128034559</v>
      </c>
    </row>
    <row r="1918" spans="1:7">
      <c r="A1918" s="3">
        <v>42279</v>
      </c>
      <c r="B1918" s="1">
        <v>0.0108547527491063</v>
      </c>
      <c r="C1918" s="1">
        <v>0.006057669008965316</v>
      </c>
      <c r="D1918" s="1">
        <v>-0.0007290575647423969</v>
      </c>
      <c r="E1918" s="1">
        <v>0.004824195194359282</v>
      </c>
      <c r="F1918" s="1">
        <v>-0.0517435320584928</v>
      </c>
      <c r="G1918" s="1">
        <v>0.02244053124522938</v>
      </c>
    </row>
    <row r="1919" spans="1:7">
      <c r="A1919" s="3">
        <v>42282</v>
      </c>
      <c r="B1919" s="1">
        <v>0.01092505956393186</v>
      </c>
      <c r="C1919" s="1">
        <v>-0.01356775850995506</v>
      </c>
      <c r="D1919" s="1">
        <v>0.0007594227591476432</v>
      </c>
      <c r="E1919" s="1">
        <v>-0.005539654694857399</v>
      </c>
      <c r="F1919" s="1">
        <v>-0.05693950177935936</v>
      </c>
      <c r="G1919" s="1">
        <v>-0.002503073950465451</v>
      </c>
    </row>
    <row r="1920" spans="1:7">
      <c r="A1920" s="3">
        <v>42283</v>
      </c>
      <c r="B1920" s="1">
        <v>-0.0005083313528215783</v>
      </c>
      <c r="C1920" s="1">
        <v>0.004313502075364184</v>
      </c>
      <c r="D1920" s="1">
        <v>0.0005471909100063233</v>
      </c>
      <c r="E1920" s="1">
        <v>0.002042521585739587</v>
      </c>
      <c r="F1920" s="1">
        <v>0.02264150943396226</v>
      </c>
      <c r="G1920" s="1">
        <v>0.01011666299801894</v>
      </c>
    </row>
    <row r="1921" spans="1:7">
      <c r="A1921" s="3">
        <v>42284</v>
      </c>
      <c r="B1921" s="1">
        <v>0.004200820348879475</v>
      </c>
      <c r="C1921" s="1">
        <v>-0.003322528363047139</v>
      </c>
      <c r="D1921" s="1">
        <v>0.0007147331023056314</v>
      </c>
      <c r="E1921" s="1">
        <v>-0.002501621421291622</v>
      </c>
      <c r="F1921" s="1">
        <v>-0.04182041820418192</v>
      </c>
      <c r="G1921" s="1">
        <v>-0.001481817230919447</v>
      </c>
    </row>
    <row r="1922" spans="1:7">
      <c r="A1922" s="3">
        <v>42285</v>
      </c>
      <c r="B1922" s="1">
        <v>0.002321833788272665</v>
      </c>
      <c r="C1922" s="1">
        <v>-0.008374664606878635</v>
      </c>
      <c r="D1922" s="1">
        <v>-0.00246190123482104</v>
      </c>
      <c r="E1922" s="1">
        <v>-0.002600780234070177</v>
      </c>
      <c r="F1922" s="1">
        <v>-0.05391527599486523</v>
      </c>
      <c r="G1922" s="1">
        <v>-0.005700368385215704</v>
      </c>
    </row>
    <row r="1923" spans="1:7">
      <c r="A1923" s="3">
        <v>42286</v>
      </c>
      <c r="B1923" s="1">
        <v>0.001371499068168136</v>
      </c>
      <c r="C1923" s="1">
        <v>0.002623811085601835</v>
      </c>
      <c r="D1923" s="1">
        <v>0.001990100897883318</v>
      </c>
      <c r="E1923" s="1">
        <v>0.0005587632706276491</v>
      </c>
      <c r="F1923" s="1">
        <v>-0.01356852103120765</v>
      </c>
      <c r="G1923" s="1">
        <v>0.01538177891326686</v>
      </c>
    </row>
    <row r="1924" spans="1:7">
      <c r="A1924" s="3">
        <v>42289</v>
      </c>
      <c r="B1924" s="1">
        <v>0.0005504695374090041</v>
      </c>
      <c r="C1924" s="1">
        <v>0.007605495583905775</v>
      </c>
      <c r="D1924" s="1">
        <v>0.004983077526969026</v>
      </c>
      <c r="E1924" s="1">
        <v>0.003350707371556183</v>
      </c>
      <c r="F1924" s="1">
        <v>-0.07977991746905089</v>
      </c>
      <c r="G1924" s="1">
        <v>0.0063292780991413</v>
      </c>
    </row>
    <row r="1925" spans="1:7">
      <c r="A1925" s="3">
        <v>42290</v>
      </c>
      <c r="B1925" s="1">
        <v>-0.0003929762052906627</v>
      </c>
      <c r="C1925" s="1">
        <v>0.001704407109812678</v>
      </c>
      <c r="D1925" s="1">
        <v>0.002179166548657463</v>
      </c>
      <c r="E1925" s="1">
        <v>0.0009276437847867136</v>
      </c>
      <c r="F1925" s="1">
        <v>0.09267563527653189</v>
      </c>
      <c r="G1925" s="1">
        <v>0.004287494092881428</v>
      </c>
    </row>
    <row r="1926" spans="1:7">
      <c r="A1926" s="3">
        <v>42291</v>
      </c>
      <c r="B1926" s="1">
        <v>5.241742617334566E-05</v>
      </c>
      <c r="C1926" s="1">
        <v>0.00875060768108904</v>
      </c>
      <c r="D1926" s="1">
        <v>-0.0005806580725767896</v>
      </c>
      <c r="E1926" s="1">
        <v>0.005468025949953548</v>
      </c>
      <c r="F1926" s="1">
        <v>0.002735978112175186</v>
      </c>
      <c r="G1926" s="1">
        <v>0.01308134560761109</v>
      </c>
    </row>
    <row r="1927" spans="1:7">
      <c r="A1927" s="3">
        <v>42292</v>
      </c>
      <c r="B1927" s="1">
        <v>0.001028638070091459</v>
      </c>
      <c r="C1927" s="1">
        <v>-0.004899598393574345</v>
      </c>
      <c r="D1927" s="1">
        <v>-0.003130536225574798</v>
      </c>
      <c r="E1927" s="1">
        <v>-0.003410452576274259</v>
      </c>
      <c r="F1927" s="1">
        <v>-0.09549795361527968</v>
      </c>
      <c r="G1927" s="1">
        <v>-0.0008698369266889605</v>
      </c>
    </row>
    <row r="1928" spans="1:7">
      <c r="A1928" s="3">
        <v>42293</v>
      </c>
      <c r="B1928" s="1">
        <v>0.001197753720890704</v>
      </c>
      <c r="C1928" s="1">
        <v>0.0003228670594883631</v>
      </c>
      <c r="D1928" s="1">
        <v>-0.0009146348502595547</v>
      </c>
      <c r="E1928" s="1">
        <v>-0.0008324084350721517</v>
      </c>
      <c r="F1928" s="1">
        <v>-0.02865761689291091</v>
      </c>
      <c r="G1928" s="1">
        <v>-0.004902375116220048</v>
      </c>
    </row>
    <row r="1929" spans="1:7">
      <c r="A1929" s="3">
        <v>42296</v>
      </c>
      <c r="B1929" s="1">
        <v>0.002059240761199899</v>
      </c>
      <c r="C1929" s="1">
        <v>-0.002743484224965731</v>
      </c>
      <c r="D1929" s="1">
        <v>-0.0002198717876764622</v>
      </c>
      <c r="E1929" s="1">
        <v>-0.0004628343978524407</v>
      </c>
      <c r="F1929" s="1">
        <v>-0.05124223602484479</v>
      </c>
      <c r="G1929" s="1">
        <v>-0.005529601630850256</v>
      </c>
    </row>
    <row r="1930" spans="1:7">
      <c r="A1930" s="3">
        <v>42297</v>
      </c>
      <c r="B1930" s="1">
        <v>-0.0009002896584117126</v>
      </c>
      <c r="C1930" s="1">
        <v>-0.006149364835342674</v>
      </c>
      <c r="D1930" s="1">
        <v>0.0009473737044194408</v>
      </c>
      <c r="E1930" s="1">
        <v>-0.003426560474161899</v>
      </c>
      <c r="F1930" s="1">
        <v>0.05237315875613735</v>
      </c>
      <c r="G1930" s="1">
        <v>0.004484151726611874</v>
      </c>
    </row>
    <row r="1931" spans="1:7">
      <c r="A1931" s="3">
        <v>42298</v>
      </c>
      <c r="B1931" s="1">
        <v>-0.003310566387630054</v>
      </c>
      <c r="C1931" s="1">
        <v>0.009932426931531291</v>
      </c>
      <c r="D1931" s="1">
        <v>0.00157394281747969</v>
      </c>
      <c r="E1931" s="1">
        <v>0.003438342161509178</v>
      </c>
      <c r="F1931" s="1">
        <v>-0.03576982892690506</v>
      </c>
      <c r="G1931" s="1">
        <v>-0.007533757355191906</v>
      </c>
    </row>
    <row r="1932" spans="1:7">
      <c r="A1932" s="3">
        <v>42299</v>
      </c>
      <c r="B1932" s="1">
        <v>0.007769967046429738</v>
      </c>
      <c r="C1932" s="1">
        <v>0.001692865779927555</v>
      </c>
      <c r="D1932" s="1">
        <v>-0.001149204943854065</v>
      </c>
      <c r="E1932" s="1">
        <v>0.001018707167994126</v>
      </c>
      <c r="F1932" s="1">
        <v>0.03387096774193532</v>
      </c>
      <c r="G1932" s="1">
        <v>-0.0009681454445759075</v>
      </c>
    </row>
    <row r="1933" spans="1:7">
      <c r="A1933" s="3">
        <v>42300</v>
      </c>
      <c r="B1933" s="1">
        <v>0.003594994311717947</v>
      </c>
      <c r="C1933" s="1">
        <v>-0.008530500563334931</v>
      </c>
      <c r="D1933" s="1">
        <v>-0.001360253491894281</v>
      </c>
      <c r="E1933" s="1">
        <v>-0.005643445277083936</v>
      </c>
      <c r="F1933" s="1">
        <v>0.03588143525741039</v>
      </c>
      <c r="G1933" s="1">
        <v>-0.00137215385275069</v>
      </c>
    </row>
    <row r="1934" spans="1:7">
      <c r="A1934" s="3">
        <v>42303</v>
      </c>
      <c r="B1934" s="1">
        <v>-0.0008161784710256637</v>
      </c>
      <c r="C1934" s="1">
        <v>0.006655844155844193</v>
      </c>
      <c r="D1934" s="1">
        <v>0.00135220007409842</v>
      </c>
      <c r="E1934" s="1">
        <v>0.002605135839225836</v>
      </c>
      <c r="F1934" s="1">
        <v>0.01957831325301207</v>
      </c>
      <c r="G1934" s="1">
        <v>-0.001210872085534054</v>
      </c>
    </row>
    <row r="1935" spans="1:7">
      <c r="A1935" s="3">
        <v>42304</v>
      </c>
      <c r="B1935" s="1">
        <v>-0.0005964266265592322</v>
      </c>
      <c r="C1935" s="1">
        <v>0.002499596839219409</v>
      </c>
      <c r="D1935" s="1">
        <v>5.276186952452022E-06</v>
      </c>
      <c r="E1935" s="1">
        <v>0.002505567928730468</v>
      </c>
      <c r="F1935" s="1">
        <v>-0.02658788774002951</v>
      </c>
      <c r="G1935" s="1">
        <v>0.003301692117210209</v>
      </c>
    </row>
    <row r="1936" spans="1:7">
      <c r="A1936" s="3">
        <v>42305</v>
      </c>
      <c r="B1936" s="1">
        <v>0.00348988064348732</v>
      </c>
      <c r="C1936" s="1">
        <v>-0.00402155553768202</v>
      </c>
      <c r="D1936" s="1">
        <v>-0.003136017073650965</v>
      </c>
      <c r="E1936" s="1">
        <v>-0.005183745255947447</v>
      </c>
      <c r="F1936" s="1">
        <v>-0.03034901365705622</v>
      </c>
      <c r="G1936" s="1">
        <v>-0.009238310708899133</v>
      </c>
    </row>
    <row r="1937" spans="1:7">
      <c r="A1937" s="3">
        <v>42306</v>
      </c>
      <c r="B1937" s="1">
        <v>-2.585683072819922E-05</v>
      </c>
      <c r="C1937" s="1">
        <v>-0.01590890737301143</v>
      </c>
      <c r="D1937" s="1">
        <v>-0.0008868676436876166</v>
      </c>
      <c r="E1937" s="1">
        <v>-0.0061412487205732</v>
      </c>
      <c r="F1937" s="1">
        <v>0.01251956181533642</v>
      </c>
      <c r="G1937" s="1">
        <v>-0.008762217801228211</v>
      </c>
    </row>
    <row r="1938" spans="1:7">
      <c r="A1938" s="3">
        <v>42307</v>
      </c>
      <c r="B1938" s="1">
        <v>-0.001021371223189127</v>
      </c>
      <c r="C1938" s="1">
        <v>0.00754964713605788</v>
      </c>
      <c r="D1938" s="1">
        <v>0.002851686478046345</v>
      </c>
      <c r="E1938" s="1">
        <v>0.001966108042318115</v>
      </c>
      <c r="F1938" s="1">
        <v>0.02782071097372474</v>
      </c>
      <c r="G1938" s="1">
        <v>-0.003368325523355864</v>
      </c>
    </row>
    <row r="1939" spans="1:7">
      <c r="A1939" s="3">
        <v>42310</v>
      </c>
      <c r="B1939" s="1">
        <v>0.003332556815240473</v>
      </c>
      <c r="C1939" s="1">
        <v>-0.006760058641472555</v>
      </c>
      <c r="D1939" s="1">
        <v>0.0008933844976990457</v>
      </c>
      <c r="E1939" s="1">
        <v>-0.00439170248551668</v>
      </c>
      <c r="F1939" s="1">
        <v>-0.04511278195488722</v>
      </c>
      <c r="G1939" s="1">
        <v>-0.007240983793154743</v>
      </c>
    </row>
    <row r="1940" spans="1:7">
      <c r="A1940" s="3">
        <v>42311</v>
      </c>
      <c r="B1940" s="1">
        <v>0.000277328104946184</v>
      </c>
      <c r="C1940" s="1">
        <v>-0.008200082000820008</v>
      </c>
      <c r="D1940" s="1">
        <v>0.001306554841493224</v>
      </c>
      <c r="E1940" s="1">
        <v>-0.002627874237447259</v>
      </c>
      <c r="F1940" s="1">
        <v>0.01574803149606296</v>
      </c>
      <c r="G1940" s="1">
        <v>-0.01415543639314187</v>
      </c>
    </row>
    <row r="1941" spans="1:7">
      <c r="A1941" s="3">
        <v>42312</v>
      </c>
      <c r="B1941" s="1">
        <v>-0.0004964731066321448</v>
      </c>
      <c r="C1941" s="1">
        <v>0.001157503100454704</v>
      </c>
      <c r="D1941" s="1">
        <v>-0.001665240259085654</v>
      </c>
      <c r="E1941" s="1">
        <v>-0.001035099275430551</v>
      </c>
      <c r="F1941" s="1">
        <v>0.03720930232558151</v>
      </c>
      <c r="G1941" s="1">
        <v>-0.008847815779350232</v>
      </c>
    </row>
    <row r="1942" spans="1:7">
      <c r="A1942" s="3">
        <v>42313</v>
      </c>
      <c r="B1942" s="1">
        <v>0.000296741647690224</v>
      </c>
      <c r="C1942" s="1">
        <v>-0.002642662482451152</v>
      </c>
      <c r="D1942" s="1">
        <v>0.001124220972940959</v>
      </c>
      <c r="E1942" s="1">
        <v>-0.0006593820648077564</v>
      </c>
      <c r="F1942" s="1">
        <v>-0.04185351270553084</v>
      </c>
      <c r="G1942" s="1">
        <v>-0.003592381983933635</v>
      </c>
    </row>
    <row r="1943" spans="1:7">
      <c r="A1943" s="3">
        <v>42314</v>
      </c>
      <c r="B1943" s="1">
        <v>0.0006448991700147566</v>
      </c>
      <c r="C1943" s="1">
        <v>-0.01465595760536553</v>
      </c>
      <c r="D1943" s="1">
        <v>0.001066925954613662</v>
      </c>
      <c r="E1943" s="1">
        <v>-0.006786690545762974</v>
      </c>
      <c r="F1943" s="1">
        <v>-0.02184087363494525</v>
      </c>
      <c r="G1943" s="1">
        <v>-0.01279078194072047</v>
      </c>
    </row>
    <row r="1944" spans="1:7">
      <c r="A1944" s="3">
        <v>42317</v>
      </c>
      <c r="B1944" s="1">
        <v>-0.00143075346571031</v>
      </c>
      <c r="C1944" s="1">
        <v>-0.005630252100840338</v>
      </c>
      <c r="D1944" s="1">
        <v>0.0007371953060513192</v>
      </c>
      <c r="E1944" s="1">
        <v>-0.001708266109898493</v>
      </c>
      <c r="F1944" s="1">
        <v>0.08612440191387538</v>
      </c>
      <c r="G1944" s="1">
        <v>0.002303174894475957</v>
      </c>
    </row>
    <row r="1945" spans="1:7">
      <c r="A1945" s="3">
        <v>42318</v>
      </c>
      <c r="B1945" s="1">
        <v>0.0009874726508800613</v>
      </c>
      <c r="C1945" s="1">
        <v>0.002957829798022615</v>
      </c>
      <c r="D1945" s="1">
        <v>-0.0009380060577227622</v>
      </c>
      <c r="E1945" s="1">
        <v>0.001901321418385837</v>
      </c>
      <c r="F1945" s="1">
        <v>-0.04698972099853138</v>
      </c>
      <c r="G1945" s="1">
        <v>-0.002416896302331661</v>
      </c>
    </row>
    <row r="1946" spans="1:7">
      <c r="A1946" s="3">
        <v>42319</v>
      </c>
      <c r="B1946" s="1">
        <v>-0.0003223851341767059</v>
      </c>
      <c r="C1946" s="1">
        <v>-0.002106504887091298</v>
      </c>
      <c r="D1946" s="1">
        <v>0.000146546684998583</v>
      </c>
      <c r="E1946" s="1">
        <v>-0.0004744283138817806</v>
      </c>
      <c r="F1946" s="1">
        <v>0.03389830508474567</v>
      </c>
      <c r="G1946" s="1">
        <v>-0.003129387796305338</v>
      </c>
    </row>
    <row r="1947" spans="1:7">
      <c r="A1947" s="3">
        <v>42320</v>
      </c>
      <c r="B1947" s="1">
        <v>-0.003437733804597554</v>
      </c>
      <c r="C1947" s="1">
        <v>0.004812969686734725</v>
      </c>
      <c r="D1947" s="1">
        <v>0.001463605771446996</v>
      </c>
      <c r="E1947" s="1">
        <v>0.0005695842035313703</v>
      </c>
      <c r="F1947" s="1">
        <v>0.1073025335320419</v>
      </c>
      <c r="G1947" s="1">
        <v>-0.0009758253088578694</v>
      </c>
    </row>
    <row r="1948" spans="1:7">
      <c r="A1948" s="3">
        <v>42321</v>
      </c>
      <c r="B1948" s="1">
        <v>-0.0042521244442143</v>
      </c>
      <c r="C1948" s="1">
        <v>0.005714285714285783</v>
      </c>
      <c r="D1948" s="1">
        <v>-0.0015101275207835</v>
      </c>
      <c r="E1948" s="1">
        <v>0.003795066413662118</v>
      </c>
      <c r="F1948" s="1">
        <v>0.0942126514131898</v>
      </c>
      <c r="G1948" s="1">
        <v>-0.001188720973092527</v>
      </c>
    </row>
    <row r="1949" spans="1:7">
      <c r="A1949" s="3">
        <v>42324</v>
      </c>
      <c r="B1949" s="1">
        <v>0.007637110507364042</v>
      </c>
      <c r="C1949" s="1">
        <v>-0.0009191176470589868</v>
      </c>
      <c r="D1949" s="1">
        <v>0.0006154358827108464</v>
      </c>
      <c r="E1949" s="1">
        <v>0.001323251417769455</v>
      </c>
      <c r="F1949" s="1">
        <v>-0.1107011070110702</v>
      </c>
      <c r="G1949" s="1">
        <v>-0.001060973697078249</v>
      </c>
    </row>
    <row r="1950" spans="1:7">
      <c r="A1950" s="3">
        <v>42325</v>
      </c>
      <c r="B1950" s="1">
        <v>0.0005482845145101667</v>
      </c>
      <c r="C1950" s="1">
        <v>0.001672660366312639</v>
      </c>
      <c r="D1950" s="1">
        <v>0.002644187181467528</v>
      </c>
      <c r="E1950" s="1">
        <v>-0.0002831791580140131</v>
      </c>
      <c r="F1950" s="1">
        <v>0.049792531120332</v>
      </c>
      <c r="G1950" s="1">
        <v>-0.01150762865270238</v>
      </c>
    </row>
    <row r="1951" spans="1:7">
      <c r="A1951" s="3">
        <v>42326</v>
      </c>
      <c r="B1951" s="1">
        <v>0.002204829996002911</v>
      </c>
      <c r="C1951" s="1">
        <v>0.002087334056942503</v>
      </c>
      <c r="D1951" s="1">
        <v>-0.0001946319650674155</v>
      </c>
      <c r="E1951" s="1">
        <v>-0.0004720989519403362</v>
      </c>
      <c r="F1951" s="1">
        <v>-0.01712779973649559</v>
      </c>
      <c r="G1951" s="1">
        <v>0.000401756516864582</v>
      </c>
    </row>
    <row r="1952" spans="1:7">
      <c r="A1952" s="3">
        <v>42327</v>
      </c>
      <c r="B1952" s="1">
        <v>0.0001222210786331335</v>
      </c>
      <c r="C1952" s="1">
        <v>0.006665555740709816</v>
      </c>
      <c r="D1952" s="1">
        <v>0.001038020368441472</v>
      </c>
      <c r="E1952" s="1">
        <v>0.002172680899301005</v>
      </c>
      <c r="F1952" s="1">
        <v>-0.0254691689008042</v>
      </c>
      <c r="G1952" s="1">
        <v>0.01072165718715268</v>
      </c>
    </row>
    <row r="1953" spans="1:7">
      <c r="A1953" s="3">
        <v>42328</v>
      </c>
      <c r="B1953" s="1">
        <v>-0.000520984081041953</v>
      </c>
      <c r="C1953" s="1">
        <v>-0.003062406886277014</v>
      </c>
      <c r="D1953" s="1">
        <v>-0.0002229987095591079</v>
      </c>
      <c r="E1953" s="1">
        <v>-0.001319634272787251</v>
      </c>
      <c r="F1953" s="1">
        <v>-0.04126547455295737</v>
      </c>
      <c r="G1953" s="1">
        <v>-0.003880947320760386</v>
      </c>
    </row>
    <row r="1954" spans="1:7">
      <c r="A1954" s="3">
        <v>42331</v>
      </c>
      <c r="B1954" s="1">
        <v>0.0008108421174561897</v>
      </c>
      <c r="C1954" s="1">
        <v>0.00307181403071799</v>
      </c>
      <c r="D1954" s="1">
        <v>-0.0006189594461837311</v>
      </c>
      <c r="E1954" s="1">
        <v>0.001321378008494634</v>
      </c>
      <c r="F1954" s="1">
        <v>-0.02295552367288389</v>
      </c>
      <c r="G1954" s="1">
        <v>-0.00819101863619065</v>
      </c>
    </row>
    <row r="1955" spans="1:7">
      <c r="A1955" s="3">
        <v>42332</v>
      </c>
      <c r="B1955" s="1">
        <v>0.0006365740740741366</v>
      </c>
      <c r="C1955" s="1">
        <v>-8.276775368309952E-05</v>
      </c>
      <c r="D1955" s="1">
        <v>0.005660734060702666</v>
      </c>
      <c r="E1955" s="1">
        <v>0.0009425959091335923</v>
      </c>
      <c r="F1955" s="1">
        <v>0.02349486049926597</v>
      </c>
      <c r="G1955" s="1">
        <v>0.006051366467760388</v>
      </c>
    </row>
    <row r="1956" spans="1:7">
      <c r="A1956" s="3">
        <v>42333</v>
      </c>
      <c r="B1956" s="1">
        <v>0.0007068545614610233</v>
      </c>
      <c r="C1956" s="1">
        <v>0.002317688933035411</v>
      </c>
      <c r="D1956" s="1">
        <v>-0.002255529899396813</v>
      </c>
      <c r="E1956" s="1">
        <v>0.0005650249552688891</v>
      </c>
      <c r="F1956" s="1">
        <v>-0.03730272596843631</v>
      </c>
      <c r="G1956" s="1">
        <v>-0.004211407056198713</v>
      </c>
    </row>
    <row r="1957" spans="1:7">
      <c r="A1957" s="3">
        <v>42335</v>
      </c>
      <c r="B1957" s="1">
        <v>0.000513712924375076</v>
      </c>
      <c r="C1957" s="1">
        <v>-0.0009909984309192099</v>
      </c>
      <c r="D1957" s="1">
        <v>-0.002082683210374303</v>
      </c>
      <c r="E1957" s="1">
        <v>0.001035294117647023</v>
      </c>
      <c r="F1957" s="1">
        <v>0.02384500745156504</v>
      </c>
      <c r="G1957" s="1">
        <v>-0.01276234222122619</v>
      </c>
    </row>
    <row r="1958" spans="1:7">
      <c r="A1958" s="3">
        <v>42338</v>
      </c>
      <c r="B1958" s="1">
        <v>-0.002201413268809738</v>
      </c>
      <c r="C1958" s="1">
        <v>0.00396792593204931</v>
      </c>
      <c r="D1958" s="1">
        <v>-0.003492259436787104</v>
      </c>
      <c r="E1958" s="1">
        <v>0.000376081233546488</v>
      </c>
      <c r="F1958" s="1">
        <v>-0.01164483260553129</v>
      </c>
      <c r="G1958" s="1">
        <v>0.006922313111731082</v>
      </c>
    </row>
    <row r="1959" spans="1:7">
      <c r="A1959" s="3">
        <v>42339</v>
      </c>
      <c r="B1959" s="1">
        <v>0.005711859827872257</v>
      </c>
      <c r="C1959" s="1">
        <v>0.01136270069987644</v>
      </c>
      <c r="D1959" s="1">
        <v>0.0005700483504944565</v>
      </c>
      <c r="E1959" s="1">
        <v>0.003759398496240518</v>
      </c>
      <c r="F1959" s="1">
        <v>-0.05007363770250373</v>
      </c>
      <c r="G1959" s="1">
        <v>0.004245048226377612</v>
      </c>
    </row>
    <row r="1960" spans="1:7">
      <c r="A1960" s="3">
        <v>42340</v>
      </c>
      <c r="B1960" s="1">
        <v>-0.004969492305921142</v>
      </c>
      <c r="C1960" s="1">
        <v>0.0003256533420175067</v>
      </c>
      <c r="D1960" s="1">
        <v>0.004193862502325896</v>
      </c>
      <c r="E1960" s="1">
        <v>-0.002808988764044895</v>
      </c>
      <c r="F1960" s="1">
        <v>0.04031007751937965</v>
      </c>
      <c r="G1960" s="1">
        <v>-0.01457976788336179</v>
      </c>
    </row>
    <row r="1961" spans="1:7">
      <c r="A1961" s="3">
        <v>42341</v>
      </c>
      <c r="B1961" s="1">
        <v>-0.01000147836762499</v>
      </c>
      <c r="C1961" s="1">
        <v>-0.02718320175795563</v>
      </c>
      <c r="D1961" s="1">
        <v>-0.001267603466659772</v>
      </c>
      <c r="E1961" s="1">
        <v>-0.01051643192488272</v>
      </c>
      <c r="F1961" s="1">
        <v>0.09239940387481371</v>
      </c>
      <c r="G1961" s="1">
        <v>0.007981398880136492</v>
      </c>
    </row>
    <row r="1962" spans="1:7">
      <c r="A1962" s="3">
        <v>42342</v>
      </c>
      <c r="B1962" s="1">
        <v>0.01412794359210756</v>
      </c>
      <c r="C1962" s="1">
        <v>0.008784405588555089</v>
      </c>
      <c r="D1962" s="1">
        <v>0.002032968707950333</v>
      </c>
      <c r="E1962" s="1">
        <v>0.003700892009869117</v>
      </c>
      <c r="F1962" s="1">
        <v>-0.1145975443383355</v>
      </c>
      <c r="G1962" s="1">
        <v>0.0229072318309782</v>
      </c>
    </row>
    <row r="1963" spans="1:7">
      <c r="A1963" s="3">
        <v>42345</v>
      </c>
      <c r="B1963" s="1">
        <v>-0.003277911867705652</v>
      </c>
      <c r="C1963" s="1">
        <v>0.00970310167523647</v>
      </c>
      <c r="D1963" s="1">
        <v>0.001838783112244169</v>
      </c>
      <c r="E1963" s="1">
        <v>0.003214522076203208</v>
      </c>
      <c r="F1963" s="1">
        <v>0.01848998459167928</v>
      </c>
      <c r="G1963" s="1">
        <v>-0.01389860461691406</v>
      </c>
    </row>
    <row r="1964" spans="1:7">
      <c r="A1964" s="3">
        <v>42346</v>
      </c>
      <c r="B1964" s="1">
        <v>-0.004194366830458929</v>
      </c>
      <c r="C1964" s="1">
        <v>0.0004928131416837012</v>
      </c>
      <c r="D1964" s="1">
        <v>0.0005201574904962758</v>
      </c>
      <c r="E1964" s="1">
        <v>0.0005654509471304525</v>
      </c>
      <c r="F1964" s="1">
        <v>0.07564296520423608</v>
      </c>
      <c r="G1964" s="1">
        <v>0.003378945992868809</v>
      </c>
    </row>
    <row r="1965" spans="1:7">
      <c r="A1965" s="3">
        <v>42347</v>
      </c>
      <c r="B1965" s="1">
        <v>-0.006501883482119775</v>
      </c>
      <c r="C1965" s="1">
        <v>-0.001067235859124827</v>
      </c>
      <c r="D1965" s="1">
        <v>0.001861215282525919</v>
      </c>
      <c r="E1965" s="1">
        <v>0.001507017048130388</v>
      </c>
      <c r="F1965" s="1">
        <v>0.06751054852320681</v>
      </c>
      <c r="G1965" s="1">
        <v>-0.002027982436555886</v>
      </c>
    </row>
    <row r="1966" spans="1:7">
      <c r="A1966" s="3">
        <v>42348</v>
      </c>
      <c r="B1966" s="1">
        <v>0.003044980003116482</v>
      </c>
      <c r="C1966" s="1">
        <v>0.00131492439184755</v>
      </c>
      <c r="D1966" s="1">
        <v>0.002607310502535931</v>
      </c>
      <c r="E1966" s="1">
        <v>-0.002163077212451792</v>
      </c>
      <c r="F1966" s="1">
        <v>0.0184453227931487</v>
      </c>
      <c r="G1966" s="1">
        <v>-0.001118589086299138</v>
      </c>
    </row>
    <row r="1967" spans="1:7">
      <c r="A1967" s="3">
        <v>42349</v>
      </c>
      <c r="B1967" s="1">
        <v>-0.01801376114128161</v>
      </c>
      <c r="C1967" s="1">
        <v>0.01575837163493099</v>
      </c>
      <c r="D1967" s="1">
        <v>0.000372664672623868</v>
      </c>
      <c r="E1967" s="1">
        <v>0.008011310084825807</v>
      </c>
      <c r="F1967" s="1">
        <v>0.223803363518758</v>
      </c>
      <c r="G1967" s="1">
        <v>0.002976912596353021</v>
      </c>
    </row>
    <row r="1968" spans="1:7">
      <c r="A1968" s="3">
        <v>42352</v>
      </c>
      <c r="B1968" s="1">
        <v>0.005088655988398916</v>
      </c>
      <c r="C1968" s="1">
        <v>-0.01292824822236593</v>
      </c>
      <c r="D1968" s="1">
        <v>-0.001799621368238413</v>
      </c>
      <c r="E1968" s="1">
        <v>-0.00738662926601219</v>
      </c>
      <c r="F1968" s="1">
        <v>-0.05179704016913311</v>
      </c>
      <c r="G1968" s="1">
        <v>-0.01387273556202728</v>
      </c>
    </row>
    <row r="1969" spans="1:7">
      <c r="A1969" s="3">
        <v>42353</v>
      </c>
      <c r="B1969" s="1">
        <v>0.01045369289489906</v>
      </c>
      <c r="C1969" s="1">
        <v>-0.005893909626719096</v>
      </c>
      <c r="D1969" s="1">
        <v>-0.002285712426466691</v>
      </c>
      <c r="E1969" s="1">
        <v>-0.002543330821401568</v>
      </c>
      <c r="F1969" s="1">
        <v>-0.08026755852842815</v>
      </c>
      <c r="G1969" s="1">
        <v>0.00128318834563057</v>
      </c>
    </row>
    <row r="1970" spans="1:7">
      <c r="A1970" s="3">
        <v>42354</v>
      </c>
      <c r="B1970" s="1">
        <v>0.01362963732184119</v>
      </c>
      <c r="C1970" s="1">
        <v>-0.002140974967061893</v>
      </c>
      <c r="D1970" s="1">
        <v>-0.00141598576839741</v>
      </c>
      <c r="E1970" s="1">
        <v>-0.002644253470582725</v>
      </c>
      <c r="F1970" s="1">
        <v>-0.03515151515151527</v>
      </c>
      <c r="G1970" s="1">
        <v>0.01045965963702145</v>
      </c>
    </row>
    <row r="1971" spans="1:7">
      <c r="A1971" s="3">
        <v>42355</v>
      </c>
      <c r="B1971" s="1">
        <v>-0.01279325888740912</v>
      </c>
      <c r="C1971" s="1">
        <v>0.01130549595642827</v>
      </c>
      <c r="D1971" s="1">
        <v>-0.001644964048864828</v>
      </c>
      <c r="E1971" s="1">
        <v>0.004166272133320659</v>
      </c>
      <c r="F1971" s="1">
        <v>-0.03140703517587939</v>
      </c>
      <c r="G1971" s="1">
        <v>-0.01978886899433008</v>
      </c>
    </row>
    <row r="1972" spans="1:7">
      <c r="A1972" s="3">
        <v>42356</v>
      </c>
      <c r="B1972" s="1">
        <v>-0.01026735331889106</v>
      </c>
      <c r="C1972" s="1">
        <v>0.005548755609955158</v>
      </c>
      <c r="D1972" s="1">
        <v>7.818030275075216E-05</v>
      </c>
      <c r="E1972" s="1">
        <v>0.003583215464403766</v>
      </c>
      <c r="F1972" s="1">
        <v>0.05966277561608302</v>
      </c>
      <c r="G1972" s="1">
        <v>0.01441347160117989</v>
      </c>
    </row>
    <row r="1973" spans="1:7">
      <c r="A1973" s="3">
        <v>42359</v>
      </c>
      <c r="B1973" s="1">
        <v>0.005838985549985187</v>
      </c>
      <c r="C1973" s="1">
        <v>-0.0002434472125294462</v>
      </c>
      <c r="D1973" s="1">
        <v>5.658633914173983E-05</v>
      </c>
      <c r="E1973" s="1">
        <v>0.0004697923517804625</v>
      </c>
      <c r="F1973" s="1">
        <v>-0.07833537331701357</v>
      </c>
      <c r="G1973" s="1">
        <v>0.01139507620164126</v>
      </c>
    </row>
    <row r="1974" spans="1:7">
      <c r="A1974" s="3">
        <v>42360</v>
      </c>
      <c r="B1974" s="1">
        <v>0.005316445799616876</v>
      </c>
      <c r="C1974" s="1">
        <v>-0.007224025974025938</v>
      </c>
      <c r="D1974" s="1">
        <v>-0.002689170837901433</v>
      </c>
      <c r="E1974" s="1">
        <v>-0.002817430503380902</v>
      </c>
      <c r="F1974" s="1">
        <v>-0.05312084993359889</v>
      </c>
      <c r="G1974" s="1">
        <v>-0.005535979228486698</v>
      </c>
    </row>
    <row r="1975" spans="1:7">
      <c r="A1975" s="3">
        <v>42361</v>
      </c>
      <c r="B1975" s="1">
        <v>0.005268888284014617</v>
      </c>
      <c r="C1975" s="1">
        <v>-0.00752187065652854</v>
      </c>
      <c r="D1975" s="1">
        <v>-0.001215390397431904</v>
      </c>
      <c r="E1975" s="1">
        <v>-0.002293275569787312</v>
      </c>
      <c r="F1975" s="1">
        <v>0.002805049088359102</v>
      </c>
      <c r="G1975" s="1">
        <v>-0.001799651259289714</v>
      </c>
    </row>
    <row r="1976" spans="1:7">
      <c r="A1976" s="3">
        <v>42362</v>
      </c>
      <c r="B1976" s="1">
        <v>-2.57873190859792E-05</v>
      </c>
      <c r="C1976" s="1">
        <v>0.003624680780953904</v>
      </c>
      <c r="D1976" s="1">
        <v>0.0004803777351651828</v>
      </c>
      <c r="E1976" s="1">
        <v>0.0003162271738259559</v>
      </c>
      <c r="F1976" s="1">
        <v>0.01958041958041967</v>
      </c>
      <c r="G1976" s="1">
        <v>0.005231200373656986</v>
      </c>
    </row>
    <row r="1977" spans="1:7">
      <c r="A1977" s="3">
        <v>42367</v>
      </c>
      <c r="B1977" s="1">
        <v>0.002733526313414281</v>
      </c>
      <c r="C1977" s="1">
        <v>-0.01370762537962733</v>
      </c>
      <c r="D1977" s="1">
        <v>-0.002286524079720853</v>
      </c>
      <c r="E1977" s="1">
        <v>-0.005095781825044776</v>
      </c>
      <c r="F1977" s="1">
        <v>-0.04115226337448563</v>
      </c>
      <c r="G1977" s="1">
        <v>-0.00649567884025648</v>
      </c>
    </row>
    <row r="1978" spans="1:7">
      <c r="A1978" s="3">
        <v>42368</v>
      </c>
      <c r="B1978" s="1">
        <v>-0.001343748995402905</v>
      </c>
      <c r="C1978" s="1">
        <v>-0.0009986684420771885</v>
      </c>
      <c r="D1978" s="1">
        <v>0.004874645396603094</v>
      </c>
      <c r="E1978" s="1">
        <v>0.0003793986531346327</v>
      </c>
      <c r="F1978" s="1">
        <v>0.05007153075822601</v>
      </c>
      <c r="G1978" s="1">
        <v>-0.007174191617326464</v>
      </c>
    </row>
    <row r="1979" spans="1:7">
      <c r="A1979" s="3">
        <v>42369</v>
      </c>
      <c r="B1979" s="1">
        <v>-0.003283416813669282</v>
      </c>
      <c r="C1979" s="1">
        <v>0.004498500499833247</v>
      </c>
      <c r="D1979" s="1">
        <v>0.002108460849767679</v>
      </c>
      <c r="E1979" s="1">
        <v>0.001137764293164034</v>
      </c>
      <c r="F1979" s="1">
        <v>0.009536784741144277</v>
      </c>
      <c r="G1979" s="1">
        <v>-0.0003203195658728619</v>
      </c>
    </row>
    <row r="1980" spans="1:7">
      <c r="A1980" s="3">
        <v>42373</v>
      </c>
      <c r="B1980" s="1">
        <v>-0.006330095080611886</v>
      </c>
      <c r="C1980" s="1">
        <v>0.007215126886714218</v>
      </c>
      <c r="D1980" s="1">
        <v>-0.001494474852969718</v>
      </c>
      <c r="E1980" s="1">
        <v>0.004261767212804246</v>
      </c>
      <c r="F1980" s="1">
        <v>0.07017543859649122</v>
      </c>
      <c r="G1980" s="1">
        <v>0.01273207049288483</v>
      </c>
    </row>
    <row r="1981" spans="1:7">
      <c r="A1981" s="3">
        <v>42374</v>
      </c>
      <c r="B1981" s="1">
        <v>0.002567669466184697</v>
      </c>
      <c r="C1981" s="1">
        <v>-0.004034582132564912</v>
      </c>
      <c r="D1981" s="1">
        <v>0.002079365956958235</v>
      </c>
      <c r="E1981" s="1">
        <v>-0.0002829121086382891</v>
      </c>
      <c r="F1981" s="1">
        <v>-0.0201765447667086</v>
      </c>
      <c r="G1981" s="1">
        <v>0.002856850392235488</v>
      </c>
    </row>
    <row r="1982" spans="1:7">
      <c r="A1982" s="3">
        <v>42375</v>
      </c>
      <c r="B1982" s="1">
        <v>-0.007047869753810776</v>
      </c>
      <c r="C1982" s="1">
        <v>0.01347552910052907</v>
      </c>
      <c r="D1982" s="1">
        <v>0.002083865889534575</v>
      </c>
      <c r="E1982" s="1">
        <v>0.006037166305065567</v>
      </c>
      <c r="F1982" s="1">
        <v>0.04633204633204624</v>
      </c>
      <c r="G1982" s="1">
        <v>0.01483742855021908</v>
      </c>
    </row>
    <row r="1983" spans="1:7">
      <c r="A1983" s="3">
        <v>42376</v>
      </c>
      <c r="B1983" s="1">
        <v>-0.02049704852948864</v>
      </c>
      <c r="C1983" s="1">
        <v>0.00179459988579822</v>
      </c>
      <c r="D1983" s="1">
        <v>-0.00283569641367809</v>
      </c>
      <c r="E1983" s="1">
        <v>0.002156586966713503</v>
      </c>
      <c r="F1983" s="1">
        <v>0.157441574415744</v>
      </c>
      <c r="G1983" s="1">
        <v>0.01398959466749572</v>
      </c>
    </row>
    <row r="1984" spans="1:7">
      <c r="A1984" s="3">
        <v>42377</v>
      </c>
      <c r="B1984" s="1">
        <v>-0.01033965534482184</v>
      </c>
      <c r="C1984" s="1">
        <v>0.00447846266590668</v>
      </c>
      <c r="D1984" s="1">
        <v>0.001498332427233073</v>
      </c>
      <c r="E1984" s="1">
        <v>0.002526197604790559</v>
      </c>
      <c r="F1984" s="1">
        <v>0.07438894792773643</v>
      </c>
      <c r="G1984" s="1">
        <v>-0.004346375465521968</v>
      </c>
    </row>
    <row r="1985" spans="1:7">
      <c r="A1985" s="3">
        <v>42380</v>
      </c>
      <c r="B1985" s="1">
        <v>0.001677287240491987</v>
      </c>
      <c r="C1985" s="1">
        <v>-0.01094357976653693</v>
      </c>
      <c r="D1985" s="1">
        <v>-0.001793938777068016</v>
      </c>
      <c r="E1985" s="1">
        <v>-0.003173121791880562</v>
      </c>
      <c r="F1985" s="1">
        <v>-0.0712166172106824</v>
      </c>
      <c r="G1985" s="1">
        <v>-0.009011456776706117</v>
      </c>
    </row>
    <row r="1986" spans="1:7">
      <c r="A1986" s="3">
        <v>42381</v>
      </c>
      <c r="B1986" s="1">
        <v>0.008244621830090892</v>
      </c>
      <c r="C1986" s="1">
        <v>0.01442504712728465</v>
      </c>
      <c r="D1986" s="1">
        <v>0.0001526232072901479</v>
      </c>
      <c r="E1986" s="1">
        <v>0.004493961239584454</v>
      </c>
      <c r="F1986" s="1">
        <v>-0.05963791267305651</v>
      </c>
      <c r="G1986" s="1">
        <v>-0.006982270151709047</v>
      </c>
    </row>
    <row r="1987" spans="1:7">
      <c r="A1987" s="3">
        <v>42382</v>
      </c>
      <c r="B1987" s="1">
        <v>-0.0251452354114281</v>
      </c>
      <c r="C1987" s="1">
        <v>0.009856992809242904</v>
      </c>
      <c r="D1987" s="1">
        <v>-0.001280924356842017</v>
      </c>
      <c r="E1987" s="1">
        <v>0.003914623916488003</v>
      </c>
      <c r="F1987" s="1">
        <v>0.1200453001132504</v>
      </c>
      <c r="G1987" s="1">
        <v>0.006469960241496153</v>
      </c>
    </row>
    <row r="1988" spans="1:7">
      <c r="A1988" s="3">
        <v>42383</v>
      </c>
      <c r="B1988" s="1">
        <v>0.01754938115340154</v>
      </c>
      <c r="C1988" s="1">
        <v>-0.009360748859908785</v>
      </c>
      <c r="D1988" s="1">
        <v>0.0008817649695553875</v>
      </c>
      <c r="E1988" s="1">
        <v>-0.002042521585739476</v>
      </c>
      <c r="F1988" s="1">
        <v>-0.04651162790697683</v>
      </c>
      <c r="G1988" s="1">
        <v>-0.0139083203028556</v>
      </c>
    </row>
    <row r="1989" spans="1:7">
      <c r="A1989" s="3">
        <v>42384</v>
      </c>
      <c r="B1989" s="1">
        <v>-0.02750732901212993</v>
      </c>
      <c r="C1989" s="1">
        <v>0.01560329510579872</v>
      </c>
      <c r="D1989" s="1">
        <v>0.002109794986376645</v>
      </c>
      <c r="E1989" s="1">
        <v>0.004651595497255467</v>
      </c>
      <c r="F1989" s="1">
        <v>0.1230116648992579</v>
      </c>
      <c r="G1989" s="1">
        <v>0.009736827463417308</v>
      </c>
    </row>
    <row r="1990" spans="1:7">
      <c r="A1990" s="3">
        <v>42388</v>
      </c>
      <c r="B1990" s="1">
        <v>0.002751792467832415</v>
      </c>
      <c r="C1990" s="1">
        <v>-0.003117246644188554</v>
      </c>
      <c r="D1990" s="1">
        <v>0.001431079044037942</v>
      </c>
      <c r="E1990" s="1">
        <v>-0.001296416334845785</v>
      </c>
      <c r="F1990" s="1">
        <v>-0.02360717658168088</v>
      </c>
      <c r="G1990" s="1">
        <v>-0.001350011020498143</v>
      </c>
    </row>
    <row r="1991" spans="1:7">
      <c r="A1991" s="3">
        <v>42389</v>
      </c>
      <c r="B1991" s="1">
        <v>-0.005522957160882802</v>
      </c>
      <c r="C1991" s="1">
        <v>0.01052967453733245</v>
      </c>
      <c r="D1991" s="1">
        <v>-0.004013477937109267</v>
      </c>
      <c r="E1991" s="1">
        <v>0.004914232730644397</v>
      </c>
      <c r="F1991" s="1">
        <v>0.09477756286266925</v>
      </c>
      <c r="G1991" s="1">
        <v>0.01242401670023274</v>
      </c>
    </row>
    <row r="1992" spans="1:7">
      <c r="A1992" s="3">
        <v>42390</v>
      </c>
      <c r="B1992" s="1">
        <v>0.002426679608957816</v>
      </c>
      <c r="C1992" s="1">
        <v>-0.006788759077991924</v>
      </c>
      <c r="D1992" s="1">
        <v>0.004208550212013717</v>
      </c>
      <c r="E1992" s="1">
        <v>-0.002491234545119014</v>
      </c>
      <c r="F1992" s="1">
        <v>-0.1139575971731449</v>
      </c>
      <c r="G1992" s="1">
        <v>0.0002543327398902839</v>
      </c>
    </row>
    <row r="1993" spans="1:7">
      <c r="A1993" s="3">
        <v>42391</v>
      </c>
      <c r="B1993" s="1">
        <v>0.01240835523585559</v>
      </c>
      <c r="C1993" s="1">
        <v>-0.003814973772055197</v>
      </c>
      <c r="D1993" s="1">
        <v>-0.0001517691363457363</v>
      </c>
      <c r="E1993" s="1">
        <v>-0.002219961150679794</v>
      </c>
      <c r="F1993" s="1">
        <v>-0.09371884346959114</v>
      </c>
      <c r="G1993" s="1">
        <v>-0.002951325826371254</v>
      </c>
    </row>
    <row r="1994" spans="1:7">
      <c r="A1994" s="3">
        <v>42394</v>
      </c>
      <c r="B1994" s="1">
        <v>-0.006661019033434856</v>
      </c>
      <c r="C1994" s="1">
        <v>0.005425243338120334</v>
      </c>
      <c r="D1994" s="1">
        <v>0.003696758325035354</v>
      </c>
      <c r="E1994" s="1">
        <v>0.003337350514508231</v>
      </c>
      <c r="F1994" s="1">
        <v>0.05720572057205708</v>
      </c>
      <c r="G1994" s="1">
        <v>0.009062343458263067</v>
      </c>
    </row>
    <row r="1995" spans="1:7">
      <c r="A1995" s="3">
        <v>42395</v>
      </c>
      <c r="B1995" s="1">
        <v>0.007207752460470784</v>
      </c>
      <c r="C1995" s="1">
        <v>0.0004761149023964073</v>
      </c>
      <c r="D1995" s="1">
        <v>-0.0005854603327907215</v>
      </c>
      <c r="E1995" s="1">
        <v>0.0007391665896701038</v>
      </c>
      <c r="F1995" s="1">
        <v>-0.04578563995837659</v>
      </c>
      <c r="G1995" s="1">
        <v>0.010840328549508</v>
      </c>
    </row>
    <row r="1996" spans="1:7">
      <c r="A1996" s="3">
        <v>42396</v>
      </c>
      <c r="B1996" s="1">
        <v>-0.004090216938551161</v>
      </c>
      <c r="C1996" s="1">
        <v>-0.0002379441624366097</v>
      </c>
      <c r="D1996" s="1">
        <v>0.001224536715319191</v>
      </c>
      <c r="E1996" s="1">
        <v>0.0007386206259809569</v>
      </c>
      <c r="F1996" s="1">
        <v>0.03707742639040346</v>
      </c>
      <c r="G1996" s="1">
        <v>0.004518220214124291</v>
      </c>
    </row>
    <row r="1997" spans="1:7">
      <c r="A1997" s="3">
        <v>42397</v>
      </c>
      <c r="B1997" s="1">
        <v>0.003270528221161806</v>
      </c>
      <c r="C1997" s="1">
        <v>0.001428004760015922</v>
      </c>
      <c r="D1997" s="1">
        <v>-0.004160149034979854</v>
      </c>
      <c r="E1997" s="1">
        <v>0.00129163206937899</v>
      </c>
      <c r="F1997" s="1">
        <v>-0.02103049421661407</v>
      </c>
      <c r="G1997" s="1">
        <v>-0.008569117398686266</v>
      </c>
    </row>
    <row r="1998" spans="1:7">
      <c r="A1998" s="3">
        <v>42398</v>
      </c>
      <c r="B1998" s="1">
        <v>0.008952673842473891</v>
      </c>
      <c r="C1998" s="1">
        <v>0.008476590350946722</v>
      </c>
      <c r="D1998" s="1">
        <v>0.006550450158216536</v>
      </c>
      <c r="E1998" s="1">
        <v>0.0053441444761817</v>
      </c>
      <c r="F1998" s="1">
        <v>-0.07089151450053699</v>
      </c>
      <c r="G1998" s="1">
        <v>0.002582195404051024</v>
      </c>
    </row>
    <row r="1999" spans="1:7">
      <c r="A1999" s="3">
        <v>42401</v>
      </c>
      <c r="B1999" s="1">
        <v>0.001192129237646888</v>
      </c>
      <c r="C1999" s="1">
        <v>-0.004948939512961492</v>
      </c>
      <c r="D1999" s="1">
        <v>0.0001824894866317983</v>
      </c>
      <c r="E1999" s="1">
        <v>-0.003757675740078792</v>
      </c>
      <c r="F1999" s="1">
        <v>-0.004624277456647508</v>
      </c>
      <c r="G1999" s="1">
        <v>0.009121721322470799</v>
      </c>
    </row>
    <row r="2000" spans="1:7">
      <c r="A2000" s="3">
        <v>42402</v>
      </c>
      <c r="B2000" s="1">
        <v>-0.005933252599603533</v>
      </c>
      <c r="C2000" s="1">
        <v>0.01855214336464828</v>
      </c>
      <c r="D2000" s="1">
        <v>0.003971657177758603</v>
      </c>
      <c r="E2000" s="1">
        <v>0.007083716651334004</v>
      </c>
      <c r="F2000" s="1">
        <v>0.0766550522648084</v>
      </c>
      <c r="G2000" s="1">
        <v>0.0005317216260045665</v>
      </c>
    </row>
    <row r="2001" spans="1:7">
      <c r="A2001" s="3">
        <v>42403</v>
      </c>
      <c r="B2001" s="1">
        <v>0.002354798753181786</v>
      </c>
      <c r="C2001" s="1">
        <v>-0.008293287862346954</v>
      </c>
      <c r="D2001" s="1">
        <v>-0.002048700953461213</v>
      </c>
      <c r="E2001" s="1">
        <v>-0.001096190737188363</v>
      </c>
      <c r="F2001" s="1">
        <v>-0.01725997842502702</v>
      </c>
      <c r="G2001" s="1">
        <v>0.01206366639799472</v>
      </c>
    </row>
    <row r="2002" spans="1:7">
      <c r="A2002" s="3">
        <v>42404</v>
      </c>
      <c r="B2002" s="1">
        <v>0.001106735469853515</v>
      </c>
      <c r="C2002" s="1">
        <v>0.004845642829230057</v>
      </c>
      <c r="D2002" s="1">
        <v>0.002698032205902923</v>
      </c>
      <c r="E2002" s="1">
        <v>0.002377686328303596</v>
      </c>
      <c r="F2002" s="1">
        <v>0.01317233809001106</v>
      </c>
      <c r="G2002" s="1">
        <v>0.01134225427303659</v>
      </c>
    </row>
    <row r="2003" spans="1:7">
      <c r="A2003" s="3">
        <v>42405</v>
      </c>
      <c r="B2003" s="1">
        <v>-0.007345211369817584</v>
      </c>
      <c r="C2003" s="1">
        <v>0.001166679629773792</v>
      </c>
      <c r="D2003" s="1">
        <v>-0.002134005360935665</v>
      </c>
      <c r="E2003" s="1">
        <v>0.001277255724842608</v>
      </c>
      <c r="F2003" s="1">
        <v>0.0455037919826653</v>
      </c>
      <c r="G2003" s="1">
        <v>0.01541204060263612</v>
      </c>
    </row>
    <row r="2004" spans="1:7">
      <c r="A2004" s="3">
        <v>42408</v>
      </c>
      <c r="B2004" s="1">
        <v>-0.007174091281770933</v>
      </c>
      <c r="C2004" s="1">
        <v>0.02151957737725296</v>
      </c>
      <c r="D2004" s="1">
        <v>-0.0004053180568872605</v>
      </c>
      <c r="E2004" s="1">
        <v>0.007471526195899747</v>
      </c>
      <c r="F2004" s="1">
        <v>0.05388601036269436</v>
      </c>
      <c r="G2004" s="1">
        <v>0.01349071075507058</v>
      </c>
    </row>
    <row r="2005" spans="1:7">
      <c r="A2005" s="3">
        <v>42409</v>
      </c>
      <c r="B2005" s="1">
        <v>-0.0002202188424746954</v>
      </c>
      <c r="C2005" s="1">
        <v>0.001064719750551335</v>
      </c>
      <c r="D2005" s="1">
        <v>-0.003825287445380243</v>
      </c>
      <c r="E2005" s="1">
        <v>0.0001808808899341763</v>
      </c>
      <c r="F2005" s="1">
        <v>0.02753195673549658</v>
      </c>
      <c r="G2005" s="1">
        <v>-8.408802334280985E-05</v>
      </c>
    </row>
    <row r="2006" spans="1:7">
      <c r="A2006" s="3">
        <v>42410</v>
      </c>
      <c r="B2006" s="1">
        <v>0.001700188603918074</v>
      </c>
      <c r="C2006" s="1">
        <v>0.008812580718681184</v>
      </c>
      <c r="D2006" s="1">
        <v>-6.384297092132396E-05</v>
      </c>
      <c r="E2006" s="1">
        <v>0.0029839949362509</v>
      </c>
      <c r="F2006" s="1">
        <v>0.00574162679425827</v>
      </c>
      <c r="G2006" s="1">
        <v>0.006719198069176535</v>
      </c>
    </row>
    <row r="2007" spans="1:7">
      <c r="A2007" s="3">
        <v>42411</v>
      </c>
      <c r="B2007" s="1">
        <v>-0.008369695928534648</v>
      </c>
      <c r="C2007" s="1">
        <v>0.007003539423149352</v>
      </c>
      <c r="D2007" s="1">
        <v>-0.0006141632196281499</v>
      </c>
      <c r="E2007" s="1">
        <v>0.004597908402452333</v>
      </c>
      <c r="F2007" s="1">
        <v>0.07040913415794492</v>
      </c>
      <c r="G2007" s="1">
        <v>0.04141606522320251</v>
      </c>
    </row>
    <row r="2008" spans="1:7">
      <c r="A2008" s="3">
        <v>42412</v>
      </c>
      <c r="B2008" s="1">
        <v>0.01680445162050348</v>
      </c>
      <c r="C2008" s="1">
        <v>-0.01660185462159736</v>
      </c>
      <c r="D2008" s="1">
        <v>-0.002589826709266219</v>
      </c>
      <c r="E2008" s="1">
        <v>-0.007628107331957401</v>
      </c>
      <c r="F2008" s="1">
        <v>-0.0444444444444444</v>
      </c>
      <c r="G2008" s="1">
        <v>-0.007002486564530397</v>
      </c>
    </row>
    <row r="2009" spans="1:7">
      <c r="A2009" s="3">
        <v>42416</v>
      </c>
      <c r="B2009" s="1">
        <v>0.01063844287544646</v>
      </c>
      <c r="C2009" s="1">
        <v>-0.01057034220532305</v>
      </c>
      <c r="D2009" s="1">
        <v>0.003309903895737376</v>
      </c>
      <c r="E2009" s="1">
        <v>-0.002984264785675483</v>
      </c>
      <c r="F2009" s="1">
        <v>-0.07999999999999996</v>
      </c>
      <c r="G2009" s="1">
        <v>-0.0303157588633004</v>
      </c>
    </row>
    <row r="2010" spans="1:7">
      <c r="A2010" s="3">
        <v>42417</v>
      </c>
      <c r="B2010" s="1">
        <v>0.003068250018544383</v>
      </c>
      <c r="C2010" s="1">
        <v>-0.006148643455537672</v>
      </c>
      <c r="D2010" s="1">
        <v>0.001650464482769065</v>
      </c>
      <c r="E2010" s="1">
        <v>-0.002448979591836653</v>
      </c>
      <c r="F2010" s="1">
        <v>-0.02730030333670375</v>
      </c>
      <c r="G2010" s="1">
        <v>0.006714204791576472</v>
      </c>
    </row>
    <row r="2011" spans="1:7">
      <c r="A2011" s="3">
        <v>42418</v>
      </c>
      <c r="B2011" s="1">
        <v>4.033667679559372E-05</v>
      </c>
      <c r="C2011" s="1">
        <v>0.01229603278942082</v>
      </c>
      <c r="D2011" s="1">
        <v>0.0003180312731831947</v>
      </c>
      <c r="E2011" s="1">
        <v>0.004637206764866342</v>
      </c>
      <c r="F2011" s="1">
        <v>-0.05301455301455316</v>
      </c>
      <c r="G2011" s="1">
        <v>0.01851055026892823</v>
      </c>
    </row>
    <row r="2012" spans="1:7">
      <c r="A2012" s="3">
        <v>42419</v>
      </c>
      <c r="B2012" s="1">
        <v>0.001189883969506589</v>
      </c>
      <c r="C2012" s="1">
        <v>0.0008021390374330917</v>
      </c>
      <c r="D2012" s="1">
        <v>0.0009324442069760241</v>
      </c>
      <c r="E2012" s="1">
        <v>0</v>
      </c>
      <c r="F2012" s="1">
        <v>-0.01756311745334793</v>
      </c>
      <c r="G2012" s="1">
        <v>-0.003306604271775204</v>
      </c>
    </row>
    <row r="2013" spans="1:7">
      <c r="A2013" s="3">
        <v>42422</v>
      </c>
      <c r="B2013" s="1">
        <v>0.007318825496370973</v>
      </c>
      <c r="C2013" s="1">
        <v>-0.0004961642685393786</v>
      </c>
      <c r="D2013" s="1">
        <v>-0.001019143021568469</v>
      </c>
      <c r="E2013" s="1">
        <v>-0.0009955652095212653</v>
      </c>
      <c r="F2013" s="1">
        <v>-0.0603351955307263</v>
      </c>
      <c r="G2013" s="1">
        <v>-0.01481089012063896</v>
      </c>
    </row>
    <row r="2014" spans="1:7">
      <c r="A2014" s="3">
        <v>42423</v>
      </c>
      <c r="B2014" s="1">
        <v>-0.005452569973537047</v>
      </c>
      <c r="C2014" s="1">
        <v>0.004047655414693763</v>
      </c>
      <c r="D2014" s="1">
        <v>-0.002447274116372578</v>
      </c>
      <c r="E2014" s="1">
        <v>0.001993114694690989</v>
      </c>
      <c r="F2014" s="1">
        <v>0.05469678953626644</v>
      </c>
      <c r="G2014" s="1">
        <v>0.01507491953699636</v>
      </c>
    </row>
    <row r="2015" spans="1:7">
      <c r="A2015" s="3">
        <v>42424</v>
      </c>
      <c r="B2015" s="1">
        <v>0.001655462691768861</v>
      </c>
      <c r="C2015" s="1">
        <v>-0.001977637483836503</v>
      </c>
      <c r="D2015" s="1">
        <v>0.0007983043004995416</v>
      </c>
      <c r="E2015" s="1">
        <v>0</v>
      </c>
      <c r="F2015" s="1">
        <v>-0.01803833145434053</v>
      </c>
      <c r="G2015" s="1">
        <v>0.001548681582915767</v>
      </c>
    </row>
    <row r="2016" spans="1:7">
      <c r="A2016" s="3">
        <v>42425</v>
      </c>
      <c r="B2016" s="1">
        <v>0.00562730010036816</v>
      </c>
      <c r="C2016" s="1">
        <v>0.003582044051520406</v>
      </c>
      <c r="D2016" s="1">
        <v>-0.001946542020587083</v>
      </c>
      <c r="E2016" s="1">
        <v>0.002983725135623949</v>
      </c>
      <c r="F2016" s="1">
        <v>-0.04362801377726744</v>
      </c>
      <c r="G2016" s="1">
        <v>0.003385554425229031</v>
      </c>
    </row>
    <row r="2017" spans="1:7">
      <c r="A2017" s="3">
        <v>42426</v>
      </c>
      <c r="B2017" s="1">
        <v>-0.0005788769786614356</v>
      </c>
      <c r="C2017" s="1">
        <v>-0.009644592952612441</v>
      </c>
      <c r="D2017" s="1">
        <v>0.001888659957130168</v>
      </c>
      <c r="E2017" s="1">
        <v>-0.004867934733615797</v>
      </c>
      <c r="F2017" s="1">
        <v>0.03121248499399765</v>
      </c>
      <c r="G2017" s="1">
        <v>-0.007664793050587648</v>
      </c>
    </row>
    <row r="2018" spans="1:7">
      <c r="A2018" s="3">
        <v>42429</v>
      </c>
      <c r="B2018" s="1">
        <v>-0.002117120715826482</v>
      </c>
      <c r="C2018" s="1">
        <v>0.004370830457786967</v>
      </c>
      <c r="D2018" s="1">
        <v>-0.002094411155849851</v>
      </c>
      <c r="E2018" s="1">
        <v>0.001630582480297127</v>
      </c>
      <c r="F2018" s="1">
        <v>0.01396973224679843</v>
      </c>
      <c r="G2018" s="1">
        <v>0.0124319552743859</v>
      </c>
    </row>
    <row r="2019" spans="1:7">
      <c r="A2019" s="3">
        <v>42430</v>
      </c>
      <c r="B2019" s="1">
        <v>0.008312984534913248</v>
      </c>
      <c r="C2019" s="1">
        <v>-0.01946862116353631</v>
      </c>
      <c r="D2019" s="1">
        <v>-0.00388103946789542</v>
      </c>
      <c r="E2019" s="1">
        <v>-0.009224925386632887</v>
      </c>
      <c r="F2019" s="1">
        <v>-0.1079219288174511</v>
      </c>
      <c r="G2019" s="1">
        <v>-0.005263710269886257</v>
      </c>
    </row>
    <row r="2020" spans="1:7">
      <c r="A2020" s="3">
        <v>42431</v>
      </c>
      <c r="B2020" s="1">
        <v>0.001773284281290533</v>
      </c>
      <c r="C2020" s="1">
        <v>0.004126761660048217</v>
      </c>
      <c r="D2020" s="1">
        <v>0.002270940437277602</v>
      </c>
      <c r="E2020" s="1">
        <v>-0.001734367868553188</v>
      </c>
      <c r="F2020" s="1">
        <v>-0.007722007722007818</v>
      </c>
      <c r="G2020" s="1">
        <v>0.006354745769589609</v>
      </c>
    </row>
    <row r="2021" spans="1:7">
      <c r="A2021" s="3">
        <v>42432</v>
      </c>
      <c r="B2021" s="1">
        <v>0.0005548216644648551</v>
      </c>
      <c r="C2021" s="1">
        <v>0.003644540942927987</v>
      </c>
      <c r="D2021" s="1">
        <v>0.0003200146738435716</v>
      </c>
      <c r="E2021" s="1">
        <v>0.001188734455010998</v>
      </c>
      <c r="F2021" s="1">
        <v>-0.04928664072632938</v>
      </c>
      <c r="G2021" s="1">
        <v>0.01957289633703763</v>
      </c>
    </row>
    <row r="2022" spans="1:7">
      <c r="A2022" s="3">
        <v>42433</v>
      </c>
      <c r="B2022" s="1">
        <v>0.0004026827915819542</v>
      </c>
      <c r="C2022" s="1">
        <v>-0.006412732751294281</v>
      </c>
      <c r="D2022" s="1">
        <v>0.001176913125930046</v>
      </c>
      <c r="E2022" s="1">
        <v>-0.003379304046031484</v>
      </c>
      <c r="F2022" s="1">
        <v>0.03274215552523874</v>
      </c>
      <c r="G2022" s="1">
        <v>-0.004192208819458143</v>
      </c>
    </row>
    <row r="2023" spans="1:7">
      <c r="A2023" s="3">
        <v>42436</v>
      </c>
      <c r="B2023" s="1">
        <v>0.0005476921046554395</v>
      </c>
      <c r="C2023" s="1">
        <v>-0.0003110419906686701</v>
      </c>
      <c r="D2023" s="1">
        <v>-0.0006540101309872037</v>
      </c>
      <c r="E2023" s="1">
        <v>-0.002016129032258007</v>
      </c>
      <c r="F2023" s="1">
        <v>-0.01849405548216654</v>
      </c>
      <c r="G2023" s="1">
        <v>0.006656340601294719</v>
      </c>
    </row>
    <row r="2024" spans="1:7">
      <c r="A2024" s="3">
        <v>42437</v>
      </c>
      <c r="B2024" s="1">
        <v>-0.001121164956340515</v>
      </c>
      <c r="C2024" s="1">
        <v>0.01104542626011185</v>
      </c>
      <c r="D2024" s="1">
        <v>0.002515070111641204</v>
      </c>
      <c r="E2024" s="1">
        <v>0.005785123966942196</v>
      </c>
      <c r="F2024" s="1">
        <v>0.05652759084791392</v>
      </c>
      <c r="G2024" s="1">
        <v>-0.004647566142993442</v>
      </c>
    </row>
    <row r="2025" spans="1:7">
      <c r="A2025" s="3">
        <v>42438</v>
      </c>
      <c r="B2025" s="1">
        <v>0.0009837710784508236</v>
      </c>
      <c r="C2025" s="1">
        <v>-0.00607785813202022</v>
      </c>
      <c r="D2025" s="1">
        <v>-0.001386624936105973</v>
      </c>
      <c r="E2025" s="1">
        <v>-0.003925865059801081</v>
      </c>
      <c r="F2025" s="1">
        <v>-0.02802547770700636</v>
      </c>
      <c r="G2025" s="1">
        <v>-0.006508434804667673</v>
      </c>
    </row>
    <row r="2026" spans="1:7">
      <c r="A2026" s="3">
        <v>42439</v>
      </c>
      <c r="B2026" s="1">
        <v>0.0005672561293343925</v>
      </c>
      <c r="C2026" s="1">
        <v>-0.004102484712439014</v>
      </c>
      <c r="D2026" s="1">
        <v>0.0008766887456339578</v>
      </c>
      <c r="E2026" s="1">
        <v>-0.00357470210815769</v>
      </c>
      <c r="F2026" s="1">
        <v>-0.006553079947575369</v>
      </c>
      <c r="G2026" s="1">
        <v>0.01517678319223137</v>
      </c>
    </row>
    <row r="2027" spans="1:7">
      <c r="A2027" s="3">
        <v>42440</v>
      </c>
      <c r="B2027" s="1">
        <v>0.001048169658454778</v>
      </c>
      <c r="C2027" s="1">
        <v>-0.01010415047411783</v>
      </c>
      <c r="D2027" s="1">
        <v>0.001048445783710772</v>
      </c>
      <c r="E2027" s="1">
        <v>-0.00285162358568658</v>
      </c>
      <c r="F2027" s="1">
        <v>-0.06992084432717671</v>
      </c>
      <c r="G2027" s="1">
        <v>-0.01792100609156999</v>
      </c>
    </row>
    <row r="2028" spans="1:7">
      <c r="A2028" s="3">
        <v>42443</v>
      </c>
      <c r="B2028" s="1">
        <v>0.0002699997365855911</v>
      </c>
      <c r="C2028" s="1">
        <v>0.003140703517587884</v>
      </c>
      <c r="D2028" s="1">
        <v>-0.0005584990500010489</v>
      </c>
      <c r="E2028" s="1">
        <v>0.0007380073800737907</v>
      </c>
      <c r="F2028" s="1">
        <v>-0.01134751773049636</v>
      </c>
      <c r="G2028" s="1">
        <v>-0.01134899355716523</v>
      </c>
    </row>
    <row r="2029" spans="1:7">
      <c r="A2029" s="3">
        <v>42444</v>
      </c>
      <c r="B2029" s="1">
        <v>-0.0001382552191345754</v>
      </c>
      <c r="C2029" s="1">
        <v>0.0009392611145897511</v>
      </c>
      <c r="D2029" s="1">
        <v>-0.003073785436616405</v>
      </c>
      <c r="E2029" s="1">
        <v>-0.0001843657817109934</v>
      </c>
      <c r="F2029" s="1">
        <v>-0.0301291248206601</v>
      </c>
      <c r="G2029" s="1">
        <v>-0.002339569486832782</v>
      </c>
    </row>
    <row r="2030" spans="1:7">
      <c r="A2030" s="3">
        <v>42445</v>
      </c>
      <c r="B2030" s="1">
        <v>0.0002304572271385474</v>
      </c>
      <c r="C2030" s="1">
        <v>0.002971535814826343</v>
      </c>
      <c r="D2030" s="1">
        <v>0.001248196309188376</v>
      </c>
      <c r="E2030" s="1">
        <v>0.005255393693527566</v>
      </c>
      <c r="F2030" s="1">
        <v>0.00591715976331364</v>
      </c>
      <c r="G2030" s="1">
        <v>0.02449731414011902</v>
      </c>
    </row>
    <row r="2031" spans="1:7">
      <c r="A2031" s="3">
        <v>42446</v>
      </c>
      <c r="B2031" s="1">
        <v>5.266380087820544E-05</v>
      </c>
      <c r="C2031" s="1">
        <v>0.004132231404958775</v>
      </c>
      <c r="D2031" s="1">
        <v>0.002338708813217183</v>
      </c>
      <c r="E2031" s="1">
        <v>0.001100614509768061</v>
      </c>
      <c r="F2031" s="1">
        <v>0.04558823529411749</v>
      </c>
      <c r="G2031" s="1">
        <v>-0.003643362348226153</v>
      </c>
    </row>
    <row r="2032" spans="1:7">
      <c r="A2032" s="3">
        <v>42447</v>
      </c>
      <c r="B2032" s="1">
        <v>-0.0001184873119837171</v>
      </c>
      <c r="C2032" s="1">
        <v>0.002096436058700357</v>
      </c>
      <c r="D2032" s="1">
        <v>0.002165110139408899</v>
      </c>
      <c r="E2032" s="1">
        <v>0.001740723774622088</v>
      </c>
      <c r="F2032" s="1">
        <v>-0.002812939521800173</v>
      </c>
      <c r="G2032" s="1">
        <v>-0.002042973997790076</v>
      </c>
    </row>
    <row r="2033" spans="1:7">
      <c r="A2033" s="3">
        <v>42450</v>
      </c>
      <c r="B2033" s="1">
        <v>0.001659018940466161</v>
      </c>
      <c r="C2033" s="1">
        <v>-0.00767085076708518</v>
      </c>
      <c r="D2033" s="1">
        <v>0.0003504277869836869</v>
      </c>
      <c r="E2033" s="1">
        <v>-0.00283519297603807</v>
      </c>
      <c r="F2033" s="1">
        <v>-0.0423131170662906</v>
      </c>
      <c r="G2033" s="1">
        <v>-0.009279910785407131</v>
      </c>
    </row>
    <row r="2034" spans="1:7">
      <c r="A2034" s="3">
        <v>42451</v>
      </c>
      <c r="B2034" s="1">
        <v>-4.600753209016428E-05</v>
      </c>
      <c r="C2034" s="1">
        <v>-0.0002342468962286404</v>
      </c>
      <c r="D2034" s="1">
        <v>0.001508832275631811</v>
      </c>
      <c r="E2034" s="1">
        <v>-0.002109511143721932</v>
      </c>
      <c r="F2034" s="1">
        <v>-0.008836524300441906</v>
      </c>
      <c r="G2034" s="1">
        <v>0.003674371859296421</v>
      </c>
    </row>
    <row r="2035" spans="1:7">
      <c r="A2035" s="3">
        <v>42452</v>
      </c>
      <c r="B2035" s="1">
        <v>-0.00335213156130465</v>
      </c>
      <c r="C2035" s="1">
        <v>0.01132458606685427</v>
      </c>
      <c r="D2035" s="1">
        <v>-0.001042233024589168</v>
      </c>
      <c r="E2035" s="1">
        <v>0.004595588235294157</v>
      </c>
      <c r="F2035" s="1">
        <v>0.05349182763744431</v>
      </c>
      <c r="G2035" s="1">
        <v>-0.02259837221225325</v>
      </c>
    </row>
    <row r="2036" spans="1:7">
      <c r="A2036" s="3">
        <v>42453</v>
      </c>
      <c r="B2036" s="1">
        <v>0.0001516830220533727</v>
      </c>
      <c r="C2036" s="1">
        <v>0.0003861302031042957</v>
      </c>
      <c r="D2036" s="1">
        <v>0.000386965278103002</v>
      </c>
      <c r="E2036" s="1">
        <v>-0.001006404391582838</v>
      </c>
      <c r="F2036" s="1">
        <v>-0.01974612129760234</v>
      </c>
      <c r="G2036" s="1">
        <v>-0.002696478186392959</v>
      </c>
    </row>
    <row r="2037" spans="1:7">
      <c r="A2037" s="3">
        <v>42458</v>
      </c>
      <c r="B2037" s="1">
        <v>0.006917015594606113</v>
      </c>
      <c r="C2037" s="1">
        <v>0.01181102362204722</v>
      </c>
      <c r="D2037" s="1">
        <v>0.002267617626004803</v>
      </c>
      <c r="E2037" s="1">
        <v>0.008242513050645606</v>
      </c>
      <c r="F2037" s="1">
        <v>-0.07482014388489211</v>
      </c>
      <c r="G2037" s="1">
        <v>0.02085764533784795</v>
      </c>
    </row>
    <row r="2038" spans="1:7">
      <c r="A2038" s="3">
        <v>42459</v>
      </c>
      <c r="B2038" s="1">
        <v>0.002075911567477107</v>
      </c>
      <c r="C2038" s="1">
        <v>-0.01052872510872049</v>
      </c>
      <c r="D2038" s="1">
        <v>0.0007902436321438611</v>
      </c>
      <c r="E2038" s="1">
        <v>-0.001362521573258335</v>
      </c>
      <c r="F2038" s="1">
        <v>-0.01399688958009326</v>
      </c>
      <c r="G2038" s="1">
        <v>-0.01383030107873129</v>
      </c>
    </row>
    <row r="2039" spans="1:7">
      <c r="A2039" s="3">
        <v>42460</v>
      </c>
      <c r="B2039" s="1">
        <v>-0.0007515308356369488</v>
      </c>
      <c r="C2039" s="1">
        <v>0.007093839154908022</v>
      </c>
      <c r="D2039" s="1">
        <v>-0.003659354288780614</v>
      </c>
      <c r="E2039" s="1">
        <v>0.003638348189921814</v>
      </c>
      <c r="F2039" s="1">
        <v>0.004731861198738141</v>
      </c>
      <c r="G2039" s="1">
        <v>0.006310101059574524</v>
      </c>
    </row>
    <row r="2040" spans="1:7">
      <c r="A2040" s="3">
        <v>42461</v>
      </c>
      <c r="B2040" s="1">
        <v>0.002766405504035063</v>
      </c>
      <c r="C2040" s="1">
        <v>0.0005359467115839678</v>
      </c>
      <c r="D2040" s="1">
        <v>0.002254465071783951</v>
      </c>
      <c r="E2040" s="1">
        <v>-0.001812579300344397</v>
      </c>
      <c r="F2040" s="1">
        <v>-0.0313971742543171</v>
      </c>
      <c r="G2040" s="1">
        <v>-0.008233624011356744</v>
      </c>
    </row>
    <row r="2041" spans="1:7">
      <c r="A2041" s="3">
        <v>42464</v>
      </c>
      <c r="B2041" s="1">
        <v>-0.0005674073397725632</v>
      </c>
      <c r="C2041" s="1">
        <v>0.0006121824303642054</v>
      </c>
      <c r="D2041" s="1">
        <v>0.000680169262216257</v>
      </c>
      <c r="E2041" s="1">
        <v>0.001180315961503586</v>
      </c>
      <c r="F2041" s="1">
        <v>0.03241491085899506</v>
      </c>
      <c r="G2041" s="1">
        <v>-0.0058645509569768</v>
      </c>
    </row>
    <row r="2042" spans="1:7">
      <c r="A2042" s="3">
        <v>42465</v>
      </c>
      <c r="B2042" s="1">
        <v>-0.004215554482452588</v>
      </c>
      <c r="C2042" s="1">
        <v>0.01093606607525244</v>
      </c>
      <c r="D2042" s="1">
        <v>-0.00236125683290711</v>
      </c>
      <c r="E2042" s="1">
        <v>0.00399020585834764</v>
      </c>
      <c r="F2042" s="1">
        <v>0.053375196232339</v>
      </c>
      <c r="G2042" s="1">
        <v>0.01309824506553214</v>
      </c>
    </row>
    <row r="2043" spans="1:7">
      <c r="A2043" s="3">
        <v>42466</v>
      </c>
      <c r="B2043" s="1">
        <v>0.005209835120186579</v>
      </c>
      <c r="C2043" s="1">
        <v>-0.007262273999546154</v>
      </c>
      <c r="D2043" s="1">
        <v>-0.001547006424710284</v>
      </c>
      <c r="E2043" s="1">
        <v>-0.002167825851323246</v>
      </c>
      <c r="F2043" s="1">
        <v>-0.06855439642324879</v>
      </c>
      <c r="G2043" s="1">
        <v>-0.007211597027652505</v>
      </c>
    </row>
    <row r="2044" spans="1:7">
      <c r="A2044" s="3">
        <v>42467</v>
      </c>
      <c r="B2044" s="1">
        <v>-0.005143717688782301</v>
      </c>
      <c r="C2044" s="1">
        <v>0.01234473824582794</v>
      </c>
      <c r="D2044" s="1">
        <v>-0.0004912426855290253</v>
      </c>
      <c r="E2044" s="1">
        <v>0.005159771883769482</v>
      </c>
      <c r="F2044" s="1">
        <v>0.1055999999999999</v>
      </c>
      <c r="G2044" s="1">
        <v>0.01470792739290117</v>
      </c>
    </row>
    <row r="2045" spans="1:7">
      <c r="A2045" s="3">
        <v>42468</v>
      </c>
      <c r="B2045" s="1">
        <v>0.002916082358029426</v>
      </c>
      <c r="C2045" s="1">
        <v>-0.006322920587128356</v>
      </c>
      <c r="D2045" s="1">
        <v>0.001275140836571431</v>
      </c>
      <c r="E2045" s="1">
        <v>-0.001530979827089385</v>
      </c>
      <c r="F2045" s="1">
        <v>-0.03473227206946439</v>
      </c>
      <c r="G2045" s="1">
        <v>0.0001934781732435553</v>
      </c>
    </row>
    <row r="2046" spans="1:7">
      <c r="A2046" s="3">
        <v>42471</v>
      </c>
      <c r="B2046" s="1">
        <v>-0.0008820819748183162</v>
      </c>
      <c r="C2046" s="1">
        <v>-0.001287781228694662</v>
      </c>
      <c r="D2046" s="1">
        <v>0.002516335011536253</v>
      </c>
      <c r="E2046" s="1">
        <v>-0.0001803914494453718</v>
      </c>
      <c r="F2046" s="1">
        <v>0.02398800599700146</v>
      </c>
      <c r="G2046" s="1">
        <v>0.01385519348104691</v>
      </c>
    </row>
    <row r="2047" spans="1:7">
      <c r="A2047" s="3">
        <v>42472</v>
      </c>
      <c r="B2047" s="1">
        <v>0.004950559799100196</v>
      </c>
      <c r="C2047" s="1">
        <v>-0.006902305825242649</v>
      </c>
      <c r="D2047" s="1">
        <v>0.004356351134472414</v>
      </c>
      <c r="E2047" s="1">
        <v>-0.003969327920613441</v>
      </c>
      <c r="F2047" s="1">
        <v>-0.06734992679355778</v>
      </c>
      <c r="G2047" s="1">
        <v>-0.001788723884631249</v>
      </c>
    </row>
    <row r="2048" spans="1:7">
      <c r="A2048" s="3">
        <v>42473</v>
      </c>
      <c r="B2048" s="1">
        <v>0.001516245957219775</v>
      </c>
      <c r="C2048" s="1">
        <v>0.003513327732376004</v>
      </c>
      <c r="D2048" s="1">
        <v>0.004495035434589845</v>
      </c>
      <c r="E2048" s="1">
        <v>0.0007245720496331653</v>
      </c>
      <c r="F2048" s="1">
        <v>-0.06907378335949776</v>
      </c>
      <c r="G2048" s="1">
        <v>-0.01048079450156503</v>
      </c>
    </row>
    <row r="2049" spans="1:7">
      <c r="A2049" s="3">
        <v>42474</v>
      </c>
      <c r="B2049" s="1">
        <v>0.0001559433925484299</v>
      </c>
      <c r="C2049" s="1">
        <v>-0.004794885455514097</v>
      </c>
      <c r="D2049" s="1">
        <v>-0.002708403623388533</v>
      </c>
      <c r="E2049" s="1">
        <v>-0.002353154131595536</v>
      </c>
      <c r="F2049" s="1">
        <v>-0.01011804384485659</v>
      </c>
      <c r="G2049" s="1">
        <v>-0.01173468977118153</v>
      </c>
    </row>
    <row r="2050" spans="1:7">
      <c r="A2050" s="3">
        <v>42475</v>
      </c>
      <c r="B2050" s="1">
        <v>-0.0004027909514960903</v>
      </c>
      <c r="C2050" s="1">
        <v>0.008565310492505418</v>
      </c>
      <c r="D2050" s="1">
        <v>0.001753694082579971</v>
      </c>
      <c r="E2050" s="1">
        <v>0.002993740361063146</v>
      </c>
      <c r="F2050" s="1">
        <v>0.003407155025553665</v>
      </c>
      <c r="G2050" s="1">
        <v>0.00496787171489288</v>
      </c>
    </row>
    <row r="2051" spans="1:7">
      <c r="A2051" s="3">
        <v>42478</v>
      </c>
      <c r="B2051" s="1">
        <v>0.003932043882909575</v>
      </c>
      <c r="C2051" s="1">
        <v>-0.004322111010009011</v>
      </c>
      <c r="D2051" s="1">
        <v>0.005066064150104799</v>
      </c>
      <c r="E2051" s="1">
        <v>-0.0009949348769898725</v>
      </c>
      <c r="F2051" s="1">
        <v>-0.06112054329371819</v>
      </c>
      <c r="G2051" s="1">
        <v>-0.001215569007852579</v>
      </c>
    </row>
    <row r="2052" spans="1:7">
      <c r="A2052" s="3">
        <v>42479</v>
      </c>
      <c r="B2052" s="1">
        <v>0.001294758171542565</v>
      </c>
      <c r="C2052" s="1">
        <v>-0.003122382149112757</v>
      </c>
      <c r="D2052" s="1">
        <v>0.0006252533628450241</v>
      </c>
      <c r="E2052" s="1">
        <v>-0.001629696695337302</v>
      </c>
      <c r="F2052" s="1">
        <v>-0.04159132007233268</v>
      </c>
      <c r="G2052" s="1">
        <v>0.01436117128739389</v>
      </c>
    </row>
    <row r="2053" spans="1:7">
      <c r="A2053" s="3">
        <v>42480</v>
      </c>
      <c r="B2053" s="1">
        <v>0.0003038747260277752</v>
      </c>
      <c r="C2053" s="1">
        <v>-0.01100076394194038</v>
      </c>
      <c r="D2053" s="1">
        <v>-0.01316599945749841</v>
      </c>
      <c r="E2053" s="1">
        <v>-0.005078443819715228</v>
      </c>
      <c r="F2053" s="1">
        <v>-0.04452830188679247</v>
      </c>
      <c r="G2053" s="1">
        <v>-0.004751277805773557</v>
      </c>
    </row>
    <row r="2054" spans="1:7">
      <c r="A2054" s="3">
        <v>42481</v>
      </c>
      <c r="B2054" s="1">
        <v>6.46345562183015E-06</v>
      </c>
      <c r="C2054" s="1">
        <v>-0.005947783099026771</v>
      </c>
      <c r="D2054" s="1">
        <v>-0.008911515785837376</v>
      </c>
      <c r="E2054" s="1">
        <v>-0.001640689089417502</v>
      </c>
      <c r="F2054" s="1">
        <v>0.325039494470774</v>
      </c>
      <c r="G2054" s="1">
        <v>0.003054048623668759</v>
      </c>
    </row>
    <row r="2055" spans="1:7">
      <c r="A2055" s="3">
        <v>42482</v>
      </c>
      <c r="B2055" s="1">
        <v>-0.0009889023184265211</v>
      </c>
      <c r="C2055" s="1">
        <v>-0.002564301810552339</v>
      </c>
      <c r="D2055" s="1">
        <v>0.009081707733009647</v>
      </c>
      <c r="E2055" s="1">
        <v>-0.00109559024924677</v>
      </c>
      <c r="F2055" s="1">
        <v>-0.03576751117734711</v>
      </c>
      <c r="G2055" s="1">
        <v>-0.01203477424782662</v>
      </c>
    </row>
    <row r="2056" spans="1:7">
      <c r="A2056" s="3">
        <v>42485</v>
      </c>
      <c r="B2056" s="1">
        <v>-0.0007052094925080743</v>
      </c>
      <c r="C2056" s="1">
        <v>-0.004129012153318956</v>
      </c>
      <c r="D2056" s="1">
        <v>0.007153064298637268</v>
      </c>
      <c r="E2056" s="1">
        <v>-0.001096791883740011</v>
      </c>
      <c r="F2056" s="1">
        <v>0.003091190108191588</v>
      </c>
      <c r="G2056" s="1">
        <v>0.00400639076097109</v>
      </c>
    </row>
    <row r="2057" spans="1:7">
      <c r="A2057" s="3">
        <v>42486</v>
      </c>
      <c r="B2057" s="1">
        <v>0.0009323103816645251</v>
      </c>
      <c r="C2057" s="1">
        <v>-0.004537276069780161</v>
      </c>
      <c r="D2057" s="1">
        <v>-0.0003807068029747507</v>
      </c>
      <c r="E2057" s="1">
        <v>-0.002104492634275812</v>
      </c>
      <c r="F2057" s="1">
        <v>-0.0184899845916795</v>
      </c>
      <c r="G2057" s="1">
        <v>0.004386212913075394</v>
      </c>
    </row>
    <row r="2058" spans="1:7">
      <c r="A2058" s="3">
        <v>42487</v>
      </c>
      <c r="B2058" s="1">
        <v>0.001099619014353292</v>
      </c>
      <c r="C2058" s="1">
        <v>0.009980353634577721</v>
      </c>
      <c r="D2058" s="1">
        <v>-0.003660017762415646</v>
      </c>
      <c r="E2058" s="1">
        <v>0.005501558774986259</v>
      </c>
      <c r="F2058" s="1">
        <v>-0.02825745682888547</v>
      </c>
      <c r="G2058" s="1">
        <v>0.001954318803281119</v>
      </c>
    </row>
    <row r="2059" spans="1:7">
      <c r="A2059" s="3">
        <v>42488</v>
      </c>
      <c r="B2059" s="1">
        <v>-0.004652094411671581</v>
      </c>
      <c r="C2059" s="1">
        <v>0.004123871770930654</v>
      </c>
      <c r="D2059" s="1">
        <v>-0.0001076084299480584</v>
      </c>
      <c r="E2059" s="1">
        <v>0.00346525624658045</v>
      </c>
      <c r="F2059" s="1">
        <v>0.06462035541195488</v>
      </c>
      <c r="G2059" s="1">
        <v>0.0163987060834947</v>
      </c>
    </row>
    <row r="2060" spans="1:7">
      <c r="A2060" s="3">
        <v>42489</v>
      </c>
      <c r="B2060" s="1">
        <v>-0.002531662003648294</v>
      </c>
      <c r="C2060" s="1">
        <v>0.002557148392095865</v>
      </c>
      <c r="D2060" s="1">
        <v>-5.461313979160387E-06</v>
      </c>
      <c r="E2060" s="1">
        <v>-0.0003635041802981798</v>
      </c>
      <c r="F2060" s="1">
        <v>0.02427921092564489</v>
      </c>
      <c r="G2060" s="1">
        <v>0.02153586151343334</v>
      </c>
    </row>
    <row r="2061" spans="1:7">
      <c r="A2061" s="3">
        <v>42493</v>
      </c>
      <c r="B2061" s="1">
        <v>0.0005011095998281867</v>
      </c>
      <c r="C2061" s="1">
        <v>0.0003864584943578109</v>
      </c>
      <c r="D2061" s="1">
        <v>0.001390393881752772</v>
      </c>
      <c r="E2061" s="1">
        <v>0.001545454545454517</v>
      </c>
      <c r="F2061" s="1">
        <v>-0.01481481481481484</v>
      </c>
      <c r="G2061" s="1">
        <v>-0.00543474059356952</v>
      </c>
    </row>
    <row r="2062" spans="1:7">
      <c r="A2062" s="3">
        <v>42494</v>
      </c>
      <c r="B2062" s="1">
        <v>-0.003733673310090002</v>
      </c>
      <c r="C2062" s="1">
        <v>0.005485590666769458</v>
      </c>
      <c r="D2062" s="1">
        <v>-0.001471553022586614</v>
      </c>
      <c r="E2062" s="1">
        <v>0.001815376236725008</v>
      </c>
      <c r="F2062" s="1">
        <v>0.01503759398496252</v>
      </c>
      <c r="G2062" s="1">
        <v>-0.005301204819277094</v>
      </c>
    </row>
    <row r="2063" spans="1:7">
      <c r="A2063" s="3">
        <v>42495</v>
      </c>
      <c r="B2063" s="1">
        <v>0.0003525678693150347</v>
      </c>
      <c r="C2063" s="1">
        <v>0.006685108344859358</v>
      </c>
      <c r="D2063" s="1">
        <v>-6.425645006236103E-05</v>
      </c>
      <c r="E2063" s="1">
        <v>0.002718129926610358</v>
      </c>
      <c r="F2063" s="1">
        <v>-0.008888888888888835</v>
      </c>
      <c r="G2063" s="1">
        <v>-0.001516004001000271</v>
      </c>
    </row>
    <row r="2064" spans="1:7">
      <c r="A2064" s="3">
        <v>42496</v>
      </c>
      <c r="B2064" s="1">
        <v>0.003511382623224701</v>
      </c>
      <c r="C2064" s="1">
        <v>-0.004274482863903528</v>
      </c>
      <c r="D2064" s="1">
        <v>0.002101963546258689</v>
      </c>
      <c r="E2064" s="1">
        <v>-0.002349326827505216</v>
      </c>
      <c r="F2064" s="1">
        <v>-0.05979073243647248</v>
      </c>
      <c r="G2064" s="1">
        <v>0.00880460813624051</v>
      </c>
    </row>
    <row r="2065" spans="1:7">
      <c r="A2065" s="3">
        <v>42499</v>
      </c>
      <c r="B2065" s="1">
        <v>0.001391833708391355</v>
      </c>
      <c r="C2065" s="1">
        <v>0.003142966653890467</v>
      </c>
      <c r="D2065" s="1">
        <v>-0.001443471513721262</v>
      </c>
      <c r="E2065" s="1">
        <v>0.001902001630287087</v>
      </c>
      <c r="F2065" s="1">
        <v>-0.01589825119236887</v>
      </c>
      <c r="G2065" s="1">
        <v>-0.01948036835041378</v>
      </c>
    </row>
    <row r="2066" spans="1:7">
      <c r="A2066" s="3">
        <v>42500</v>
      </c>
      <c r="B2066" s="1">
        <v>0.007917229554192939</v>
      </c>
      <c r="C2066" s="1">
        <v>7.641754546838797E-05</v>
      </c>
      <c r="D2066" s="1">
        <v>-0.002157741153261394</v>
      </c>
      <c r="E2066" s="1">
        <v>-0.0001807991321642888</v>
      </c>
      <c r="F2066" s="1">
        <v>-0.06138933764135701</v>
      </c>
      <c r="G2066" s="1">
        <v>0.001550780137354657</v>
      </c>
    </row>
    <row r="2067" spans="1:7">
      <c r="A2067" s="3">
        <v>42501</v>
      </c>
      <c r="B2067" s="1">
        <v>-0.004568681655035434</v>
      </c>
      <c r="C2067" s="1">
        <v>0.005654466264231717</v>
      </c>
      <c r="D2067" s="1">
        <v>0.003329849455279366</v>
      </c>
      <c r="E2067" s="1">
        <v>0.00153707052441221</v>
      </c>
      <c r="F2067" s="1">
        <v>0.07573149741824436</v>
      </c>
      <c r="G2067" s="1">
        <v>0.008982177842381533</v>
      </c>
    </row>
    <row r="2068" spans="1:7">
      <c r="A2068" s="3">
        <v>42502</v>
      </c>
      <c r="B2068" s="1">
        <v>0.0003754579940185021</v>
      </c>
      <c r="C2068" s="1">
        <v>-0.004558924093914007</v>
      </c>
      <c r="D2068" s="1">
        <v>-0.003395770873343085</v>
      </c>
      <c r="E2068" s="1">
        <v>-0.002708314525593503</v>
      </c>
      <c r="F2068" s="1">
        <v>-0.02560000000000007</v>
      </c>
      <c r="G2068" s="1">
        <v>-0.01059340280768239</v>
      </c>
    </row>
    <row r="2069" spans="1:7">
      <c r="A2069" s="3">
        <v>42503</v>
      </c>
      <c r="B2069" s="1">
        <v>-0.006535693948335641</v>
      </c>
      <c r="C2069" s="1">
        <v>0.009693916494924126</v>
      </c>
      <c r="D2069" s="1">
        <v>0.0003852085081843537</v>
      </c>
      <c r="E2069" s="1">
        <v>0.003801937177514203</v>
      </c>
      <c r="F2069" s="1">
        <v>0.04269293924466333</v>
      </c>
      <c r="G2069" s="1">
        <v>0.0077313876930869</v>
      </c>
    </row>
    <row r="2070" spans="1:7">
      <c r="A2070" s="3">
        <v>42506</v>
      </c>
      <c r="B2070" s="1">
        <v>0.009053841043211053</v>
      </c>
      <c r="C2070" s="1">
        <v>-0.008618082854551012</v>
      </c>
      <c r="D2070" s="1">
        <v>0.001621306019902846</v>
      </c>
      <c r="E2070" s="1">
        <v>-0.003607178284786738</v>
      </c>
      <c r="F2070" s="1">
        <v>-0.047244094488189</v>
      </c>
      <c r="G2070" s="1">
        <v>0.0005575405394793176</v>
      </c>
    </row>
    <row r="2071" spans="1:7">
      <c r="A2071" s="3">
        <v>42507</v>
      </c>
      <c r="B2071" s="1">
        <v>-0.007558935164863612</v>
      </c>
      <c r="C2071" s="1">
        <v>0.001677596461796771</v>
      </c>
      <c r="D2071" s="1">
        <v>0.0009577199712875739</v>
      </c>
      <c r="E2071" s="1">
        <v>-0.001357588922074271</v>
      </c>
      <c r="F2071" s="1">
        <v>0.01983471074380172</v>
      </c>
      <c r="G2071" s="1">
        <v>0.00375933948640661</v>
      </c>
    </row>
    <row r="2072" spans="1:7">
      <c r="A2072" s="3">
        <v>42508</v>
      </c>
      <c r="B2072" s="1">
        <v>0.0001821197437315014</v>
      </c>
      <c r="C2072" s="1">
        <v>-0.01423568818514009</v>
      </c>
      <c r="D2072" s="1">
        <v>-0.001431996835039806</v>
      </c>
      <c r="E2072" s="1">
        <v>-0.008065977886532516</v>
      </c>
      <c r="F2072" s="1">
        <v>0.0113452188006482</v>
      </c>
      <c r="G2072" s="1">
        <v>-0.01598967903358228</v>
      </c>
    </row>
    <row r="2073" spans="1:7">
      <c r="A2073" s="3">
        <v>42509</v>
      </c>
      <c r="B2073" s="1">
        <v>-0.003316577032378865</v>
      </c>
      <c r="C2073" s="1">
        <v>0.004324658274770243</v>
      </c>
      <c r="D2073" s="1">
        <v>-0.004402081638371302</v>
      </c>
      <c r="E2073" s="1">
        <v>0.001005025125628167</v>
      </c>
      <c r="F2073" s="1">
        <v>0.1522435897435899</v>
      </c>
      <c r="G2073" s="1">
        <v>-0.002979737783075143</v>
      </c>
    </row>
    <row r="2074" spans="1:7">
      <c r="A2074" s="3">
        <v>42510</v>
      </c>
      <c r="B2074" s="1">
        <v>0.003229742338333397</v>
      </c>
      <c r="C2074" s="1">
        <v>0.0007689350249904248</v>
      </c>
      <c r="D2074" s="1">
        <v>0.0001352282937610028</v>
      </c>
      <c r="E2074" s="1">
        <v>0.000638919313618036</v>
      </c>
      <c r="F2074" s="1">
        <v>-0.03616133518776088</v>
      </c>
      <c r="G2074" s="1">
        <v>-0.002207611077903904</v>
      </c>
    </row>
    <row r="2075" spans="1:7">
      <c r="A2075" s="3">
        <v>42513</v>
      </c>
      <c r="B2075" s="1">
        <v>6.503726635465057E-06</v>
      </c>
      <c r="C2075" s="1">
        <v>0.002228198232808287</v>
      </c>
      <c r="D2075" s="1">
        <v>0.0003669063982085774</v>
      </c>
      <c r="E2075" s="1">
        <v>0.000638511356380711</v>
      </c>
      <c r="F2075" s="1">
        <v>0.01443001443001446</v>
      </c>
      <c r="G2075" s="1">
        <v>-0.002276394191600417</v>
      </c>
    </row>
    <row r="2076" spans="1:7">
      <c r="A2076" s="3">
        <v>42514</v>
      </c>
      <c r="B2076" s="1">
        <v>0.006464662231153939</v>
      </c>
      <c r="C2076" s="1">
        <v>-0.004446488807114291</v>
      </c>
      <c r="D2076" s="1">
        <v>-0.00173740814575396</v>
      </c>
      <c r="E2076" s="1">
        <v>-0.001640838650866061</v>
      </c>
      <c r="F2076" s="1">
        <v>-0.06258890469416778</v>
      </c>
      <c r="G2076" s="1">
        <v>-0.01754821355663549</v>
      </c>
    </row>
    <row r="2077" spans="1:7">
      <c r="A2077" s="3">
        <v>42515</v>
      </c>
      <c r="B2077" s="1">
        <v>0.002442602082027401</v>
      </c>
      <c r="C2077" s="1">
        <v>-0.003773294316956832</v>
      </c>
      <c r="D2077" s="1">
        <v>-0.001488705934207357</v>
      </c>
      <c r="E2077" s="1">
        <v>-0.0004565376186997927</v>
      </c>
      <c r="F2077" s="1">
        <v>-0.01820940819423378</v>
      </c>
      <c r="G2077" s="1">
        <v>-0.002281598096495308</v>
      </c>
    </row>
    <row r="2078" spans="1:7">
      <c r="A2078" s="3">
        <v>42516</v>
      </c>
      <c r="B2078" s="1">
        <v>0.0005028008586291932</v>
      </c>
      <c r="C2078" s="1">
        <v>0.005178944113782169</v>
      </c>
      <c r="D2078" s="1">
        <v>-0.0003673107063465464</v>
      </c>
      <c r="E2078" s="1">
        <v>0.003105873755366861</v>
      </c>
      <c r="F2078" s="1">
        <v>-0.02163833075734167</v>
      </c>
      <c r="G2078" s="1">
        <v>-0.003765078690961432</v>
      </c>
    </row>
    <row r="2079" spans="1:7">
      <c r="A2079" s="3">
        <v>42517</v>
      </c>
      <c r="B2079" s="1">
        <v>0.001456101128156195</v>
      </c>
      <c r="C2079" s="1">
        <v>-0.001461088895724383</v>
      </c>
      <c r="D2079" s="1">
        <v>0.001684422763890581</v>
      </c>
      <c r="E2079" s="1">
        <v>-0.001912394135324735</v>
      </c>
      <c r="F2079" s="1">
        <v>-0.02843601895734593</v>
      </c>
      <c r="G2079" s="1">
        <v>-0.006082964420396686</v>
      </c>
    </row>
    <row r="2080" spans="1:7">
      <c r="A2080" s="3">
        <v>42521</v>
      </c>
      <c r="B2080" s="1">
        <v>-6.433557435581161E-05</v>
      </c>
      <c r="C2080" s="1">
        <v>0.002387370042356673</v>
      </c>
      <c r="D2080" s="1">
        <v>0.00266960128890692</v>
      </c>
      <c r="E2080" s="1">
        <v>0.0011861313868613</v>
      </c>
      <c r="F2080" s="1">
        <v>-0.006504065040650375</v>
      </c>
      <c r="G2080" s="1">
        <v>0.002424982266286069</v>
      </c>
    </row>
    <row r="2081" spans="1:7">
      <c r="A2081" s="3">
        <v>42522</v>
      </c>
      <c r="B2081" s="1">
        <v>0.0004503779958180409</v>
      </c>
      <c r="C2081" s="1">
        <v>0.001997541487400056</v>
      </c>
      <c r="D2081" s="1">
        <v>1.160408786238243E-05</v>
      </c>
      <c r="E2081" s="1">
        <v>-0.001822655609222679</v>
      </c>
      <c r="F2081" s="1">
        <v>0</v>
      </c>
      <c r="G2081" s="1">
        <v>-0.001925418819734626</v>
      </c>
    </row>
    <row r="2082" spans="1:7">
      <c r="A2082" s="3">
        <v>42523</v>
      </c>
      <c r="B2082" s="1">
        <v>0.001131869191935531</v>
      </c>
      <c r="C2082" s="1">
        <v>0.007207483514798607</v>
      </c>
      <c r="D2082" s="1">
        <v>-0.001143311723119322</v>
      </c>
      <c r="E2082" s="1">
        <v>0.003104172372865976</v>
      </c>
      <c r="F2082" s="1">
        <v>-0.02945990180032743</v>
      </c>
      <c r="G2082" s="1">
        <v>-0.001632343484641141</v>
      </c>
    </row>
    <row r="2083" spans="1:7">
      <c r="A2083" s="3">
        <v>42524</v>
      </c>
      <c r="B2083" s="1">
        <v>0.0002055617295448897</v>
      </c>
      <c r="C2083" s="1">
        <v>0.01423568818513998</v>
      </c>
      <c r="D2083" s="1">
        <v>0.004109919699087694</v>
      </c>
      <c r="E2083" s="1">
        <v>0.009283698916901839</v>
      </c>
      <c r="F2083" s="1">
        <v>-0.006745362563237767</v>
      </c>
      <c r="G2083" s="1">
        <v>0.02741535920726679</v>
      </c>
    </row>
    <row r="2084" spans="1:7">
      <c r="A2084" s="3">
        <v>42527</v>
      </c>
      <c r="B2084" s="1">
        <v>0.0009184151878898206</v>
      </c>
      <c r="C2084" s="1">
        <v>-0.007430758838099405</v>
      </c>
      <c r="D2084" s="1">
        <v>0.002519620257232624</v>
      </c>
      <c r="E2084" s="1">
        <v>-0.002615204256470438</v>
      </c>
      <c r="F2084" s="1">
        <v>-0.01697792869269954</v>
      </c>
      <c r="G2084" s="1">
        <v>0.0009162514065261806</v>
      </c>
    </row>
    <row r="2085" spans="1:7">
      <c r="A2085" s="3">
        <v>42528</v>
      </c>
      <c r="B2085" s="1">
        <v>0.0002181640850582589</v>
      </c>
      <c r="C2085" s="1">
        <v>0.002419842710223774</v>
      </c>
      <c r="D2085" s="1">
        <v>0.002619397195632533</v>
      </c>
      <c r="E2085" s="1">
        <v>0.00144665461121174</v>
      </c>
      <c r="F2085" s="1">
        <v>0.01727115716753014</v>
      </c>
      <c r="G2085" s="1">
        <v>-0.001228580146787173</v>
      </c>
    </row>
    <row r="2086" spans="1:7">
      <c r="A2086" s="3">
        <v>42529</v>
      </c>
      <c r="B2086" s="1">
        <v>0.0004554785732615585</v>
      </c>
      <c r="C2086" s="1">
        <v>0.005356065178032665</v>
      </c>
      <c r="D2086" s="1">
        <v>0.003656808067295403</v>
      </c>
      <c r="E2086" s="1">
        <v>0.001173708920187755</v>
      </c>
      <c r="F2086" s="1">
        <v>0.01697792869269943</v>
      </c>
      <c r="G2086" s="1">
        <v>0.01526760518085557</v>
      </c>
    </row>
    <row r="2087" spans="1:7">
      <c r="A2087" s="3">
        <v>42530</v>
      </c>
      <c r="B2087" s="1">
        <v>2.564908208335659E-05</v>
      </c>
      <c r="C2087" s="1">
        <v>0.006453065205972663</v>
      </c>
      <c r="D2087" s="1">
        <v>0.0003975753003795379</v>
      </c>
      <c r="E2087" s="1">
        <v>0.001533050771034272</v>
      </c>
      <c r="F2087" s="1">
        <v>0.03338898163606019</v>
      </c>
      <c r="G2087" s="1">
        <v>0.005543237250554389</v>
      </c>
    </row>
    <row r="2088" spans="1:7">
      <c r="A2088" s="3">
        <v>42531</v>
      </c>
      <c r="B2088" s="1">
        <v>-0.001019524862941212</v>
      </c>
      <c r="C2088" s="1">
        <v>0.004846044881831046</v>
      </c>
      <c r="D2088" s="1">
        <v>0.001808758211061745</v>
      </c>
      <c r="E2088" s="1">
        <v>0.003511615343057883</v>
      </c>
      <c r="F2088" s="1">
        <v>0.1324717285945072</v>
      </c>
      <c r="G2088" s="1">
        <v>0.003496613639943247</v>
      </c>
    </row>
    <row r="2089" spans="1:7">
      <c r="A2089" s="3">
        <v>42534</v>
      </c>
      <c r="B2089" s="1">
        <v>-0.0009242856042517289</v>
      </c>
      <c r="C2089" s="1">
        <v>0.004451699065143089</v>
      </c>
      <c r="D2089" s="1">
        <v>0.0003556947395322307</v>
      </c>
      <c r="E2089" s="1">
        <v>0.001973979362942968</v>
      </c>
      <c r="F2089" s="1">
        <v>0.2168330955777462</v>
      </c>
      <c r="G2089" s="1">
        <v>0.007549598191863405</v>
      </c>
    </row>
    <row r="2090" spans="1:7">
      <c r="A2090" s="3">
        <v>42535</v>
      </c>
      <c r="B2090" s="1">
        <v>0.0007902243466193504</v>
      </c>
      <c r="C2090" s="1">
        <v>-0.0007386615452799061</v>
      </c>
      <c r="D2090" s="1">
        <v>-0.002368230817505146</v>
      </c>
      <c r="E2090" s="1">
        <v>-0.000268648697053786</v>
      </c>
      <c r="F2090" s="1">
        <v>-0.03516998827667062</v>
      </c>
      <c r="G2090" s="1">
        <v>0.001448756094901471</v>
      </c>
    </row>
    <row r="2091" spans="1:7">
      <c r="A2091" s="3">
        <v>42536</v>
      </c>
      <c r="B2091" s="1">
        <v>0.000641951532659224</v>
      </c>
      <c r="C2091" s="1">
        <v>0.003843879361324687</v>
      </c>
      <c r="D2091" s="1">
        <v>0.001206196159919903</v>
      </c>
      <c r="E2091" s="1">
        <v>0.003045503403797944</v>
      </c>
      <c r="F2091" s="1">
        <v>-0.03280680437424066</v>
      </c>
      <c r="G2091" s="1">
        <v>0.004689979155648283</v>
      </c>
    </row>
    <row r="2092" spans="1:7">
      <c r="A2092" s="3">
        <v>42537</v>
      </c>
      <c r="B2092" s="1">
        <v>0.0009366479550922957</v>
      </c>
      <c r="C2092" s="1">
        <v>0.004860088365242987</v>
      </c>
      <c r="D2092" s="1">
        <v>1.304316428463181E-05</v>
      </c>
      <c r="E2092" s="1">
        <v>0.001071619932130563</v>
      </c>
      <c r="F2092" s="1">
        <v>0.00628140703517599</v>
      </c>
      <c r="G2092" s="1">
        <v>-0.01031159280046445</v>
      </c>
    </row>
    <row r="2093" spans="1:7">
      <c r="A2093" s="3">
        <v>42538</v>
      </c>
      <c r="B2093" s="1">
        <v>0.001429294774421441</v>
      </c>
      <c r="C2093" s="1">
        <v>-0.006228931555034345</v>
      </c>
      <c r="D2093" s="1">
        <v>0.002689719893747222</v>
      </c>
      <c r="E2093" s="1">
        <v>-0.003389830508474523</v>
      </c>
      <c r="F2093" s="1">
        <v>0.002496878901373289</v>
      </c>
      <c r="G2093" s="1">
        <v>0.01581627464937463</v>
      </c>
    </row>
    <row r="2094" spans="1:7">
      <c r="A2094" s="3">
        <v>42541</v>
      </c>
      <c r="B2094" s="1">
        <v>0.003897749673587469</v>
      </c>
      <c r="C2094" s="1">
        <v>-0.01069242681218208</v>
      </c>
      <c r="D2094" s="1">
        <v>0.002705030767107486</v>
      </c>
      <c r="E2094" s="1">
        <v>-0.004296455424275036</v>
      </c>
      <c r="F2094" s="1">
        <v>-0.07970112079701108</v>
      </c>
      <c r="G2094" s="1">
        <v>-0.00673776614176258</v>
      </c>
    </row>
    <row r="2095" spans="1:7">
      <c r="A2095" s="3">
        <v>42542</v>
      </c>
      <c r="B2095" s="1">
        <v>0.0005929118346477136</v>
      </c>
      <c r="C2095" s="1">
        <v>-0.004621347644603535</v>
      </c>
      <c r="D2095" s="1">
        <v>0.002857205235615057</v>
      </c>
      <c r="E2095" s="1">
        <v>-0.002247393024092048</v>
      </c>
      <c r="F2095" s="1">
        <v>0.01082543978349126</v>
      </c>
      <c r="G2095" s="1">
        <v>-0.01688502984727513</v>
      </c>
    </row>
    <row r="2096" spans="1:7">
      <c r="A2096" s="3">
        <v>42543</v>
      </c>
      <c r="B2096" s="1">
        <v>-0.002561390541969799</v>
      </c>
      <c r="C2096" s="1">
        <v>0.001647446457990087</v>
      </c>
      <c r="D2096" s="1">
        <v>0.002524403991719604</v>
      </c>
      <c r="E2096" s="1">
        <v>0.001982160555004997</v>
      </c>
      <c r="F2096" s="1">
        <v>0.04016064257028118</v>
      </c>
      <c r="G2096" s="1">
        <v>-0.001498280919786654</v>
      </c>
    </row>
    <row r="2097" spans="1:7">
      <c r="A2097" s="3">
        <v>42544</v>
      </c>
      <c r="B2097" s="1">
        <v>0.007039554374488999</v>
      </c>
      <c r="C2097" s="1">
        <v>-0.01143839712918659</v>
      </c>
      <c r="D2097" s="1">
        <v>0.0009699565250504971</v>
      </c>
      <c r="E2097" s="1">
        <v>-0.004765758474957194</v>
      </c>
      <c r="F2097" s="1">
        <v>-0.1415701415701416</v>
      </c>
      <c r="G2097" s="1">
        <v>-0.007407875408696807</v>
      </c>
    </row>
    <row r="2098" spans="1:7">
      <c r="A2098" s="3">
        <v>42545</v>
      </c>
      <c r="B2098" s="1">
        <v>-0.01740608705580859</v>
      </c>
      <c r="C2098" s="1">
        <v>0.02684716025107781</v>
      </c>
      <c r="D2098" s="1">
        <v>-0.002513720923213003</v>
      </c>
      <c r="E2098" s="1">
        <v>0.01382363570654133</v>
      </c>
      <c r="F2098" s="1">
        <v>0.3583208395802098</v>
      </c>
      <c r="G2098" s="1">
        <v>0.04687151904777065</v>
      </c>
    </row>
    <row r="2099" spans="1:7">
      <c r="A2099" s="3">
        <v>42548</v>
      </c>
      <c r="B2099" s="1">
        <v>-0.01045822520044937</v>
      </c>
      <c r="C2099" s="1">
        <v>0.02496685815289434</v>
      </c>
      <c r="D2099" s="1">
        <v>0.002419505577376357</v>
      </c>
      <c r="E2099" s="1">
        <v>0.008644505837269501</v>
      </c>
      <c r="F2099" s="1">
        <v>0.04415011037527594</v>
      </c>
      <c r="G2099" s="1">
        <v>0.006726201786053432</v>
      </c>
    </row>
    <row r="2100" spans="1:7">
      <c r="A2100" s="3">
        <v>42549</v>
      </c>
      <c r="B2100" s="1">
        <v>0.01522683681058457</v>
      </c>
      <c r="C2100" s="1">
        <v>0.002083782424373126</v>
      </c>
      <c r="D2100" s="1">
        <v>0.006031963147261843</v>
      </c>
      <c r="E2100" s="1">
        <v>-0.0001767096660187928</v>
      </c>
      <c r="F2100" s="1">
        <v>-0.2019027484143763</v>
      </c>
      <c r="G2100" s="1">
        <v>-0.009670844028385917</v>
      </c>
    </row>
    <row r="2101" spans="1:7">
      <c r="A2101" s="3">
        <v>42550</v>
      </c>
      <c r="B2101" s="1">
        <v>0.0103973884433477</v>
      </c>
      <c r="C2101" s="1">
        <v>-0.007672450881973436</v>
      </c>
      <c r="D2101" s="1">
        <v>0.001833151633052088</v>
      </c>
      <c r="E2101" s="1">
        <v>-0.004065040650406471</v>
      </c>
      <c r="F2101" s="1">
        <v>-0.07417218543046356</v>
      </c>
      <c r="G2101" s="1">
        <v>0.005610654144337257</v>
      </c>
    </row>
    <row r="2102" spans="1:7">
      <c r="A2102" s="3">
        <v>42551</v>
      </c>
      <c r="B2102" s="1">
        <v>0.005666713306282434</v>
      </c>
      <c r="C2102" s="1">
        <v>0.003685237372642591</v>
      </c>
      <c r="D2102" s="1">
        <v>-0.0007793407925005269</v>
      </c>
      <c r="E2102" s="1">
        <v>0.002238686779059362</v>
      </c>
      <c r="F2102" s="1">
        <v>-0.02861230329041486</v>
      </c>
      <c r="G2102" s="1">
        <v>0.002084675738164732</v>
      </c>
    </row>
    <row r="2103" spans="1:7">
      <c r="A2103" s="3">
        <v>42552</v>
      </c>
      <c r="B2103" s="1">
        <v>0.001618972332015689</v>
      </c>
      <c r="C2103" s="1">
        <v>0.01202303815694727</v>
      </c>
      <c r="D2103" s="1">
        <v>0.005448087986199557</v>
      </c>
      <c r="E2103" s="1">
        <v>0.001219098681478847</v>
      </c>
      <c r="F2103" s="1">
        <v>-0.01178203240058928</v>
      </c>
      <c r="G2103" s="1">
        <v>0.01471366971783028</v>
      </c>
    </row>
    <row r="2104" spans="1:7">
      <c r="A2104" s="3">
        <v>42556</v>
      </c>
      <c r="B2104" s="1">
        <v>-0.001256463843516631</v>
      </c>
      <c r="C2104" s="1">
        <v>0.01252045244362243</v>
      </c>
      <c r="D2104" s="1">
        <v>0.0003450070554098517</v>
      </c>
      <c r="E2104" s="1">
        <v>0.005482359182951591</v>
      </c>
      <c r="F2104" s="1">
        <v>0.002980625931445546</v>
      </c>
      <c r="G2104" s="1">
        <v>0.01125731539121055</v>
      </c>
    </row>
    <row r="2105" spans="1:7">
      <c r="A2105" s="3">
        <v>42557</v>
      </c>
      <c r="B2105" s="1">
        <v>0.002098848162243705</v>
      </c>
      <c r="C2105" s="1">
        <v>0.0016159629031125</v>
      </c>
      <c r="D2105" s="1">
        <v>0.0007714193028665051</v>
      </c>
      <c r="E2105" s="1">
        <v>0.0001758860258553874</v>
      </c>
      <c r="F2105" s="1">
        <v>-0.03863298662704295</v>
      </c>
      <c r="G2105" s="1">
        <v>0.005403811419514071</v>
      </c>
    </row>
    <row r="2106" spans="1:7">
      <c r="A2106" s="3">
        <v>42558</v>
      </c>
      <c r="B2106" s="1">
        <v>0.0003785154623565656</v>
      </c>
      <c r="C2106" s="1">
        <v>-7.01459034792018E-05</v>
      </c>
      <c r="D2106" s="1">
        <v>0.0002742088578144841</v>
      </c>
      <c r="E2106" s="1">
        <v>-0.001318913215510475</v>
      </c>
      <c r="F2106" s="1">
        <v>-0.01545595054095827</v>
      </c>
      <c r="G2106" s="1">
        <v>-0.002441742803091396</v>
      </c>
    </row>
    <row r="2107" spans="1:7">
      <c r="A2107" s="3">
        <v>42559</v>
      </c>
      <c r="B2107" s="1">
        <v>0.002175640395020606</v>
      </c>
      <c r="C2107" s="1">
        <v>0.007365836548579363</v>
      </c>
      <c r="D2107" s="1">
        <v>0.002334167725161818</v>
      </c>
      <c r="E2107" s="1">
        <v>0.001936960732523252</v>
      </c>
      <c r="F2107" s="1">
        <v>-0.07221350078492939</v>
      </c>
      <c r="G2107" s="1">
        <v>0.004322099305376748</v>
      </c>
    </row>
    <row r="2108" spans="1:7">
      <c r="A2108" s="3">
        <v>42562</v>
      </c>
      <c r="B2108" s="1">
        <v>0.0002831631208350949</v>
      </c>
      <c r="C2108" s="1">
        <v>-0.008774373259052837</v>
      </c>
      <c r="D2108" s="1">
        <v>0.004353339844831661</v>
      </c>
      <c r="E2108" s="1">
        <v>-0.005272407732864637</v>
      </c>
      <c r="F2108" s="1">
        <v>-0.01015228426395942</v>
      </c>
      <c r="G2108" s="1">
        <v>-0.007999531591928677</v>
      </c>
    </row>
    <row r="2109" spans="1:7">
      <c r="A2109" s="3">
        <v>42563</v>
      </c>
      <c r="B2109" s="1">
        <v>1.887219747875868E-05</v>
      </c>
      <c r="C2109" s="1">
        <v>-0.01643951102992836</v>
      </c>
      <c r="D2109" s="1">
        <v>7.300614668626082E-05</v>
      </c>
      <c r="E2109" s="1">
        <v>-0.005918727915194322</v>
      </c>
      <c r="F2109" s="1">
        <v>-0.02393162393162396</v>
      </c>
      <c r="G2109" s="1">
        <v>-0.01645270768776763</v>
      </c>
    </row>
    <row r="2110" spans="1:7">
      <c r="A2110" s="3">
        <v>42564</v>
      </c>
      <c r="B2110" s="1">
        <v>0.0001761371857051941</v>
      </c>
      <c r="C2110" s="1">
        <v>0.01178571428571429</v>
      </c>
      <c r="D2110" s="1">
        <v>0.001566591376231719</v>
      </c>
      <c r="E2110" s="1">
        <v>0.002577090553629979</v>
      </c>
      <c r="F2110" s="1">
        <v>-0.007005253940455369</v>
      </c>
      <c r="G2110" s="1">
        <v>0.007156252344160396</v>
      </c>
    </row>
    <row r="2111" spans="1:7">
      <c r="A2111" s="3">
        <v>42565</v>
      </c>
      <c r="B2111" s="1">
        <v>1.257901191853428E-05</v>
      </c>
      <c r="C2111" s="1">
        <v>-0.0145428873985175</v>
      </c>
      <c r="D2111" s="1">
        <v>-0.000996424864490919</v>
      </c>
      <c r="E2111" s="1">
        <v>-0.004165928026945598</v>
      </c>
      <c r="F2111" s="1">
        <v>-0.01058201058201058</v>
      </c>
      <c r="G2111" s="1">
        <v>-0.005518977536793201</v>
      </c>
    </row>
    <row r="2112" spans="1:7">
      <c r="A2112" s="3">
        <v>42566</v>
      </c>
      <c r="B2112" s="1">
        <v>0.0007484417944993993</v>
      </c>
      <c r="C2112" s="1">
        <v>-0.008596604341285285</v>
      </c>
      <c r="D2112" s="1">
        <v>-0.001412702004226829</v>
      </c>
      <c r="E2112" s="1">
        <v>-0.003827325322652397</v>
      </c>
      <c r="F2112" s="1">
        <v>-0.01426024955436733</v>
      </c>
      <c r="G2112" s="1">
        <v>0.001662634901852034</v>
      </c>
    </row>
    <row r="2113" spans="1:7">
      <c r="A2113" s="3">
        <v>42569</v>
      </c>
      <c r="B2113" s="1">
        <v>0.001973403051861444</v>
      </c>
      <c r="C2113" s="1">
        <v>-0.0009393742322422183</v>
      </c>
      <c r="D2113" s="1">
        <v>-0.0003190706197306881</v>
      </c>
      <c r="E2113" s="1">
        <v>-0.0002680486061472642</v>
      </c>
      <c r="F2113" s="1">
        <v>-0.05424954792043402</v>
      </c>
      <c r="G2113" s="1">
        <v>-0.006430146921380331</v>
      </c>
    </row>
    <row r="2114" spans="1:7">
      <c r="A2114" s="3">
        <v>42570</v>
      </c>
      <c r="B2114" s="1">
        <v>-0.0001066298689078593</v>
      </c>
      <c r="C2114" s="1">
        <v>0.005641544915376828</v>
      </c>
      <c r="D2114" s="1">
        <v>0.002415534169801559</v>
      </c>
      <c r="E2114" s="1">
        <v>0.002681204754669819</v>
      </c>
      <c r="F2114" s="1">
        <v>-0.06500956022944548</v>
      </c>
      <c r="G2114" s="1">
        <v>0.002377996011589056</v>
      </c>
    </row>
    <row r="2115" spans="1:7">
      <c r="A2115" s="3">
        <v>42571</v>
      </c>
      <c r="B2115" s="1">
        <v>0.002183008913952955</v>
      </c>
      <c r="C2115" s="1">
        <v>-0.005466052934407273</v>
      </c>
      <c r="D2115" s="1">
        <v>0.0002055009022965404</v>
      </c>
      <c r="E2115" s="1">
        <v>-0.002050093591229207</v>
      </c>
      <c r="F2115" s="1">
        <v>-0.03476482617586907</v>
      </c>
      <c r="G2115" s="1">
        <v>-0.01197438457669242</v>
      </c>
    </row>
    <row r="2116" spans="1:7">
      <c r="A2116" s="3">
        <v>42572</v>
      </c>
      <c r="B2116" s="1">
        <v>-0.002021770018965752</v>
      </c>
      <c r="C2116" s="1">
        <v>0.002024877061035601</v>
      </c>
      <c r="D2116" s="1">
        <v>-0.0003137243322746119</v>
      </c>
      <c r="E2116" s="1">
        <v>0.002232940335834321</v>
      </c>
      <c r="F2116" s="1">
        <v>0.3411016949152541</v>
      </c>
      <c r="G2116" s="1">
        <v>0.01167879883895884</v>
      </c>
    </row>
    <row r="2117" spans="1:7">
      <c r="A2117" s="3">
        <v>42573</v>
      </c>
      <c r="B2117" s="1">
        <v>0.002834957789234593</v>
      </c>
      <c r="C2117" s="1">
        <v>0.00173210161662829</v>
      </c>
      <c r="D2117" s="1">
        <v>-0.004163997634637706</v>
      </c>
      <c r="E2117" s="1">
        <v>-0.0008020675519114784</v>
      </c>
      <c r="F2117" s="1">
        <v>-0.02843601895734593</v>
      </c>
      <c r="G2117" s="1">
        <v>-0.006534327752867219</v>
      </c>
    </row>
    <row r="2118" spans="1:7">
      <c r="A2118" s="3">
        <v>42576</v>
      </c>
      <c r="B2118" s="1">
        <v>-0.00111326536994194</v>
      </c>
      <c r="C2118" s="1">
        <v>-0.0007204610951010437</v>
      </c>
      <c r="D2118" s="1">
        <v>-0.0001955690782114994</v>
      </c>
      <c r="E2118" s="1">
        <v>-0.0008027113806635677</v>
      </c>
      <c r="F2118" s="1">
        <v>-0.003252032520325243</v>
      </c>
      <c r="G2118" s="1">
        <v>-0.005390366892714438</v>
      </c>
    </row>
    <row r="2119" spans="1:7">
      <c r="A2119" s="3">
        <v>42577</v>
      </c>
      <c r="B2119" s="1">
        <v>0.000237928270887755</v>
      </c>
      <c r="C2119" s="1">
        <v>0.00158615717375632</v>
      </c>
      <c r="D2119" s="1">
        <v>0.00155589719026894</v>
      </c>
      <c r="E2119" s="1">
        <v>0.000624832634115835</v>
      </c>
      <c r="F2119" s="1">
        <v>-0.009787928221859588</v>
      </c>
      <c r="G2119" s="1">
        <v>0.003542110063849302</v>
      </c>
    </row>
    <row r="2120" spans="1:7">
      <c r="A2120" s="3">
        <v>42578</v>
      </c>
      <c r="B2120" s="1">
        <v>0.0001502347417841055</v>
      </c>
      <c r="C2120" s="1">
        <v>0.01245321048085235</v>
      </c>
      <c r="D2120" s="1">
        <v>-0.001638019073712305</v>
      </c>
      <c r="E2120" s="1">
        <v>0.004281891168599561</v>
      </c>
      <c r="F2120" s="1">
        <v>-0.02635914332784184</v>
      </c>
      <c r="G2120" s="1">
        <v>0.01501219456773661</v>
      </c>
    </row>
    <row r="2121" spans="1:7">
      <c r="A2121" s="3">
        <v>42579</v>
      </c>
      <c r="B2121" s="1">
        <v>0.0007072489891972733</v>
      </c>
      <c r="C2121" s="1">
        <v>-0.00184856025595459</v>
      </c>
      <c r="D2121" s="1">
        <v>-0.0008375051494204921</v>
      </c>
      <c r="E2121" s="1">
        <v>0.0005329543435779183</v>
      </c>
      <c r="F2121" s="1">
        <v>-0.02707275803722509</v>
      </c>
      <c r="G2121" s="1">
        <v>-0.003231150379081837</v>
      </c>
    </row>
    <row r="2122" spans="1:7">
      <c r="A2122" s="3">
        <v>42580</v>
      </c>
      <c r="B2122" s="1">
        <v>0.001619894050173043</v>
      </c>
      <c r="C2122" s="1">
        <v>0.008333926917871715</v>
      </c>
      <c r="D2122" s="1">
        <v>0.002971769121252743</v>
      </c>
      <c r="E2122" s="1">
        <v>0.00381747159090895</v>
      </c>
      <c r="F2122" s="1">
        <v>-0.03826086956521746</v>
      </c>
      <c r="G2122" s="1">
        <v>0.01162642710087969</v>
      </c>
    </row>
    <row r="2123" spans="1:7">
      <c r="A2123" s="3">
        <v>42583</v>
      </c>
      <c r="B2123" s="1">
        <v>-0.0001373746456359015</v>
      </c>
      <c r="C2123" s="1">
        <v>-0.01264481491946867</v>
      </c>
      <c r="D2123" s="1">
        <v>0.002722423512018679</v>
      </c>
      <c r="E2123" s="1">
        <v>-0.004864243389051004</v>
      </c>
      <c r="F2123" s="1">
        <v>-0.01446654611211573</v>
      </c>
      <c r="G2123" s="1">
        <v>0.001383873068498076</v>
      </c>
    </row>
    <row r="2124" spans="1:7">
      <c r="A2124" s="3">
        <v>42584</v>
      </c>
      <c r="B2124" s="1">
        <v>-0.003366141240538689</v>
      </c>
      <c r="C2124" s="1">
        <v>-0.01030264005151316</v>
      </c>
      <c r="D2124" s="1">
        <v>-0.0009088037712742247</v>
      </c>
      <c r="E2124" s="1">
        <v>-0.002399573409171629</v>
      </c>
      <c r="F2124" s="1">
        <v>0.04403669724770642</v>
      </c>
      <c r="G2124" s="1">
        <v>0.007700550567194986</v>
      </c>
    </row>
    <row r="2125" spans="1:7">
      <c r="A2125" s="3">
        <v>42585</v>
      </c>
      <c r="B2125" s="1">
        <v>0.002412507441175604</v>
      </c>
      <c r="C2125" s="1">
        <v>0.000578327188606842</v>
      </c>
      <c r="D2125" s="1">
        <v>-0.003090896553932021</v>
      </c>
      <c r="E2125" s="1">
        <v>0.0005345211581291309</v>
      </c>
      <c r="F2125" s="1">
        <v>-0.02811950790861162</v>
      </c>
      <c r="G2125" s="1">
        <v>-0.003952859039139778</v>
      </c>
    </row>
    <row r="2126" spans="1:7">
      <c r="A2126" s="3">
        <v>42586</v>
      </c>
      <c r="B2126" s="1">
        <v>0.0008751640932673777</v>
      </c>
      <c r="C2126" s="1">
        <v>0.007513907954627586</v>
      </c>
      <c r="D2126" s="1">
        <v>-0.003436125823714442</v>
      </c>
      <c r="E2126" s="1">
        <v>0.002404060190543955</v>
      </c>
      <c r="F2126" s="1">
        <v>-0.02893309222423135</v>
      </c>
      <c r="G2126" s="1">
        <v>0.002186749915327857</v>
      </c>
    </row>
    <row r="2127" spans="1:7">
      <c r="A2127" s="3">
        <v>42587</v>
      </c>
      <c r="B2127" s="1">
        <v>0.004478171257260577</v>
      </c>
      <c r="C2127" s="1">
        <v>-0.01039799211186798</v>
      </c>
      <c r="D2127" s="1">
        <v>0.00204901588057016</v>
      </c>
      <c r="E2127" s="1">
        <v>-0.006217800675075491</v>
      </c>
      <c r="F2127" s="1">
        <v>-0.04096834264432037</v>
      </c>
      <c r="G2127" s="1">
        <v>-0.0184770231054624</v>
      </c>
    </row>
    <row r="2128" spans="1:7">
      <c r="A2128" s="3">
        <v>42590</v>
      </c>
      <c r="B2128" s="1">
        <v>0.0001865358428621011</v>
      </c>
      <c r="C2128" s="1">
        <v>0.00188405797101443</v>
      </c>
      <c r="D2128" s="1">
        <v>-0.0008911520536694084</v>
      </c>
      <c r="E2128" s="1">
        <v>-0.0005362888809439248</v>
      </c>
      <c r="F2128" s="1">
        <v>-0.03106796116504862</v>
      </c>
      <c r="G2128" s="1">
        <v>-0.0005164670658682757</v>
      </c>
    </row>
    <row r="2129" spans="1:7">
      <c r="A2129" s="3">
        <v>42591</v>
      </c>
      <c r="B2129" s="1">
        <v>0.0002859682823874721</v>
      </c>
      <c r="C2129" s="1">
        <v>0.009836539852452031</v>
      </c>
      <c r="D2129" s="1">
        <v>0.0003472465085012644</v>
      </c>
      <c r="E2129" s="1">
        <v>0.003577177606868265</v>
      </c>
      <c r="F2129" s="1">
        <v>-0.008016032064128265</v>
      </c>
      <c r="G2129" s="1">
        <v>0.004058982558357238</v>
      </c>
    </row>
    <row r="2130" spans="1:7">
      <c r="A2130" s="3">
        <v>42592</v>
      </c>
      <c r="B2130" s="1">
        <v>-0.0005904178293755225</v>
      </c>
      <c r="C2130" s="1">
        <v>0.003867640739149136</v>
      </c>
      <c r="D2130" s="1">
        <v>0.00256848467448112</v>
      </c>
      <c r="E2130" s="1">
        <v>0.002673320263767653</v>
      </c>
      <c r="F2130" s="1">
        <v>0.04040404040404044</v>
      </c>
      <c r="G2130" s="1">
        <v>0.004385670492940363</v>
      </c>
    </row>
    <row r="2131" spans="1:7">
      <c r="A2131" s="3">
        <v>42593</v>
      </c>
      <c r="B2131" s="1">
        <v>0.002095666882244718</v>
      </c>
      <c r="C2131" s="1">
        <v>-0.008918378995433796</v>
      </c>
      <c r="D2131" s="1">
        <v>0.0003706151841751382</v>
      </c>
      <c r="E2131" s="1">
        <v>-0.004799146818343369</v>
      </c>
      <c r="F2131" s="1">
        <v>-0.01941747572815533</v>
      </c>
      <c r="G2131" s="1">
        <v>-0.005814601109452533</v>
      </c>
    </row>
    <row r="2132" spans="1:7">
      <c r="A2132" s="3">
        <v>42594</v>
      </c>
      <c r="B2132" s="1">
        <v>0.0002171956933196828</v>
      </c>
      <c r="C2132" s="1">
        <v>0.008422719746598695</v>
      </c>
      <c r="D2132" s="1">
        <v>-0.004140344794292261</v>
      </c>
      <c r="E2132" s="1">
        <v>0.003572066440435728</v>
      </c>
      <c r="F2132" s="1">
        <v>-0.02376237623762378</v>
      </c>
      <c r="G2132" s="1">
        <v>-0.002098925887748515</v>
      </c>
    </row>
    <row r="2133" spans="1:7">
      <c r="A2133" s="3">
        <v>42597</v>
      </c>
      <c r="B2133" s="1">
        <v>0.0009740662613226814</v>
      </c>
      <c r="C2133" s="1">
        <v>-0.009423186750428525</v>
      </c>
      <c r="D2133" s="1">
        <v>0.001912749505395439</v>
      </c>
      <c r="E2133" s="1">
        <v>-0.002936465563267432</v>
      </c>
      <c r="F2133" s="1">
        <v>-0.008113590263691628</v>
      </c>
      <c r="G2133" s="1">
        <v>0.002567422921173401</v>
      </c>
    </row>
    <row r="2134" spans="1:7">
      <c r="A2134" s="3">
        <v>42598</v>
      </c>
      <c r="B2134" s="1">
        <v>-0.0006260188301505654</v>
      </c>
      <c r="C2134" s="1">
        <v>-0.002666474488325243</v>
      </c>
      <c r="D2134" s="1">
        <v>0.001385062105195622</v>
      </c>
      <c r="E2134" s="1">
        <v>-0.001695671575189572</v>
      </c>
      <c r="F2134" s="1">
        <v>0.04907975460122693</v>
      </c>
      <c r="G2134" s="1">
        <v>0.00510676422278622</v>
      </c>
    </row>
    <row r="2135" spans="1:7">
      <c r="A2135" s="3">
        <v>42599</v>
      </c>
      <c r="B2135" s="1">
        <v>0.0007690590190776447</v>
      </c>
      <c r="C2135" s="1">
        <v>0.005997543175084941</v>
      </c>
      <c r="D2135" s="1">
        <v>0.000858291715447379</v>
      </c>
      <c r="E2135" s="1">
        <v>0.001609154300017845</v>
      </c>
      <c r="F2135" s="1">
        <v>-0.0136452241715399</v>
      </c>
      <c r="G2135" s="1">
        <v>0.001849595911575852</v>
      </c>
    </row>
    <row r="2136" spans="1:7">
      <c r="A2136" s="3">
        <v>42600</v>
      </c>
      <c r="B2136" s="1">
        <v>0.0004709965294993346</v>
      </c>
      <c r="C2136" s="1">
        <v>0.001580232725183262</v>
      </c>
      <c r="D2136" s="1">
        <v>0.00155748152553592</v>
      </c>
      <c r="E2136" s="1">
        <v>0.00178507675830053</v>
      </c>
      <c r="F2136" s="1">
        <v>0.1521739130434783</v>
      </c>
      <c r="G2136" s="1">
        <v>0.002691420818102808</v>
      </c>
    </row>
    <row r="2137" spans="1:7">
      <c r="A2137" s="3">
        <v>42601</v>
      </c>
      <c r="B2137" s="1">
        <v>0.0007495230307985601</v>
      </c>
      <c r="C2137" s="1">
        <v>-0.005235226620768696</v>
      </c>
      <c r="D2137" s="1">
        <v>0.0003113815020909794</v>
      </c>
      <c r="E2137" s="1">
        <v>-0.003385602280826738</v>
      </c>
      <c r="F2137" s="1">
        <v>0.006861063464837169</v>
      </c>
      <c r="G2137" s="1">
        <v>-0.008052589547161926</v>
      </c>
    </row>
    <row r="2138" spans="1:7">
      <c r="A2138" s="3">
        <v>42604</v>
      </c>
      <c r="B2138" s="1">
        <v>0.000191882741076066</v>
      </c>
      <c r="C2138" s="1">
        <v>0.008434864104967188</v>
      </c>
      <c r="D2138" s="1">
        <v>-0.001408324075875877</v>
      </c>
      <c r="E2138" s="1">
        <v>0.002234936527802711</v>
      </c>
      <c r="F2138" s="1">
        <v>0.003407155025553665</v>
      </c>
      <c r="G2138" s="1">
        <v>-0.001774173108604837</v>
      </c>
    </row>
    <row r="2139" spans="1:7">
      <c r="A2139" s="3">
        <v>42605</v>
      </c>
      <c r="B2139" s="1">
        <v>0.0006559893061366395</v>
      </c>
      <c r="C2139" s="1">
        <v>0.001072347726622791</v>
      </c>
      <c r="D2139" s="1">
        <v>0.0007486299270671459</v>
      </c>
      <c r="E2139" s="1">
        <v>-8.919810900009928E-05</v>
      </c>
      <c r="F2139" s="1">
        <v>-0.003395585738539819</v>
      </c>
      <c r="G2139" s="1">
        <v>-0.001142566967119452</v>
      </c>
    </row>
    <row r="2140" spans="1:7">
      <c r="A2140" s="3">
        <v>42606</v>
      </c>
      <c r="B2140" s="1">
        <v>-0.00274592749267133</v>
      </c>
      <c r="C2140" s="1">
        <v>-0.002356637863315081</v>
      </c>
      <c r="D2140" s="1">
        <v>-0.002052878805897995</v>
      </c>
      <c r="E2140" s="1">
        <v>-0.0003568242640499264</v>
      </c>
      <c r="F2140" s="1">
        <v>0.03066439522998299</v>
      </c>
      <c r="G2140" s="1">
        <v>-0.01004067107269946</v>
      </c>
    </row>
    <row r="2141" spans="1:7">
      <c r="A2141" s="3">
        <v>42607</v>
      </c>
      <c r="B2141" s="1">
        <v>-0.0005023255813952909</v>
      </c>
      <c r="C2141" s="1">
        <v>-0.003793843951324316</v>
      </c>
      <c r="D2141" s="1">
        <v>-0.001665625714914798</v>
      </c>
      <c r="E2141" s="1">
        <v>-0.001606282348741828</v>
      </c>
      <c r="F2141" s="1">
        <v>-0.00991735537190086</v>
      </c>
      <c r="G2141" s="1">
        <v>-0.00163125977056644</v>
      </c>
    </row>
    <row r="2142" spans="1:7">
      <c r="A2142" s="3">
        <v>42608</v>
      </c>
      <c r="B2142" s="1">
        <v>-0.0004777593705985739</v>
      </c>
      <c r="C2142" s="1">
        <v>-0.005820219874972832</v>
      </c>
      <c r="D2142" s="1">
        <v>0.001665312150933795</v>
      </c>
      <c r="E2142" s="1">
        <v>-0.003843403646764276</v>
      </c>
      <c r="F2142" s="1">
        <v>0.01001669449081799</v>
      </c>
      <c r="G2142" s="1">
        <v>-0.0005975929862250817</v>
      </c>
    </row>
    <row r="2143" spans="1:7">
      <c r="A2143" s="3">
        <v>42612</v>
      </c>
      <c r="B2143" s="1">
        <v>0.003376952300548686</v>
      </c>
      <c r="C2143" s="1">
        <v>0.009468054350968202</v>
      </c>
      <c r="D2143" s="1">
        <v>-0.0008227815078235556</v>
      </c>
      <c r="E2143" s="1">
        <v>0.004037685060565233</v>
      </c>
      <c r="F2143" s="1">
        <v>-0.03966942148760333</v>
      </c>
      <c r="G2143" s="1">
        <v>-0.007621974295705436</v>
      </c>
    </row>
    <row r="2144" spans="1:7">
      <c r="A2144" s="3">
        <v>42613</v>
      </c>
      <c r="B2144" s="1">
        <v>-0.001453884035734543</v>
      </c>
      <c r="C2144" s="1">
        <v>0.001431946731581757</v>
      </c>
      <c r="D2144" s="1">
        <v>-0.0002496641275907541</v>
      </c>
      <c r="E2144" s="1">
        <v>-0.001161751563896418</v>
      </c>
      <c r="F2144" s="1">
        <v>0.00344234079173833</v>
      </c>
      <c r="G2144" s="1">
        <v>-0.001632204773054813</v>
      </c>
    </row>
    <row r="2145" spans="1:7">
      <c r="A2145" s="3">
        <v>42614</v>
      </c>
      <c r="B2145" s="1">
        <v>3.717449086426683E-05</v>
      </c>
      <c r="C2145" s="1">
        <v>-0.0007149495960534491</v>
      </c>
      <c r="D2145" s="1">
        <v>0.0001032285182691606</v>
      </c>
      <c r="E2145" s="1">
        <v>0.0001789388923683077</v>
      </c>
      <c r="F2145" s="1">
        <v>0</v>
      </c>
      <c r="G2145" s="1">
        <v>0.003758680489239774</v>
      </c>
    </row>
    <row r="2146" spans="1:7">
      <c r="A2146" s="3">
        <v>42615</v>
      </c>
      <c r="B2146" s="1">
        <v>0.00398991369643209</v>
      </c>
      <c r="C2146" s="1">
        <v>-0.008156256707448017</v>
      </c>
      <c r="D2146" s="1">
        <v>0.001689806216187639</v>
      </c>
      <c r="E2146" s="1">
        <v>-0.002594149745057783</v>
      </c>
      <c r="F2146" s="1">
        <v>-0.04459691252144071</v>
      </c>
      <c r="G2146" s="1">
        <v>0.008615637534344467</v>
      </c>
    </row>
    <row r="2147" spans="1:7">
      <c r="A2147" s="3">
        <v>42619</v>
      </c>
      <c r="B2147" s="1">
        <v>0.001999370568524839</v>
      </c>
      <c r="C2147" s="1">
        <v>0.007285580321719554</v>
      </c>
      <c r="D2147" s="1">
        <v>0.0001147672784913567</v>
      </c>
      <c r="E2147" s="1">
        <v>0.004663677130044785</v>
      </c>
      <c r="F2147" s="1">
        <v>-0.03949730700179543</v>
      </c>
      <c r="G2147" s="1">
        <v>0.01870646916337781</v>
      </c>
    </row>
    <row r="2148" spans="1:7">
      <c r="A2148" s="3">
        <v>42620</v>
      </c>
      <c r="B2148" s="1">
        <v>0.0004003079291763356</v>
      </c>
      <c r="C2148" s="1">
        <v>-0.000716127184187898</v>
      </c>
      <c r="D2148" s="1">
        <v>0.001851489674906448</v>
      </c>
      <c r="E2148" s="1">
        <v>0.0005356186395286677</v>
      </c>
      <c r="F2148" s="1">
        <v>-0.01121495327102806</v>
      </c>
      <c r="G2148" s="1">
        <v>-0.003570370370370335</v>
      </c>
    </row>
    <row r="2149" spans="1:7">
      <c r="A2149" s="3">
        <v>42621</v>
      </c>
      <c r="B2149" s="1">
        <v>-0.0006402363949766787</v>
      </c>
      <c r="C2149" s="1">
        <v>-0.01254120682241655</v>
      </c>
      <c r="D2149" s="1">
        <v>-0.0001111550394183869</v>
      </c>
      <c r="E2149" s="1">
        <v>-0.004907209136331137</v>
      </c>
      <c r="F2149" s="1">
        <v>0.0113421550094519</v>
      </c>
      <c r="G2149" s="1">
        <v>-0.005114557159636712</v>
      </c>
    </row>
    <row r="2150" spans="1:7">
      <c r="A2150" s="3">
        <v>42622</v>
      </c>
      <c r="B2150" s="1">
        <v>-0.02027276759314012</v>
      </c>
      <c r="C2150" s="1">
        <v>-0.01647434501778056</v>
      </c>
      <c r="D2150" s="1">
        <v>-0.001249324450206424</v>
      </c>
      <c r="E2150" s="1">
        <v>-0.00475208464090382</v>
      </c>
      <c r="F2150" s="1">
        <v>0.2317757009345796</v>
      </c>
      <c r="G2150" s="1">
        <v>-0.007823357991481705</v>
      </c>
    </row>
    <row r="2151" spans="1:7">
      <c r="A2151" s="3">
        <v>42625</v>
      </c>
      <c r="B2151" s="1">
        <v>0.01430412776258283</v>
      </c>
      <c r="C2151" s="1">
        <v>0.0005165289256197081</v>
      </c>
      <c r="D2151" s="1">
        <v>0.0002651621898450696</v>
      </c>
      <c r="E2151" s="1">
        <v>0.0009009009009008917</v>
      </c>
      <c r="F2151" s="1">
        <v>-0.06980273141122928</v>
      </c>
      <c r="G2151" s="1">
        <v>-7.531084551426481E-06</v>
      </c>
    </row>
    <row r="2152" spans="1:7">
      <c r="A2152" s="3">
        <v>42626</v>
      </c>
      <c r="B2152" s="1">
        <v>-0.01360649640466161</v>
      </c>
      <c r="C2152" s="1">
        <v>-0.0113577697470314</v>
      </c>
      <c r="D2152" s="1">
        <v>0.002798260750555226</v>
      </c>
      <c r="E2152" s="1">
        <v>-0.003690369036903673</v>
      </c>
      <c r="F2152" s="1">
        <v>0.1598694942903751</v>
      </c>
      <c r="G2152" s="1">
        <v>-0.006604810893042767</v>
      </c>
    </row>
    <row r="2153" spans="1:7">
      <c r="A2153" s="3">
        <v>42627</v>
      </c>
      <c r="B2153" s="1">
        <v>-0.0005781618224666163</v>
      </c>
      <c r="C2153" s="1">
        <v>0.001491980604252152</v>
      </c>
      <c r="D2153" s="1">
        <v>0.005970363047746785</v>
      </c>
      <c r="E2153" s="1">
        <v>0.002258559942180938</v>
      </c>
      <c r="F2153" s="1">
        <v>0.03375527426160341</v>
      </c>
      <c r="G2153" s="1">
        <v>0.002949092149653332</v>
      </c>
    </row>
    <row r="2154" spans="1:7">
      <c r="A2154" s="3">
        <v>42628</v>
      </c>
      <c r="B2154" s="1">
        <v>0.01029346110555673</v>
      </c>
      <c r="C2154" s="1">
        <v>-0.004320297951582952</v>
      </c>
      <c r="D2154" s="1">
        <v>0.001750564296494117</v>
      </c>
      <c r="E2154" s="1">
        <v>0.000270416441319643</v>
      </c>
      <c r="F2154" s="1">
        <v>-0.07074829931972793</v>
      </c>
      <c r="G2154" s="1">
        <v>-0.006190756950428589</v>
      </c>
    </row>
    <row r="2155" spans="1:7">
      <c r="A2155" s="3">
        <v>42629</v>
      </c>
      <c r="B2155" s="1">
        <v>-0.002221945602788322</v>
      </c>
      <c r="C2155" s="1">
        <v>0.008079599012493555</v>
      </c>
      <c r="D2155" s="1">
        <v>0.0001509888396371561</v>
      </c>
      <c r="E2155" s="1">
        <v>0.001081373344147041</v>
      </c>
      <c r="F2155" s="1">
        <v>-0.06149341142020504</v>
      </c>
      <c r="G2155" s="1">
        <v>-0.003346643848640474</v>
      </c>
    </row>
    <row r="2156" spans="1:7">
      <c r="A2156" s="3">
        <v>42632</v>
      </c>
      <c r="B2156" s="1">
        <v>0.0005676395551201807</v>
      </c>
      <c r="C2156" s="1">
        <v>-0.003265306122448908</v>
      </c>
      <c r="D2156" s="1">
        <v>0.001749986199568676</v>
      </c>
      <c r="E2156" s="1">
        <v>-0.001710324961742726</v>
      </c>
      <c r="F2156" s="1">
        <v>-0.02184087363494525</v>
      </c>
      <c r="G2156" s="1">
        <v>0.002167359865684837</v>
      </c>
    </row>
    <row r="2157" spans="1:7">
      <c r="A2157" s="3">
        <v>42633</v>
      </c>
      <c r="B2157" s="1">
        <v>-3.740555098374898E-05</v>
      </c>
      <c r="C2157" s="1">
        <v>0.003499367135730846</v>
      </c>
      <c r="D2157" s="1">
        <v>-0.0003071891703791962</v>
      </c>
      <c r="E2157" s="1">
        <v>0.001532912533814157</v>
      </c>
      <c r="F2157" s="1">
        <v>0.01275917065390741</v>
      </c>
      <c r="G2157" s="1">
        <v>0.001256482306444484</v>
      </c>
    </row>
    <row r="2158" spans="1:7">
      <c r="A2158" s="3">
        <v>42634</v>
      </c>
      <c r="B2158" s="1">
        <v>0.006290602127208444</v>
      </c>
      <c r="C2158" s="1">
        <v>0.008087253301676922</v>
      </c>
      <c r="D2158" s="1">
        <v>-0.002404059919381418</v>
      </c>
      <c r="E2158" s="1">
        <v>0.001620599621860119</v>
      </c>
      <c r="F2158" s="1">
        <v>-0.03622047244094484</v>
      </c>
      <c r="G2158" s="1">
        <v>0.01546195734842271</v>
      </c>
    </row>
    <row r="2159" spans="1:7">
      <c r="A2159" s="3">
        <v>42635</v>
      </c>
      <c r="B2159" s="1">
        <v>0.002986239754162012</v>
      </c>
      <c r="C2159" s="1">
        <v>0.00794877456392129</v>
      </c>
      <c r="D2159" s="1">
        <v>0.0007164841417974799</v>
      </c>
      <c r="E2159" s="1">
        <v>0.002966292134831461</v>
      </c>
      <c r="F2159" s="1">
        <v>0.001633986928104569</v>
      </c>
      <c r="G2159" s="1">
        <v>0.001423039762726841</v>
      </c>
    </row>
    <row r="2160" spans="1:7">
      <c r="A2160" s="3">
        <v>42636</v>
      </c>
      <c r="B2160" s="1">
        <v>-0.001167466597483569</v>
      </c>
      <c r="C2160" s="1">
        <v>-0.0009492515516611455</v>
      </c>
      <c r="D2160" s="1">
        <v>-0.0001583251094778859</v>
      </c>
      <c r="E2160" s="1">
        <v>0.000448108980103834</v>
      </c>
      <c r="F2160" s="1">
        <v>0.01631321370309946</v>
      </c>
      <c r="G2160" s="1">
        <v>0.0003664729595309613</v>
      </c>
    </row>
    <row r="2161" spans="1:7">
      <c r="A2161" s="3">
        <v>42639</v>
      </c>
      <c r="B2161" s="1">
        <v>-0.004298082869511499</v>
      </c>
      <c r="C2161" s="1">
        <v>0.0063587194854553</v>
      </c>
      <c r="D2161" s="1">
        <v>-0.00158807839767916</v>
      </c>
      <c r="E2161" s="1">
        <v>0.002866612917674427</v>
      </c>
      <c r="F2161" s="1">
        <v>0.04494382022471899</v>
      </c>
      <c r="G2161" s="1">
        <v>0.0002915757050152568</v>
      </c>
    </row>
    <row r="2162" spans="1:7">
      <c r="A2162" s="3">
        <v>42640</v>
      </c>
      <c r="B2162" s="1">
        <v>0.003993664793018992</v>
      </c>
      <c r="C2162" s="1">
        <v>0.007335318469024577</v>
      </c>
      <c r="D2162" s="1">
        <v>-0.001237034893368461</v>
      </c>
      <c r="E2162" s="1">
        <v>0.001697186243858839</v>
      </c>
      <c r="F2162" s="1">
        <v>-0.04608294930875567</v>
      </c>
      <c r="G2162" s="1">
        <v>-0.007944990470496016</v>
      </c>
    </row>
    <row r="2163" spans="1:7">
      <c r="A2163" s="3">
        <v>42641</v>
      </c>
      <c r="B2163" s="1">
        <v>0.002202316143719685</v>
      </c>
      <c r="C2163" s="1">
        <v>-0.002162941600576618</v>
      </c>
      <c r="D2163" s="1">
        <v>-0.002918648970578808</v>
      </c>
      <c r="E2163" s="1">
        <v>-0.0004458712323880398</v>
      </c>
      <c r="F2163" s="1">
        <v>-0.01932367149758463</v>
      </c>
      <c r="G2163" s="1">
        <v>-0.004354639423801321</v>
      </c>
    </row>
    <row r="2164" spans="1:7">
      <c r="A2164" s="3">
        <v>42642</v>
      </c>
      <c r="B2164" s="1">
        <v>-0.004610997259326899</v>
      </c>
      <c r="C2164" s="1">
        <v>0.002528901734103917</v>
      </c>
      <c r="D2164" s="1">
        <v>-0.001375065439121803</v>
      </c>
      <c r="E2164" s="1">
        <v>0.0006244981711125419</v>
      </c>
      <c r="F2164" s="1">
        <v>0.04597701149425304</v>
      </c>
      <c r="G2164" s="1">
        <v>-0.0008853307504881336</v>
      </c>
    </row>
    <row r="2165" spans="1:7">
      <c r="A2165" s="3">
        <v>42643</v>
      </c>
      <c r="B2165" s="1">
        <v>0.003937813552280067</v>
      </c>
      <c r="C2165" s="1">
        <v>-0.008936936936936979</v>
      </c>
      <c r="D2165" s="1">
        <v>0.002361203254920508</v>
      </c>
      <c r="E2165" s="1">
        <v>-0.002496433666191122</v>
      </c>
      <c r="F2165" s="1">
        <v>-0.009419152276295195</v>
      </c>
      <c r="G2165" s="1">
        <v>-0.003408135598354955</v>
      </c>
    </row>
    <row r="2166" spans="1:7">
      <c r="A2166" s="3">
        <v>42646</v>
      </c>
      <c r="B2166" s="1">
        <v>-0.0003953252785808825</v>
      </c>
      <c r="C2166" s="1">
        <v>-0.005090538869900296</v>
      </c>
      <c r="D2166" s="1">
        <v>0.0009071241589022616</v>
      </c>
      <c r="E2166" s="1">
        <v>-0.003664640686449783</v>
      </c>
      <c r="F2166" s="1">
        <v>-0.01901743264659272</v>
      </c>
      <c r="G2166" s="1">
        <v>-0.003245001405913994</v>
      </c>
    </row>
    <row r="2167" spans="1:7">
      <c r="A2167" s="3">
        <v>42647</v>
      </c>
      <c r="B2167" s="1">
        <v>-0.001242059470549006</v>
      </c>
      <c r="C2167" s="1">
        <v>-0.01169505153132078</v>
      </c>
      <c r="D2167" s="1">
        <v>0.0005598918930838082</v>
      </c>
      <c r="E2167" s="1">
        <v>-0.004575222032834003</v>
      </c>
      <c r="F2167" s="1">
        <v>-0.009693053311793265</v>
      </c>
      <c r="G2167" s="1">
        <v>-0.03290637389447992</v>
      </c>
    </row>
    <row r="2168" spans="1:7">
      <c r="A2168" s="3">
        <v>42648</v>
      </c>
      <c r="B2168" s="1">
        <v>0.00227684730892741</v>
      </c>
      <c r="C2168" s="1">
        <v>-0.004659418682050109</v>
      </c>
      <c r="D2168" s="1">
        <v>-0.001064668673149805</v>
      </c>
      <c r="E2168" s="1">
        <v>-0.002253064167267449</v>
      </c>
      <c r="F2168" s="1">
        <v>-0.01305057096247952</v>
      </c>
      <c r="G2168" s="1">
        <v>-0.001253508246349955</v>
      </c>
    </row>
    <row r="2169" spans="1:7">
      <c r="A2169" s="3">
        <v>42649</v>
      </c>
      <c r="B2169" s="1">
        <v>0.0009012623846416101</v>
      </c>
      <c r="C2169" s="1">
        <v>-0.005572893446277316</v>
      </c>
      <c r="D2169" s="1">
        <v>-0.002463176461863559</v>
      </c>
      <c r="E2169" s="1">
        <v>-0.002077499774184699</v>
      </c>
      <c r="F2169" s="1">
        <v>-0.00991735537190086</v>
      </c>
      <c r="G2169" s="1">
        <v>-0.009843312152188366</v>
      </c>
    </row>
    <row r="2170" spans="1:7">
      <c r="A2170" s="3">
        <v>42650</v>
      </c>
      <c r="B2170" s="1">
        <v>-0.0006044122091266591</v>
      </c>
      <c r="C2170" s="1">
        <v>0.0006724949562877391</v>
      </c>
      <c r="D2170" s="1">
        <v>0.00193780589255188</v>
      </c>
      <c r="E2170" s="1">
        <v>0.001448225923244006</v>
      </c>
      <c r="F2170" s="1">
        <v>0.02337228714524198</v>
      </c>
      <c r="G2170" s="1">
        <v>0.002152457787911066</v>
      </c>
    </row>
    <row r="2171" spans="1:7">
      <c r="A2171" s="3">
        <v>42653</v>
      </c>
      <c r="B2171" s="1">
        <v>0.002567219812025012</v>
      </c>
      <c r="C2171" s="1">
        <v>-0.005899044205495807</v>
      </c>
      <c r="D2171" s="1">
        <v>0.001127382926326748</v>
      </c>
      <c r="E2171" s="1">
        <v>-0.002621113521330543</v>
      </c>
      <c r="F2171" s="1">
        <v>-0.04241435562805862</v>
      </c>
      <c r="G2171" s="1">
        <v>0.002044420402838476</v>
      </c>
    </row>
    <row r="2172" spans="1:7">
      <c r="A2172" s="3">
        <v>42654</v>
      </c>
      <c r="B2172" s="1">
        <v>-0.004875076173065152</v>
      </c>
      <c r="C2172" s="1">
        <v>-0.002253436490648131</v>
      </c>
      <c r="D2172" s="1">
        <v>-0.001478004650845133</v>
      </c>
      <c r="E2172" s="1">
        <v>-0.0002718622564567008</v>
      </c>
      <c r="F2172" s="1">
        <v>0.07836456558773408</v>
      </c>
      <c r="G2172" s="1">
        <v>-0.005438018497201713</v>
      </c>
    </row>
    <row r="2173" spans="1:7">
      <c r="A2173" s="3">
        <v>42655</v>
      </c>
      <c r="B2173" s="1">
        <v>0.00116288420023869</v>
      </c>
      <c r="C2173" s="1">
        <v>0.0009786945720093865</v>
      </c>
      <c r="D2173" s="1">
        <v>4.324639989050638E-05</v>
      </c>
      <c r="E2173" s="1">
        <v>0</v>
      </c>
      <c r="F2173" s="1">
        <v>0.03159557661927326</v>
      </c>
      <c r="G2173" s="1">
        <v>0.001955619412516096</v>
      </c>
    </row>
    <row r="2174" spans="1:7">
      <c r="A2174" s="3">
        <v>42656</v>
      </c>
      <c r="B2174" s="1">
        <v>-0.001192425318958357</v>
      </c>
      <c r="C2174" s="1">
        <v>0.003760529482551123</v>
      </c>
      <c r="D2174" s="1">
        <v>0.001396399601536924</v>
      </c>
      <c r="E2174" s="1">
        <v>0.002084844089920379</v>
      </c>
      <c r="F2174" s="1">
        <v>0.04287901990811638</v>
      </c>
      <c r="G2174" s="1">
        <v>0.00226249751045593</v>
      </c>
    </row>
    <row r="2175" spans="1:7">
      <c r="A2175" s="3">
        <v>42657</v>
      </c>
      <c r="B2175" s="1">
        <v>0.001472207445163409</v>
      </c>
      <c r="C2175" s="1">
        <v>-0.01401168889554927</v>
      </c>
      <c r="D2175" s="1">
        <v>0.0008091682870958739</v>
      </c>
      <c r="E2175" s="1">
        <v>-0.003075531433740397</v>
      </c>
      <c r="F2175" s="1">
        <v>-0.02349486049926575</v>
      </c>
      <c r="G2175" s="1">
        <v>-0.00561168119927824</v>
      </c>
    </row>
    <row r="2176" spans="1:7">
      <c r="A2176" s="3">
        <v>42660</v>
      </c>
      <c r="B2176" s="1">
        <v>-0.0009450277949351049</v>
      </c>
      <c r="C2176" s="1">
        <v>0.006383463789041643</v>
      </c>
      <c r="D2176" s="1">
        <v>-0.0007454732240155248</v>
      </c>
      <c r="E2176" s="1">
        <v>0.002177660829326022</v>
      </c>
      <c r="F2176" s="1">
        <v>-0.006015037593985029</v>
      </c>
      <c r="G2176" s="1">
        <v>0.003852825271975835</v>
      </c>
    </row>
    <row r="2177" spans="1:7">
      <c r="A2177" s="3">
        <v>42661</v>
      </c>
      <c r="B2177" s="1">
        <v>0.004494673780657488</v>
      </c>
      <c r="C2177" s="1">
        <v>0.003246998414256685</v>
      </c>
      <c r="D2177" s="1">
        <v>0.002829766571820436</v>
      </c>
      <c r="E2177" s="1">
        <v>0.001991851516523369</v>
      </c>
      <c r="F2177" s="1">
        <v>-0.05143721633888032</v>
      </c>
      <c r="G2177" s="1">
        <v>0.005295218377991073</v>
      </c>
    </row>
    <row r="2178" spans="1:7">
      <c r="A2178" s="3">
        <v>42662</v>
      </c>
      <c r="B2178" s="1">
        <v>0.001557172224478931</v>
      </c>
      <c r="C2178" s="1">
        <v>0.00082793918410351</v>
      </c>
      <c r="D2178" s="1">
        <v>0.001314693694692393</v>
      </c>
      <c r="E2178" s="1">
        <v>0.0004517936206740458</v>
      </c>
      <c r="F2178" s="1">
        <v>-0.03030303030303039</v>
      </c>
      <c r="G2178" s="1">
        <v>0.005330693069306891</v>
      </c>
    </row>
    <row r="2179" spans="1:7">
      <c r="A2179" s="3">
        <v>42663</v>
      </c>
      <c r="B2179" s="1">
        <v>0.0008541913757398323</v>
      </c>
      <c r="C2179" s="1">
        <v>0.001052869068211004</v>
      </c>
      <c r="D2179" s="1">
        <v>8.082146325283368E-05</v>
      </c>
      <c r="E2179" s="1">
        <v>-0.0009031791907514464</v>
      </c>
      <c r="F2179" s="1">
        <v>0.03782894736842102</v>
      </c>
      <c r="G2179" s="1">
        <v>-0.002733941050873434</v>
      </c>
    </row>
    <row r="2180" spans="1:7">
      <c r="A2180" s="3">
        <v>42664</v>
      </c>
      <c r="B2180" s="1">
        <v>0.0004175211523582689</v>
      </c>
      <c r="C2180" s="1">
        <v>0.001502516715498281</v>
      </c>
      <c r="D2180" s="1">
        <v>0.000356805547381045</v>
      </c>
      <c r="E2180" s="1">
        <v>0.001084794792984844</v>
      </c>
      <c r="F2180" s="1">
        <v>-0.01267828843106189</v>
      </c>
      <c r="G2180" s="1">
        <v>0.0005530274301606131</v>
      </c>
    </row>
    <row r="2181" spans="1:7">
      <c r="A2181" s="3">
        <v>42667</v>
      </c>
      <c r="B2181" s="1">
        <v>0.002657517767930662</v>
      </c>
      <c r="C2181" s="1">
        <v>-0.004350761383242197</v>
      </c>
      <c r="D2181" s="1">
        <v>0.002909519255597237</v>
      </c>
      <c r="E2181" s="1">
        <v>-0.001354524110529054</v>
      </c>
      <c r="F2181" s="1">
        <v>-0.04173354735152479</v>
      </c>
      <c r="G2181" s="1">
        <v>-0.001594997078470661</v>
      </c>
    </row>
    <row r="2182" spans="1:7">
      <c r="A2182" s="3">
        <v>42668</v>
      </c>
      <c r="B2182" s="1">
        <v>-0.001885325677768557</v>
      </c>
      <c r="C2182" s="1">
        <v>0.002636932117833446</v>
      </c>
      <c r="D2182" s="1">
        <v>0.003983511514795257</v>
      </c>
      <c r="E2182" s="1">
        <v>-0.0001808481779547177</v>
      </c>
      <c r="F2182" s="1">
        <v>0.02010050251256268</v>
      </c>
      <c r="G2182" s="1">
        <v>0.00745784695201035</v>
      </c>
    </row>
    <row r="2183" spans="1:7">
      <c r="A2183" s="3">
        <v>42669</v>
      </c>
      <c r="B2183" s="1">
        <v>-0.0009199124243371992</v>
      </c>
      <c r="C2183" s="1">
        <v>-0.006762849413886385</v>
      </c>
      <c r="D2183" s="1">
        <v>-0.001830503712477061</v>
      </c>
      <c r="E2183" s="1">
        <v>-0.002170570679207673</v>
      </c>
      <c r="F2183" s="1">
        <v>0.0262725779967159</v>
      </c>
      <c r="G2183" s="1">
        <v>-0.005314514039894136</v>
      </c>
    </row>
    <row r="2184" spans="1:7">
      <c r="A2184" s="3">
        <v>42670</v>
      </c>
      <c r="B2184" s="1">
        <v>-0.001675782185146302</v>
      </c>
      <c r="C2184" s="1">
        <v>-0.0108942351339083</v>
      </c>
      <c r="D2184" s="1">
        <v>-0.0002578202962204568</v>
      </c>
      <c r="E2184" s="1">
        <v>-0.003444212816097081</v>
      </c>
      <c r="F2184" s="1">
        <v>0.02879999999999994</v>
      </c>
      <c r="G2184" s="1">
        <v>0.0010259648015154</v>
      </c>
    </row>
    <row r="2185" spans="1:7">
      <c r="A2185" s="3">
        <v>42671</v>
      </c>
      <c r="B2185" s="1">
        <v>-0.00127278093411054</v>
      </c>
      <c r="C2185" s="1">
        <v>-0.002218142878996687</v>
      </c>
      <c r="D2185" s="1">
        <v>0.001598594668721809</v>
      </c>
      <c r="E2185" s="1">
        <v>0.0001819008640291386</v>
      </c>
      <c r="F2185" s="1">
        <v>0.03421461897356148</v>
      </c>
      <c r="G2185" s="1">
        <v>0.005573951434878488</v>
      </c>
    </row>
    <row r="2186" spans="1:7">
      <c r="A2186" s="3">
        <v>42674</v>
      </c>
      <c r="B2186" s="1">
        <v>-0.00123746375339373</v>
      </c>
      <c r="C2186" s="1">
        <v>0.006132617861249523</v>
      </c>
      <c r="D2186" s="1">
        <v>0.002229735112557529</v>
      </c>
      <c r="E2186" s="1">
        <v>0.0008184050195507719</v>
      </c>
      <c r="F2186" s="1">
        <v>0.03609022556390995</v>
      </c>
      <c r="G2186" s="1">
        <v>0.001364202999678543</v>
      </c>
    </row>
    <row r="2187" spans="1:7">
      <c r="A2187" s="3">
        <v>42675</v>
      </c>
      <c r="B2187" s="1">
        <v>-0.00428409399117291</v>
      </c>
      <c r="C2187" s="1">
        <v>-0.001828571428571513</v>
      </c>
      <c r="D2187" s="1">
        <v>0.002417300107294462</v>
      </c>
      <c r="E2187" s="1">
        <v>-0.001362892967472384</v>
      </c>
      <c r="F2187" s="1">
        <v>0.03483309143686486</v>
      </c>
      <c r="G2187" s="1">
        <v>0.008604693041864619</v>
      </c>
    </row>
    <row r="2188" spans="1:7">
      <c r="A2188" s="3">
        <v>42676</v>
      </c>
      <c r="B2188" s="1">
        <v>-0.004129187224901298</v>
      </c>
      <c r="C2188" s="1">
        <v>0.00435081291504491</v>
      </c>
      <c r="D2188" s="1">
        <v>0.0003913589865429667</v>
      </c>
      <c r="E2188" s="1">
        <v>0.003002456555363464</v>
      </c>
      <c r="F2188" s="1">
        <v>0.03927068723702654</v>
      </c>
      <c r="G2188" s="1">
        <v>0.006683744760130228</v>
      </c>
    </row>
    <row r="2189" spans="1:7">
      <c r="A2189" s="3">
        <v>42677</v>
      </c>
      <c r="B2189" s="1">
        <v>-0.00333196573545691</v>
      </c>
      <c r="C2189" s="1">
        <v>-0.007675938592491383</v>
      </c>
      <c r="D2189" s="1">
        <v>0.002610349897195441</v>
      </c>
      <c r="E2189" s="1">
        <v>-0.0006349782293177952</v>
      </c>
      <c r="F2189" s="1">
        <v>0.06747638326585692</v>
      </c>
      <c r="G2189" s="1">
        <v>0.004541914389926127</v>
      </c>
    </row>
    <row r="2190" spans="1:7">
      <c r="A2190" s="3">
        <v>42678</v>
      </c>
      <c r="B2190" s="1">
        <v>-0.001534335433169165</v>
      </c>
      <c r="C2190" s="1">
        <v>0.008960710729876809</v>
      </c>
      <c r="D2190" s="1">
        <v>0.0009604380679772984</v>
      </c>
      <c r="E2190" s="1">
        <v>0.003086139602432647</v>
      </c>
      <c r="F2190" s="1">
        <v>-0.02275600505689002</v>
      </c>
      <c r="G2190" s="1">
        <v>0.001811622015813308</v>
      </c>
    </row>
    <row r="2191" spans="1:7">
      <c r="A2191" s="3">
        <v>42681</v>
      </c>
      <c r="B2191" s="1">
        <v>0.01545438644711528</v>
      </c>
      <c r="C2191" s="1">
        <v>-0.008501594048884176</v>
      </c>
      <c r="D2191" s="1">
        <v>0.002863833945682126</v>
      </c>
      <c r="E2191" s="1">
        <v>-0.004162519229029105</v>
      </c>
      <c r="F2191" s="1">
        <v>-0.1707632600258733</v>
      </c>
      <c r="G2191" s="1">
        <v>-0.01794553507118435</v>
      </c>
    </row>
    <row r="2192" spans="1:7">
      <c r="A2192" s="3">
        <v>42682</v>
      </c>
      <c r="B2192" s="1">
        <v>0.002792849321472834</v>
      </c>
      <c r="C2192" s="1">
        <v>-0.004057571581687291</v>
      </c>
      <c r="D2192" s="1">
        <v>0.008150118376756055</v>
      </c>
      <c r="E2192" s="1">
        <v>-0.003543843707405681</v>
      </c>
      <c r="F2192" s="1">
        <v>-0.00312012480499213</v>
      </c>
      <c r="G2192" s="1">
        <v>-0.004650291813613872</v>
      </c>
    </row>
    <row r="2193" spans="1:7">
      <c r="A2193" s="3">
        <v>42683</v>
      </c>
      <c r="B2193" s="1">
        <v>0.007931931391554015</v>
      </c>
      <c r="C2193" s="1">
        <v>-0.04243216234914293</v>
      </c>
      <c r="D2193" s="1">
        <v>0.00293415759854132</v>
      </c>
      <c r="E2193" s="1">
        <v>-0.01522888929418198</v>
      </c>
      <c r="F2193" s="1">
        <v>-0.06885758998435054</v>
      </c>
      <c r="G2193" s="1">
        <v>0.001802959989966046</v>
      </c>
    </row>
    <row r="2194" spans="1:7">
      <c r="A2194" s="3">
        <v>42684</v>
      </c>
      <c r="B2194" s="1">
        <v>0.001393749429414726</v>
      </c>
      <c r="C2194" s="1">
        <v>-0.01477081159187599</v>
      </c>
      <c r="D2194" s="1">
        <v>0.00576111113743738</v>
      </c>
      <c r="E2194" s="1">
        <v>-0.006019075840355548</v>
      </c>
      <c r="F2194" s="1">
        <v>0.03025210084033603</v>
      </c>
      <c r="G2194" s="1">
        <v>-0.01469506565047962</v>
      </c>
    </row>
    <row r="2195" spans="1:7">
      <c r="A2195" s="3">
        <v>42685</v>
      </c>
      <c r="B2195" s="1">
        <v>0.0004558328369819176</v>
      </c>
      <c r="C2195" s="1">
        <v>-0.005622097286726913</v>
      </c>
      <c r="D2195" s="1">
        <v>-0.007155132507470796</v>
      </c>
      <c r="E2195" s="1">
        <v>-0.00204956213899754</v>
      </c>
      <c r="F2195" s="1">
        <v>-0.02610114192495916</v>
      </c>
      <c r="G2195" s="1">
        <v>-0.0250635324015247</v>
      </c>
    </row>
    <row r="2196" spans="1:7">
      <c r="A2196" s="3">
        <v>42688</v>
      </c>
      <c r="B2196" s="1">
        <v>0.001221075396849569</v>
      </c>
      <c r="C2196" s="1">
        <v>-0.00598164536217638</v>
      </c>
      <c r="D2196" s="1">
        <v>-0.001545563423267282</v>
      </c>
      <c r="E2196" s="1">
        <v>-0.005787901418969454</v>
      </c>
      <c r="F2196" s="1">
        <v>-0.03015075376884424</v>
      </c>
      <c r="G2196" s="1">
        <v>-0.00512365188491759</v>
      </c>
    </row>
    <row r="2197" spans="1:7">
      <c r="A2197" s="3">
        <v>42689</v>
      </c>
      <c r="B2197" s="1">
        <v>0.00125599174807367</v>
      </c>
      <c r="C2197" s="1">
        <v>0.004946006100074118</v>
      </c>
      <c r="D2197" s="1">
        <v>0.0008302699491291587</v>
      </c>
      <c r="E2197" s="1">
        <v>0</v>
      </c>
      <c r="F2197" s="1">
        <v>-0.08808290155440412</v>
      </c>
      <c r="G2197" s="1">
        <v>0.006042493961599948</v>
      </c>
    </row>
    <row r="2198" spans="1:7">
      <c r="A2198" s="3">
        <v>42690</v>
      </c>
      <c r="B2198" s="1">
        <v>0.0001817994509656362</v>
      </c>
      <c r="C2198" s="1">
        <v>0.009023049790829463</v>
      </c>
      <c r="D2198" s="1">
        <v>0.0007838725858297924</v>
      </c>
      <c r="E2198" s="1">
        <v>0.0009389671361501595</v>
      </c>
      <c r="F2198" s="1">
        <v>0.04924242424242431</v>
      </c>
      <c r="G2198" s="1">
        <v>-0.003043793184833166</v>
      </c>
    </row>
    <row r="2199" spans="1:7">
      <c r="A2199" s="3">
        <v>42691</v>
      </c>
      <c r="B2199" s="1">
        <v>0.000139354244548473</v>
      </c>
      <c r="C2199" s="1">
        <v>-0.01471425087391276</v>
      </c>
      <c r="D2199" s="1">
        <v>0.005032903682917089</v>
      </c>
      <c r="E2199" s="1">
        <v>-0.004409005628517759</v>
      </c>
      <c r="F2199" s="1">
        <v>0.08483754512635389</v>
      </c>
      <c r="G2199" s="1">
        <v>-0.006995975477350758</v>
      </c>
    </row>
    <row r="2200" spans="1:7">
      <c r="A2200" s="3">
        <v>42692</v>
      </c>
      <c r="B2200" s="1">
        <v>0.0005391652026411897</v>
      </c>
      <c r="C2200" s="1">
        <v>-0.002887788778877964</v>
      </c>
      <c r="D2200" s="1">
        <v>-0.0018782565176092</v>
      </c>
      <c r="E2200" s="1">
        <v>-0.004428531046829387</v>
      </c>
      <c r="F2200" s="1">
        <v>-0.003327787021630613</v>
      </c>
      <c r="G2200" s="1">
        <v>-0.007012380592229639</v>
      </c>
    </row>
    <row r="2201" spans="1:7">
      <c r="A2201" s="3">
        <v>42695</v>
      </c>
      <c r="B2201" s="1">
        <v>0.003959820536574066</v>
      </c>
      <c r="C2201" s="1">
        <v>0.002482416218452688</v>
      </c>
      <c r="D2201" s="1">
        <v>0.001805809811684878</v>
      </c>
      <c r="E2201" s="1">
        <v>0.0008517887563883608</v>
      </c>
      <c r="F2201" s="1">
        <v>-0.03338898163606008</v>
      </c>
      <c r="G2201" s="1">
        <v>0.00524882232653634</v>
      </c>
    </row>
    <row r="2202" spans="1:7">
      <c r="A2202" s="3">
        <v>42696</v>
      </c>
      <c r="B2202" s="1">
        <v>0.0009166953133952216</v>
      </c>
      <c r="C2202" s="1">
        <v>-0.0003301692117210209</v>
      </c>
      <c r="D2202" s="1">
        <v>0.0008552396264569495</v>
      </c>
      <c r="E2202" s="1">
        <v>0.0009456264775413725</v>
      </c>
      <c r="F2202" s="1">
        <v>-0.003454231433505983</v>
      </c>
      <c r="G2202" s="1">
        <v>-0.001573013350024355</v>
      </c>
    </row>
    <row r="2203" spans="1:7">
      <c r="A2203" s="3">
        <v>42697</v>
      </c>
      <c r="B2203" s="1">
        <v>0.0006326635133913072</v>
      </c>
      <c r="C2203" s="1">
        <v>-0.003880769548344487</v>
      </c>
      <c r="D2203" s="1">
        <v>-0.0009211475304460315</v>
      </c>
      <c r="E2203" s="1">
        <v>-0.003589985829003273</v>
      </c>
      <c r="F2203" s="1">
        <v>0</v>
      </c>
      <c r="G2203" s="1">
        <v>-0.01979675333245345</v>
      </c>
    </row>
    <row r="2204" spans="1:7">
      <c r="A2204" s="3">
        <v>42699</v>
      </c>
      <c r="B2204" s="1">
        <v>0.001180225206238283</v>
      </c>
      <c r="C2204" s="1">
        <v>0.001492042440318198</v>
      </c>
      <c r="D2204" s="1">
        <v>0.00068559495062126</v>
      </c>
      <c r="E2204" s="1">
        <v>-0.0008533232198729701</v>
      </c>
      <c r="F2204" s="1">
        <v>-0.006932409012131768</v>
      </c>
      <c r="G2204" s="1">
        <v>-0.004005655042412792</v>
      </c>
    </row>
    <row r="2205" spans="1:7">
      <c r="A2205" s="3">
        <v>42702</v>
      </c>
      <c r="B2205" s="1">
        <v>-0.001004414612729043</v>
      </c>
      <c r="C2205" s="1">
        <v>0.007366330077801742</v>
      </c>
      <c r="D2205" s="1">
        <v>0.002852279862597396</v>
      </c>
      <c r="E2205" s="1">
        <v>0.004554944012146622</v>
      </c>
      <c r="F2205" s="1">
        <v>0.006980802792321272</v>
      </c>
      <c r="G2205" s="1">
        <v>0.008820845584507797</v>
      </c>
    </row>
    <row r="2206" spans="1:7">
      <c r="A2206" s="3">
        <v>42703</v>
      </c>
      <c r="B2206" s="1">
        <v>0.000728481206990983</v>
      </c>
      <c r="C2206" s="1">
        <v>0.004190288390436336</v>
      </c>
      <c r="D2206" s="1">
        <v>-0.004391681655575352</v>
      </c>
      <c r="E2206" s="1">
        <v>0.00103910825618736</v>
      </c>
      <c r="F2206" s="1">
        <v>-0.0103986135181976</v>
      </c>
      <c r="G2206" s="1">
        <v>-0.004765494137353499</v>
      </c>
    </row>
    <row r="2207" spans="1:7">
      <c r="A2207" s="3">
        <v>42704</v>
      </c>
      <c r="B2207" s="1">
        <v>-0.0008181927565876768</v>
      </c>
      <c r="C2207" s="1">
        <v>-0.01620029455081007</v>
      </c>
      <c r="D2207" s="1">
        <v>-0.005951510607885457</v>
      </c>
      <c r="E2207" s="1">
        <v>-0.006700009436632959</v>
      </c>
      <c r="F2207" s="1">
        <v>0.01751313485113837</v>
      </c>
      <c r="G2207" s="1">
        <v>-0.01271553719147356</v>
      </c>
    </row>
    <row r="2208" spans="1:7">
      <c r="A2208" s="3">
        <v>42705</v>
      </c>
      <c r="B2208" s="1">
        <v>-0.001306567760891997</v>
      </c>
      <c r="C2208" s="1">
        <v>-0.01255821689953418</v>
      </c>
      <c r="D2208" s="1">
        <v>-0.007125556168691927</v>
      </c>
      <c r="E2208" s="1">
        <v>-0.005225156754702698</v>
      </c>
      <c r="F2208" s="1">
        <v>0.03442340791738374</v>
      </c>
      <c r="G2208" s="1">
        <v>-0.001287078077054193</v>
      </c>
    </row>
    <row r="2209" spans="1:7">
      <c r="A2209" s="3">
        <v>42706</v>
      </c>
      <c r="B2209" s="1">
        <v>0.0005004009236315721</v>
      </c>
      <c r="C2209" s="1">
        <v>0.00732754990314155</v>
      </c>
      <c r="D2209" s="1">
        <v>0.001393797258017582</v>
      </c>
      <c r="E2209" s="1">
        <v>0.004488587527456955</v>
      </c>
      <c r="F2209" s="1">
        <v>0.003327787021630613</v>
      </c>
      <c r="G2209" s="1">
        <v>0.004898906707405448</v>
      </c>
    </row>
    <row r="2210" spans="1:7">
      <c r="A2210" s="3">
        <v>42709</v>
      </c>
      <c r="B2210" s="1">
        <v>0.004127749322084817</v>
      </c>
      <c r="C2210" s="1">
        <v>-0.001086956521739069</v>
      </c>
      <c r="D2210" s="1">
        <v>0.006506790870826951</v>
      </c>
      <c r="E2210" s="1">
        <v>-0.0003803004373456043</v>
      </c>
      <c r="F2210" s="1">
        <v>-0.1028192371475953</v>
      </c>
      <c r="G2210" s="1">
        <v>-0.005987617098256348</v>
      </c>
    </row>
    <row r="2211" spans="1:7">
      <c r="A2211" s="3">
        <v>42710</v>
      </c>
      <c r="B2211" s="1">
        <v>0.001458277072643899</v>
      </c>
      <c r="C2211" s="1">
        <v>-0.0007533271951117859</v>
      </c>
      <c r="D2211" s="1">
        <v>0.002511833142300413</v>
      </c>
      <c r="E2211" s="1">
        <v>0.0003804451207913839</v>
      </c>
      <c r="F2211" s="1">
        <v>-0.02957486136783738</v>
      </c>
      <c r="G2211" s="1">
        <v>-0.0004528443753312184</v>
      </c>
    </row>
    <row r="2212" spans="1:7">
      <c r="A2212" s="3">
        <v>42711</v>
      </c>
      <c r="B2212" s="1">
        <v>0.001198480326945361</v>
      </c>
      <c r="C2212" s="1">
        <v>0.008544144747864024</v>
      </c>
      <c r="D2212" s="1">
        <v>0.002073682829307977</v>
      </c>
      <c r="E2212" s="1">
        <v>0.003327628826773177</v>
      </c>
      <c r="F2212" s="1">
        <v>0.01523809523809527</v>
      </c>
      <c r="G2212" s="1">
        <v>0.003530367141086455</v>
      </c>
    </row>
    <row r="2213" spans="1:7">
      <c r="A2213" s="3">
        <v>42712</v>
      </c>
      <c r="B2213" s="1">
        <v>0.0001376602544920225</v>
      </c>
      <c r="C2213" s="1">
        <v>-0.01179401993355478</v>
      </c>
      <c r="D2213" s="1">
        <v>-0.003244638085554308</v>
      </c>
      <c r="E2213" s="1">
        <v>-0.003790391357907708</v>
      </c>
      <c r="F2213" s="1">
        <v>0.007504690431519911</v>
      </c>
      <c r="G2213" s="1">
        <v>-0.002725770456055487</v>
      </c>
    </row>
    <row r="2214" spans="1:7">
      <c r="A2214" s="3">
        <v>42713</v>
      </c>
      <c r="B2214" s="1">
        <v>0.0004488303481127165</v>
      </c>
      <c r="C2214" s="1">
        <v>-0.01243906538914108</v>
      </c>
      <c r="D2214" s="1">
        <v>0.0005723363451670682</v>
      </c>
      <c r="E2214" s="1">
        <v>-0.005136497669551932</v>
      </c>
      <c r="F2214" s="1">
        <v>-0.02979515828677848</v>
      </c>
      <c r="G2214" s="1">
        <v>-0.009327115256495766</v>
      </c>
    </row>
    <row r="2215" spans="1:7">
      <c r="A2215" s="3">
        <v>42716</v>
      </c>
      <c r="B2215" s="1">
        <v>0.0001256161171461212</v>
      </c>
      <c r="C2215" s="1">
        <v>0.00187234042553186</v>
      </c>
      <c r="D2215" s="1">
        <v>0.002355017215098787</v>
      </c>
      <c r="E2215" s="1">
        <v>0.0001912228702551921</v>
      </c>
      <c r="F2215" s="1">
        <v>0.03071017274472165</v>
      </c>
      <c r="G2215" s="1">
        <v>0.002034728329281199</v>
      </c>
    </row>
    <row r="2216" spans="1:7">
      <c r="A2216" s="3">
        <v>42717</v>
      </c>
      <c r="B2216" s="1">
        <v>0.0001614861510672583</v>
      </c>
      <c r="C2216" s="1">
        <v>0.003567787971457737</v>
      </c>
      <c r="D2216" s="1">
        <v>0.003254860484225519</v>
      </c>
      <c r="E2216" s="1">
        <v>0.0005735589331803403</v>
      </c>
      <c r="F2216" s="1">
        <v>-0.01117318435754189</v>
      </c>
      <c r="G2216" s="1">
        <v>-0.003166354046566067</v>
      </c>
    </row>
    <row r="2217" spans="1:7">
      <c r="A2217" s="3">
        <v>42718</v>
      </c>
      <c r="B2217" s="1">
        <v>-0.0001076400516673015</v>
      </c>
      <c r="C2217" s="1">
        <v>-0.011173184357542</v>
      </c>
      <c r="D2217" s="1">
        <v>-0.002752999018280744</v>
      </c>
      <c r="E2217" s="1">
        <v>-0.008311837202636951</v>
      </c>
      <c r="F2217" s="1">
        <v>0.01129943502824871</v>
      </c>
      <c r="G2217" s="1">
        <v>-0.01345659191741322</v>
      </c>
    </row>
    <row r="2218" spans="1:7">
      <c r="A2218" s="3">
        <v>42719</v>
      </c>
      <c r="B2218" s="1">
        <v>0.0001614774589429047</v>
      </c>
      <c r="C2218" s="1">
        <v>0.005050505050504972</v>
      </c>
      <c r="D2218" s="1">
        <v>-0.0008591222708017598</v>
      </c>
      <c r="E2218" s="1">
        <v>-0.002793834296724418</v>
      </c>
      <c r="F2218" s="1">
        <v>-0.02979515828677848</v>
      </c>
      <c r="G2218" s="1">
        <v>-0.01264272277877432</v>
      </c>
    </row>
    <row r="2219" spans="1:7">
      <c r="A2219" s="3">
        <v>42720</v>
      </c>
      <c r="B2219" s="1">
        <v>-0.0004604354403735522</v>
      </c>
      <c r="C2219" s="1">
        <v>-0.002299633762030462</v>
      </c>
      <c r="D2219" s="1">
        <v>-0.0002904655997922889</v>
      </c>
      <c r="E2219" s="1">
        <v>0.001255917302676046</v>
      </c>
      <c r="F2219" s="1">
        <v>-0.02303262955854135</v>
      </c>
      <c r="G2219" s="1">
        <v>0.005653522374833964</v>
      </c>
    </row>
    <row r="2220" spans="1:7">
      <c r="A2220" s="3">
        <v>42723</v>
      </c>
      <c r="B2220" s="1">
        <v>0.002249395774007512</v>
      </c>
      <c r="C2220" s="1">
        <v>0.01075635991121748</v>
      </c>
      <c r="D2220" s="1">
        <v>-0.001004794074910276</v>
      </c>
      <c r="E2220" s="1">
        <v>0.004631416441528424</v>
      </c>
      <c r="F2220" s="1">
        <v>-0.04715127701375244</v>
      </c>
      <c r="G2220" s="1">
        <v>0.002934230931904702</v>
      </c>
    </row>
    <row r="2221" spans="1:7">
      <c r="A2221" s="3">
        <v>42724</v>
      </c>
      <c r="B2221" s="1">
        <v>0.001844423751880431</v>
      </c>
      <c r="C2221" s="1">
        <v>-0.004983108108108092</v>
      </c>
      <c r="D2221" s="1">
        <v>0.001412154539700561</v>
      </c>
      <c r="E2221" s="1">
        <v>-0.00211294660007677</v>
      </c>
      <c r="F2221" s="1">
        <v>-0.0453608247422681</v>
      </c>
      <c r="G2221" s="1">
        <v>-0.005148434823099568</v>
      </c>
    </row>
    <row r="2222" spans="1:7">
      <c r="A2222" s="3">
        <v>42725</v>
      </c>
      <c r="B2222" s="1">
        <v>-0.0009651992063918202</v>
      </c>
      <c r="C2222" s="1">
        <v>0.004413886766827968</v>
      </c>
      <c r="D2222" s="1">
        <v>0.0009715574702122698</v>
      </c>
      <c r="E2222" s="1">
        <v>0.001636188642925696</v>
      </c>
      <c r="F2222" s="1">
        <v>-0.01079913606911442</v>
      </c>
      <c r="G2222" s="1">
        <v>-0.000653508190930352</v>
      </c>
    </row>
    <row r="2223" spans="1:7">
      <c r="A2223" s="3">
        <v>42726</v>
      </c>
      <c r="B2223" s="1">
        <v>-0.0005725224983450516</v>
      </c>
      <c r="C2223" s="1">
        <v>-0.00439448998563341</v>
      </c>
      <c r="D2223" s="1">
        <v>0.0001288243243962039</v>
      </c>
      <c r="E2223" s="1">
        <v>-0.002017872585759473</v>
      </c>
      <c r="F2223" s="1">
        <v>0.2467248908296944</v>
      </c>
      <c r="G2223" s="1">
        <v>-0.002854340276243428</v>
      </c>
    </row>
    <row r="2224" spans="1:7">
      <c r="A2224" s="3">
        <v>42727</v>
      </c>
      <c r="B2224" s="1">
        <v>0.0007757350089210302</v>
      </c>
      <c r="C2224" s="1">
        <v>0.002037178507766635</v>
      </c>
      <c r="D2224" s="1">
        <v>-0.002307608223605428</v>
      </c>
      <c r="E2224" s="1">
        <v>0.0009628345850183351</v>
      </c>
      <c r="F2224" s="1">
        <v>0</v>
      </c>
      <c r="G2224" s="1">
        <v>0.004360233254754542</v>
      </c>
    </row>
    <row r="2225" spans="1:7">
      <c r="A2225" s="3">
        <v>42732</v>
      </c>
      <c r="B2225" s="1">
        <v>-0.002933582966138659</v>
      </c>
      <c r="C2225" s="1">
        <v>0.004066073697585715</v>
      </c>
      <c r="D2225" s="1">
        <v>-0.0001850711813374817</v>
      </c>
      <c r="E2225" s="1">
        <v>0.002212389380531032</v>
      </c>
      <c r="F2225" s="1">
        <v>0.02451838879159363</v>
      </c>
      <c r="G2225" s="1">
        <v>0.007385511338568795</v>
      </c>
    </row>
    <row r="2226" spans="1:7">
      <c r="A2226" s="3">
        <v>42733</v>
      </c>
      <c r="B2226" s="1">
        <v>-0.0001913635249161105</v>
      </c>
      <c r="C2226" s="1">
        <v>0.003543406732472887</v>
      </c>
      <c r="D2226" s="1">
        <v>0.002030236455168533</v>
      </c>
      <c r="E2226" s="1">
        <v>0.003071312026106332</v>
      </c>
      <c r="F2226" s="1">
        <v>0.01367521367521363</v>
      </c>
      <c r="G2226" s="1">
        <v>0.01447003074443587</v>
      </c>
    </row>
    <row r="2227" spans="1:7">
      <c r="A2227" s="3">
        <v>42734</v>
      </c>
      <c r="B2227" s="1">
        <v>-0.002093439161667376</v>
      </c>
      <c r="C2227" s="1">
        <v>0.001513240857503151</v>
      </c>
      <c r="D2227" s="1">
        <v>0.001400699729170451</v>
      </c>
      <c r="E2227" s="1">
        <v>0.002966223327911077</v>
      </c>
      <c r="F2227" s="1">
        <v>0.02023608768971341</v>
      </c>
      <c r="G2227" s="1">
        <v>-0.009229919097902828</v>
      </c>
    </row>
    <row r="2228" spans="1:7">
      <c r="A2228" s="3">
        <v>42738</v>
      </c>
      <c r="B2228" s="1">
        <v>0.005724081299935735</v>
      </c>
      <c r="C2228" s="1">
        <v>0.004281037522034792</v>
      </c>
      <c r="D2228" s="1">
        <v>0.002133676972699172</v>
      </c>
      <c r="E2228" s="1">
        <v>-0.0004770082045411073</v>
      </c>
      <c r="F2228" s="1">
        <v>-0.08925619834710741</v>
      </c>
      <c r="G2228" s="1">
        <v>0.009882352941176453</v>
      </c>
    </row>
    <row r="2229" spans="1:7">
      <c r="A2229" s="3">
        <v>42739</v>
      </c>
      <c r="B2229" s="1">
        <v>0.00367116821817226</v>
      </c>
      <c r="C2229" s="1">
        <v>0.00384486793714478</v>
      </c>
      <c r="D2229" s="1">
        <v>0.004278590524425585</v>
      </c>
      <c r="E2229" s="1">
        <v>0.001145366039897011</v>
      </c>
      <c r="F2229" s="1">
        <v>-0.04355716878402904</v>
      </c>
      <c r="G2229" s="1">
        <v>0.004150702426564568</v>
      </c>
    </row>
    <row r="2230" spans="1:7">
      <c r="A2230" s="3">
        <v>42740</v>
      </c>
      <c r="B2230" s="1">
        <v>0.0002553292559823728</v>
      </c>
      <c r="C2230" s="1">
        <v>0.01565362198168208</v>
      </c>
      <c r="D2230" s="1">
        <v>-0.001519442173215646</v>
      </c>
      <c r="E2230" s="1">
        <v>0.006482982171798879</v>
      </c>
      <c r="F2230" s="1">
        <v>-0.0113851992409868</v>
      </c>
      <c r="G2230" s="1">
        <v>0.01415374038585471</v>
      </c>
    </row>
    <row r="2231" spans="1:7">
      <c r="A2231" s="3">
        <v>42741</v>
      </c>
      <c r="B2231" s="1">
        <v>0.001994621645206696</v>
      </c>
      <c r="C2231" s="1">
        <v>-0.0091818330873914</v>
      </c>
      <c r="D2231" s="1">
        <v>-0.001603408071906953</v>
      </c>
      <c r="E2231" s="1">
        <v>-0.004546746234725729</v>
      </c>
      <c r="F2231" s="1">
        <v>-0.01151631477927062</v>
      </c>
      <c r="G2231" s="1">
        <v>-0.006346812188590789</v>
      </c>
    </row>
    <row r="2232" spans="1:7">
      <c r="A2232" s="3">
        <v>42744</v>
      </c>
      <c r="B2232" s="1">
        <v>-0.0002784541646670968</v>
      </c>
      <c r="C2232" s="1">
        <v>0.008025814992553393</v>
      </c>
      <c r="D2232" s="1">
        <v>5.766123670403189E-05</v>
      </c>
      <c r="E2232" s="1">
        <v>0.003806261299838187</v>
      </c>
      <c r="F2232" s="1">
        <v>0.003883495145631022</v>
      </c>
      <c r="G2232" s="1">
        <v>0.007223079743823524</v>
      </c>
    </row>
    <row r="2233" spans="1:7">
      <c r="A2233" s="3">
        <v>42745</v>
      </c>
      <c r="B2233" s="1">
        <v>0.0005215062047385643</v>
      </c>
      <c r="C2233" s="1">
        <v>-0.0006566527127964683</v>
      </c>
      <c r="D2233" s="1">
        <v>0.0003468299915279083</v>
      </c>
      <c r="E2233" s="1">
        <v>-0.0004739785761683768</v>
      </c>
      <c r="F2233" s="1">
        <v>-0.003868471953578423</v>
      </c>
      <c r="G2233" s="1">
        <v>0.005740411480823049</v>
      </c>
    </row>
    <row r="2234" spans="1:7">
      <c r="A2234" s="3">
        <v>42746</v>
      </c>
      <c r="B2234" s="1">
        <v>0.001208316057572656</v>
      </c>
      <c r="C2234" s="1">
        <v>0.00336755646817255</v>
      </c>
      <c r="D2234" s="1">
        <v>0.001153640643439147</v>
      </c>
      <c r="E2234" s="1">
        <v>0.00113808801213966</v>
      </c>
      <c r="F2234" s="1">
        <v>-0.02718446601941749</v>
      </c>
      <c r="G2234" s="1">
        <v>0.003148466175034281</v>
      </c>
    </row>
    <row r="2235" spans="1:7">
      <c r="A2235" s="3">
        <v>42747</v>
      </c>
      <c r="B2235" s="1">
        <v>-0.0002543866914347381</v>
      </c>
      <c r="C2235" s="1">
        <v>-0.002210216110019592</v>
      </c>
      <c r="D2235" s="1">
        <v>0.00314175925594129</v>
      </c>
      <c r="E2235" s="1">
        <v>0.0005683971201213556</v>
      </c>
      <c r="F2235" s="1">
        <v>-0.003992015968063978</v>
      </c>
      <c r="G2235" s="1">
        <v>0.00319732800725081</v>
      </c>
    </row>
    <row r="2236" spans="1:7">
      <c r="A2236" s="3">
        <v>42748</v>
      </c>
      <c r="B2236" s="1">
        <v>0.001343266801190568</v>
      </c>
      <c r="C2236" s="1">
        <v>-0.004758388711132988</v>
      </c>
      <c r="D2236" s="1">
        <v>-0.003440836412253789</v>
      </c>
      <c r="E2236" s="1">
        <v>-0.002177617875402382</v>
      </c>
      <c r="F2236" s="1">
        <v>-0.02404809619238468</v>
      </c>
      <c r="G2236" s="1">
        <v>0.001597751436721362</v>
      </c>
    </row>
    <row r="2237" spans="1:7">
      <c r="A2237" s="3">
        <v>42752</v>
      </c>
      <c r="B2237" s="1">
        <v>-0.000437305723977377</v>
      </c>
      <c r="C2237" s="1">
        <v>0.0104690462451571</v>
      </c>
      <c r="D2237" s="1">
        <v>-0.007140491865945009</v>
      </c>
      <c r="E2237" s="1">
        <v>0.00502894012714683</v>
      </c>
      <c r="F2237" s="1">
        <v>0</v>
      </c>
      <c r="G2237" s="1">
        <v>0.01647819332854494</v>
      </c>
    </row>
    <row r="2238" spans="1:7">
      <c r="A2238" s="3">
        <v>42753</v>
      </c>
      <c r="B2238" s="1">
        <v>0.001016885021047242</v>
      </c>
      <c r="C2238" s="1">
        <v>-0.01280796214716917</v>
      </c>
      <c r="D2238" s="1">
        <v>-9.529150470310999E-05</v>
      </c>
      <c r="E2238" s="1">
        <v>-0.007080815709969768</v>
      </c>
      <c r="F2238" s="1">
        <v>-0.02587268993839842</v>
      </c>
      <c r="G2238" s="1">
        <v>-0.01049241210448038</v>
      </c>
    </row>
    <row r="2239" spans="1:7">
      <c r="A2239" s="3">
        <v>42754</v>
      </c>
      <c r="B2239" s="1">
        <v>-0.0005315504736705945</v>
      </c>
      <c r="C2239" s="1">
        <v>-0.00685893727791087</v>
      </c>
      <c r="D2239" s="1">
        <v>0.002128873029134892</v>
      </c>
      <c r="E2239" s="1">
        <v>-0.003803365978891415</v>
      </c>
      <c r="F2239" s="1">
        <v>0.1994097807757167</v>
      </c>
      <c r="G2239" s="1">
        <v>0.0004566968363364232</v>
      </c>
    </row>
    <row r="2240" spans="1:7">
      <c r="A2240" s="3">
        <v>42755</v>
      </c>
      <c r="B2240" s="1">
        <v>0.001896871639109898</v>
      </c>
      <c r="C2240" s="1">
        <v>-0.001997004493260235</v>
      </c>
      <c r="D2240" s="1">
        <v>0.001867703728555714</v>
      </c>
      <c r="E2240" s="1">
        <v>0.0004772358499569584</v>
      </c>
      <c r="F2240" s="1">
        <v>-0.02811950790861162</v>
      </c>
      <c r="G2240" s="1">
        <v>0.004539984230402139</v>
      </c>
    </row>
    <row r="2241" spans="1:7">
      <c r="A2241" s="3">
        <v>42758</v>
      </c>
      <c r="B2241" s="1">
        <v>-0.0009024046429603194</v>
      </c>
      <c r="C2241" s="1">
        <v>0.01000500250125058</v>
      </c>
      <c r="D2241" s="1">
        <v>0.000410930637030793</v>
      </c>
      <c r="E2241" s="1">
        <v>0.005247090249952402</v>
      </c>
      <c r="F2241" s="1">
        <v>-0.01808318264014463</v>
      </c>
      <c r="G2241" s="1">
        <v>0.006535461696080436</v>
      </c>
    </row>
    <row r="2242" spans="1:7">
      <c r="A2242" s="3">
        <v>42759</v>
      </c>
      <c r="B2242" s="1">
        <v>0.003376742977909464</v>
      </c>
      <c r="C2242" s="1">
        <v>-0.006851576688129413</v>
      </c>
      <c r="D2242" s="1">
        <v>-0.002315176324088064</v>
      </c>
      <c r="E2242" s="1">
        <v>-0.003796146910885478</v>
      </c>
      <c r="F2242" s="1">
        <v>-0.04051565377532218</v>
      </c>
      <c r="G2242" s="1">
        <v>-0.007625817784818967</v>
      </c>
    </row>
    <row r="2243" spans="1:7">
      <c r="A2243" s="3">
        <v>42760</v>
      </c>
      <c r="B2243" s="1">
        <v>0.002724074226609918</v>
      </c>
      <c r="C2243" s="1">
        <v>-0.0125509101487824</v>
      </c>
      <c r="D2243" s="1">
        <v>0.001167215078575756</v>
      </c>
      <c r="E2243" s="1">
        <v>-0.00495379632275883</v>
      </c>
      <c r="F2243" s="1">
        <v>-0.02303262955854135</v>
      </c>
      <c r="G2243" s="1">
        <v>-0.006824160007940838</v>
      </c>
    </row>
    <row r="2244" spans="1:7">
      <c r="A2244" s="3">
        <v>42761</v>
      </c>
      <c r="B2244" s="1">
        <v>7.627809821109111E-05</v>
      </c>
      <c r="C2244" s="1">
        <v>0.003367003367003463</v>
      </c>
      <c r="D2244" s="1">
        <v>-0.002621402099068693</v>
      </c>
      <c r="E2244" s="1">
        <v>0.001340354236476715</v>
      </c>
      <c r="F2244" s="1">
        <v>-0.003929273084479323</v>
      </c>
      <c r="G2244" s="1">
        <v>-0.01015249564833554</v>
      </c>
    </row>
    <row r="2245" spans="1:7">
      <c r="A2245" s="3">
        <v>42762</v>
      </c>
      <c r="B2245" s="1">
        <v>0.000146677462127931</v>
      </c>
      <c r="C2245" s="1">
        <v>0.003607382550335547</v>
      </c>
      <c r="D2245" s="1">
        <v>-0.00280516773181605</v>
      </c>
      <c r="E2245" s="1">
        <v>0.001242948656659193</v>
      </c>
      <c r="F2245" s="1">
        <v>-0.01183431952662728</v>
      </c>
      <c r="G2245" s="1">
        <v>0.002271771140092582</v>
      </c>
    </row>
    <row r="2246" spans="1:7">
      <c r="A2246" s="3">
        <v>42765</v>
      </c>
      <c r="B2246" s="1">
        <v>-0.002334762740002438</v>
      </c>
      <c r="C2246" s="1">
        <v>-0.003009278609044541</v>
      </c>
      <c r="D2246" s="1">
        <v>1.898310474013343E-05</v>
      </c>
      <c r="E2246" s="1">
        <v>-0.0002864782276547073</v>
      </c>
      <c r="F2246" s="1">
        <v>0.02794411177644718</v>
      </c>
      <c r="G2246" s="1">
        <v>0.00377770315648096</v>
      </c>
    </row>
    <row r="2247" spans="1:7">
      <c r="A2247" s="3">
        <v>42766</v>
      </c>
      <c r="B2247" s="1">
        <v>0.0001881589237309189</v>
      </c>
      <c r="C2247" s="1">
        <v>0.006959000586903574</v>
      </c>
      <c r="D2247" s="1">
        <v>-0.0001874546008387989</v>
      </c>
      <c r="E2247" s="1">
        <v>0.003438723851370673</v>
      </c>
      <c r="F2247" s="1">
        <v>0.003883495145631022</v>
      </c>
      <c r="G2247" s="1">
        <v>0.01256167935100772</v>
      </c>
    </row>
    <row r="2248" spans="1:7">
      <c r="A2248" s="3">
        <v>42767</v>
      </c>
      <c r="B2248" s="1">
        <v>0.0005878860206582903</v>
      </c>
      <c r="C2248" s="1">
        <v>-0.008326394671107407</v>
      </c>
      <c r="D2248" s="1">
        <v>0.001351587477464999</v>
      </c>
      <c r="E2248" s="1">
        <v>-0.003426939552593988</v>
      </c>
      <c r="F2248" s="1">
        <v>-0.01934235976789167</v>
      </c>
      <c r="G2248" s="1">
        <v>-0.0007268402273028496</v>
      </c>
    </row>
    <row r="2249" spans="1:7">
      <c r="A2249" s="3">
        <v>42768</v>
      </c>
      <c r="B2249" s="1">
        <v>0.0004817833032708663</v>
      </c>
      <c r="C2249" s="1">
        <v>-0.0004198152812762146</v>
      </c>
      <c r="D2249" s="1">
        <v>0.002131891057878255</v>
      </c>
      <c r="E2249" s="1">
        <v>0.0003820804279301981</v>
      </c>
      <c r="F2249" s="1">
        <v>0.01972386587771213</v>
      </c>
      <c r="G2249" s="1">
        <v>0.005058520134894051</v>
      </c>
    </row>
    <row r="2250" spans="1:7">
      <c r="A2250" s="3">
        <v>42769</v>
      </c>
      <c r="B2250" s="1">
        <v>0.003112465718832835</v>
      </c>
      <c r="C2250" s="1">
        <v>-0.0004199916001679238</v>
      </c>
      <c r="D2250" s="1">
        <v>-0.0002962215784706457</v>
      </c>
      <c r="E2250" s="1">
        <v>0.0007638689964670764</v>
      </c>
      <c r="F2250" s="1">
        <v>-0.03481624758220514</v>
      </c>
      <c r="G2250" s="1">
        <v>0.003569196355143189</v>
      </c>
    </row>
    <row r="2251" spans="1:7">
      <c r="A2251" s="3">
        <v>42772</v>
      </c>
      <c r="B2251" s="1">
        <v>-1.17087106954461E-05</v>
      </c>
      <c r="C2251" s="1">
        <v>0.006050420168067117</v>
      </c>
      <c r="D2251" s="1">
        <v>0.001669623352962057</v>
      </c>
      <c r="E2251" s="1">
        <v>0.004770537162484434</v>
      </c>
      <c r="F2251" s="1">
        <v>0</v>
      </c>
      <c r="G2251" s="1">
        <v>0.01248053757272793</v>
      </c>
    </row>
    <row r="2252" spans="1:7">
      <c r="A2252" s="3">
        <v>42773</v>
      </c>
      <c r="B2252" s="1">
        <v>0.0004566450638425756</v>
      </c>
      <c r="C2252" s="1">
        <v>0.007350484463748641</v>
      </c>
      <c r="D2252" s="1">
        <v>-0.0002896157262815002</v>
      </c>
      <c r="E2252" s="1">
        <v>0.001804197132276197</v>
      </c>
      <c r="F2252" s="1">
        <v>0.008016032064128265</v>
      </c>
      <c r="G2252" s="1">
        <v>-0.001359740354341943</v>
      </c>
    </row>
    <row r="2253" spans="1:7">
      <c r="A2253" s="3">
        <v>42774</v>
      </c>
      <c r="B2253" s="1">
        <v>0.0005617681653000695</v>
      </c>
      <c r="C2253" s="1">
        <v>0.01359867330016584</v>
      </c>
      <c r="D2253" s="1">
        <v>-0.001722546309120498</v>
      </c>
      <c r="E2253" s="1">
        <v>0.004075829383886287</v>
      </c>
      <c r="F2253" s="1">
        <v>0</v>
      </c>
      <c r="G2253" s="1">
        <v>0.006224419499939238</v>
      </c>
    </row>
    <row r="2254" spans="1:7">
      <c r="A2254" s="3">
        <v>42775</v>
      </c>
      <c r="B2254" s="1">
        <v>0.001046875456911511</v>
      </c>
      <c r="C2254" s="1">
        <v>-0.01153468586387429</v>
      </c>
      <c r="D2254" s="1">
        <v>0.0009111258823943924</v>
      </c>
      <c r="E2254" s="1">
        <v>-0.005947323704333152</v>
      </c>
      <c r="F2254" s="1">
        <v>-0.04373757455268379</v>
      </c>
      <c r="G2254" s="1">
        <v>-0.01060787898802296</v>
      </c>
    </row>
    <row r="2255" spans="1:7">
      <c r="A2255" s="3">
        <v>42776</v>
      </c>
      <c r="B2255" s="1">
        <v>0.0003213292514780974</v>
      </c>
      <c r="C2255" s="1">
        <v>-0.0005793263262434678</v>
      </c>
      <c r="D2255" s="1">
        <v>0.002635722103033311</v>
      </c>
      <c r="E2255" s="1">
        <v>-0.0006647673314339464</v>
      </c>
      <c r="F2255" s="1">
        <v>-0.02494802494802506</v>
      </c>
      <c r="G2255" s="1">
        <v>0.004282132273926154</v>
      </c>
    </row>
    <row r="2256" spans="1:7">
      <c r="A2256" s="3">
        <v>42779</v>
      </c>
      <c r="B2256" s="1">
        <v>0.0001576927794229022</v>
      </c>
      <c r="C2256" s="1">
        <v>-0.003146737330241844</v>
      </c>
      <c r="D2256" s="1">
        <v>-0.001311743702377632</v>
      </c>
      <c r="E2256" s="1">
        <v>-0.001520478950869597</v>
      </c>
      <c r="F2256" s="1">
        <v>-0.02558635394456277</v>
      </c>
      <c r="G2256" s="1">
        <v>-0.006776803229519568</v>
      </c>
    </row>
    <row r="2257" spans="1:7">
      <c r="A2257" s="3">
        <v>42780</v>
      </c>
      <c r="B2257" s="1">
        <v>0.0001343097065040766</v>
      </c>
      <c r="C2257" s="1">
        <v>-0.007227114138561141</v>
      </c>
      <c r="D2257" s="1">
        <v>0.00184416618629224</v>
      </c>
      <c r="E2257" s="1">
        <v>-0.003616636528028905</v>
      </c>
      <c r="F2257" s="1">
        <v>-0.02188183807439825</v>
      </c>
      <c r="G2257" s="1">
        <v>0.002342359988900311</v>
      </c>
    </row>
    <row r="2258" spans="1:7">
      <c r="A2258" s="3">
        <v>42781</v>
      </c>
      <c r="B2258" s="1">
        <v>5.254891428108088E-05</v>
      </c>
      <c r="C2258" s="1">
        <v>-0.004602125345159469</v>
      </c>
      <c r="D2258" s="1">
        <v>0.0005247141545250411</v>
      </c>
      <c r="E2258" s="1">
        <v>-0.001910402139650436</v>
      </c>
      <c r="F2258" s="1">
        <v>0.029082774049217</v>
      </c>
      <c r="G2258" s="1">
        <v>0.004535350492211654</v>
      </c>
    </row>
    <row r="2259" spans="1:7">
      <c r="A2259" s="3">
        <v>42782</v>
      </c>
      <c r="B2259" s="1">
        <v>0.0001342846133187692</v>
      </c>
      <c r="C2259" s="1">
        <v>0.005464021519838713</v>
      </c>
      <c r="D2259" s="1">
        <v>-0.0008100682860180397</v>
      </c>
      <c r="E2259" s="1">
        <v>0.004019523399368286</v>
      </c>
      <c r="F2259" s="1">
        <v>0.1282608695652174</v>
      </c>
      <c r="G2259" s="1">
        <v>0.004328442895355389</v>
      </c>
    </row>
    <row r="2260" spans="1:7">
      <c r="A2260" s="3">
        <v>42783</v>
      </c>
      <c r="B2260" s="1">
        <v>0.001908920555046434</v>
      </c>
      <c r="C2260" s="1">
        <v>0.005935958531895213</v>
      </c>
      <c r="D2260" s="1">
        <v>-0.0004190661543961305</v>
      </c>
      <c r="E2260" s="1">
        <v>0.002668954341816798</v>
      </c>
      <c r="F2260" s="1">
        <v>0.0115606936416186</v>
      </c>
      <c r="G2260" s="1">
        <v>-0.003583419421487655</v>
      </c>
    </row>
    <row r="2261" spans="1:7">
      <c r="A2261" s="3">
        <v>42787</v>
      </c>
      <c r="B2261" s="1">
        <v>0.002318968932808252</v>
      </c>
      <c r="C2261" s="1">
        <v>-0.001745345744680771</v>
      </c>
      <c r="D2261" s="1">
        <v>-0.002318212815061504</v>
      </c>
      <c r="E2261" s="1">
        <v>-0.0004753303545964593</v>
      </c>
      <c r="F2261" s="1">
        <v>0.003809523809523929</v>
      </c>
      <c r="G2261" s="1">
        <v>0.0009233759922242513</v>
      </c>
    </row>
    <row r="2262" spans="1:7">
      <c r="A2262" s="3">
        <v>42788</v>
      </c>
      <c r="B2262" s="1">
        <v>-0.0002441491402462859</v>
      </c>
      <c r="C2262" s="1">
        <v>0.001665140288069189</v>
      </c>
      <c r="D2262" s="1">
        <v>0.001401311002980465</v>
      </c>
      <c r="E2262" s="1">
        <v>0.001616891763363215</v>
      </c>
      <c r="F2262" s="1">
        <v>0.003795066413662118</v>
      </c>
      <c r="G2262" s="1">
        <v>0.001375693916195964</v>
      </c>
    </row>
    <row r="2263" spans="1:7">
      <c r="A2263" s="3">
        <v>42789</v>
      </c>
      <c r="B2263" s="1">
        <v>0.0004012001116382446</v>
      </c>
      <c r="C2263" s="1">
        <v>0.002992269969246175</v>
      </c>
      <c r="D2263" s="1">
        <v>-0.003067828640700543</v>
      </c>
      <c r="E2263" s="1">
        <v>0.002658816826512256</v>
      </c>
      <c r="F2263" s="1">
        <v>0.02268431001890359</v>
      </c>
      <c r="G2263" s="1">
        <v>0.009794414274631347</v>
      </c>
    </row>
    <row r="2264" spans="1:7">
      <c r="A2264" s="3">
        <v>42790</v>
      </c>
      <c r="B2264" s="1">
        <v>0.0008311392419777519</v>
      </c>
      <c r="C2264" s="1">
        <v>0.01110466561697199</v>
      </c>
      <c r="D2264" s="1">
        <v>0.002626453385114358</v>
      </c>
      <c r="E2264" s="1">
        <v>0.004640590965053537</v>
      </c>
      <c r="F2264" s="1">
        <v>-0.01478743068391875</v>
      </c>
      <c r="G2264" s="1">
        <v>0.00610614936457643</v>
      </c>
    </row>
    <row r="2265" spans="1:7">
      <c r="A2265" s="3">
        <v>42793</v>
      </c>
      <c r="B2265" s="1">
        <v>0.000429742851169701</v>
      </c>
      <c r="C2265" s="1">
        <v>-0.005901155642980105</v>
      </c>
      <c r="D2265" s="1">
        <v>-0.001901869778308973</v>
      </c>
      <c r="E2265" s="1">
        <v>-0.003582202111613864</v>
      </c>
      <c r="F2265" s="1">
        <v>-0.003752345215759734</v>
      </c>
      <c r="G2265" s="1">
        <v>-0.003547594237943374</v>
      </c>
    </row>
    <row r="2266" spans="1:7">
      <c r="A2266" s="3">
        <v>42794</v>
      </c>
      <c r="B2266" s="1">
        <v>-0.0009519939629651919</v>
      </c>
      <c r="C2266" s="1">
        <v>0.003710116250309037</v>
      </c>
      <c r="D2266" s="1">
        <v>0.006119941989220612</v>
      </c>
      <c r="E2266" s="1">
        <v>-0.000473036896877943</v>
      </c>
      <c r="F2266" s="1">
        <v>0.01883239171374762</v>
      </c>
      <c r="G2266" s="1">
        <v>-0.003424520846471268</v>
      </c>
    </row>
    <row r="2267" spans="1:7">
      <c r="A2267" s="3">
        <v>42795</v>
      </c>
      <c r="B2267" s="1">
        <v>0.003393257643545367</v>
      </c>
      <c r="C2267" s="1">
        <v>-0.01864629538360441</v>
      </c>
      <c r="D2267" s="1">
        <v>0.003308303745383379</v>
      </c>
      <c r="E2267" s="1">
        <v>-0.008329389493611061</v>
      </c>
      <c r="F2267" s="1">
        <v>-0.01848428835489835</v>
      </c>
      <c r="G2267" s="1">
        <v>0.001001249559450246</v>
      </c>
    </row>
    <row r="2268" spans="1:7">
      <c r="A2268" s="3">
        <v>42796</v>
      </c>
      <c r="B2268" s="1">
        <v>-0.0002663732700214361</v>
      </c>
      <c r="C2268" s="1">
        <v>-0.003599229932200521</v>
      </c>
      <c r="D2268" s="1">
        <v>-0.000883466258621568</v>
      </c>
      <c r="E2268" s="1">
        <v>-0.002863415099742306</v>
      </c>
      <c r="F2268" s="1">
        <v>0</v>
      </c>
      <c r="G2268" s="1">
        <v>-0.01235506405588593</v>
      </c>
    </row>
    <row r="2269" spans="1:7">
      <c r="A2269" s="3">
        <v>42797</v>
      </c>
      <c r="B2269" s="1">
        <v>0.0009151780542620003</v>
      </c>
      <c r="C2269" s="1">
        <v>0.002604166666666519</v>
      </c>
      <c r="D2269" s="1">
        <v>-0.001037047769012811</v>
      </c>
      <c r="E2269" s="1">
        <v>0.0009572125969177225</v>
      </c>
      <c r="F2269" s="1">
        <v>-0.03389830508474589</v>
      </c>
      <c r="G2269" s="1">
        <v>0.0004537168320841722</v>
      </c>
    </row>
    <row r="2270" spans="1:7">
      <c r="A2270" s="3">
        <v>42800</v>
      </c>
      <c r="B2270" s="1">
        <v>4.050879040740085E-05</v>
      </c>
      <c r="C2270" s="1">
        <v>-0.004775869291998247</v>
      </c>
      <c r="D2270" s="1">
        <v>-0.0009021934780777396</v>
      </c>
      <c r="E2270" s="1">
        <v>-0.0001912594434350101</v>
      </c>
      <c r="F2270" s="1">
        <v>-0.01169590643274843</v>
      </c>
      <c r="G2270" s="1">
        <v>-0.00770968813015771</v>
      </c>
    </row>
    <row r="2271" spans="1:7">
      <c r="A2271" s="3">
        <v>42801</v>
      </c>
      <c r="B2271" s="1">
        <v>-0.0004976592654317713</v>
      </c>
      <c r="C2271" s="1">
        <v>-0.003030813268226962</v>
      </c>
      <c r="D2271" s="1">
        <v>0.0001545663180597678</v>
      </c>
      <c r="E2271" s="1">
        <v>-0.001434720229555153</v>
      </c>
      <c r="F2271" s="1">
        <v>-0.003944773175542426</v>
      </c>
      <c r="G2271" s="1">
        <v>-0.007696137240979728</v>
      </c>
    </row>
    <row r="2272" spans="1:7">
      <c r="A2272" s="3">
        <v>42802</v>
      </c>
      <c r="B2272" s="1">
        <v>-0.0002431639098441352</v>
      </c>
      <c r="C2272" s="1">
        <v>-0.005404492484377688</v>
      </c>
      <c r="D2272" s="1">
        <v>-0.003124930220860578</v>
      </c>
      <c r="E2272" s="1">
        <v>-0.003352490421456022</v>
      </c>
      <c r="F2272" s="1">
        <v>0.003960396039603964</v>
      </c>
      <c r="G2272" s="1">
        <v>-0.006209596499596959</v>
      </c>
    </row>
    <row r="2273" spans="1:7">
      <c r="A2273" s="3">
        <v>42803</v>
      </c>
      <c r="B2273" s="1">
        <v>-2.895512534673017E-05</v>
      </c>
      <c r="C2273" s="1">
        <v>-0.007980981490915195</v>
      </c>
      <c r="D2273" s="1">
        <v>-0.0006230547958123722</v>
      </c>
      <c r="E2273" s="1">
        <v>-0.00278712157616523</v>
      </c>
      <c r="F2273" s="1">
        <v>0.007889546351084853</v>
      </c>
      <c r="G2273" s="1">
        <v>-0.005851147470433804</v>
      </c>
    </row>
    <row r="2274" spans="1:7">
      <c r="A2274" s="3">
        <v>42804</v>
      </c>
      <c r="B2274" s="1">
        <v>0.001094535430517407</v>
      </c>
      <c r="C2274" s="1">
        <v>0.00350907223553576</v>
      </c>
      <c r="D2274" s="1">
        <v>0.0005163903049563157</v>
      </c>
      <c r="E2274" s="1">
        <v>0.002120277563608219</v>
      </c>
      <c r="F2274" s="1">
        <v>-0.01956947162426614</v>
      </c>
      <c r="G2274" s="1">
        <v>0.002830408577803034</v>
      </c>
    </row>
    <row r="2275" spans="1:7">
      <c r="A2275" s="3">
        <v>42807</v>
      </c>
      <c r="B2275" s="1">
        <v>0.0005553466577963295</v>
      </c>
      <c r="C2275" s="1">
        <v>-0.00631130063965879</v>
      </c>
      <c r="D2275" s="1">
        <v>0.004463836995670212</v>
      </c>
      <c r="E2275" s="1">
        <v>-0.00250048086170418</v>
      </c>
      <c r="F2275" s="1">
        <v>-0.03193612774451104</v>
      </c>
      <c r="G2275" s="1">
        <v>-0.0002822419976094004</v>
      </c>
    </row>
    <row r="2276" spans="1:7">
      <c r="A2276" s="3">
        <v>42808</v>
      </c>
      <c r="B2276" s="1">
        <v>-0.0002948641601285829</v>
      </c>
      <c r="C2276" s="1">
        <v>0.004806454381597991</v>
      </c>
      <c r="D2276" s="1">
        <v>-0.002757838697248438</v>
      </c>
      <c r="E2276" s="1">
        <v>0.001060547628229935</v>
      </c>
      <c r="F2276" s="1">
        <v>0.04123711340206193</v>
      </c>
      <c r="G2276" s="1">
        <v>-0.00430125384040525</v>
      </c>
    </row>
    <row r="2277" spans="1:7">
      <c r="A2277" s="3">
        <v>42809</v>
      </c>
      <c r="B2277" s="1">
        <v>0.0009658203689781875</v>
      </c>
      <c r="C2277" s="1">
        <v>0.01221491415392517</v>
      </c>
      <c r="D2277" s="1">
        <v>-0.003083561606347485</v>
      </c>
      <c r="E2277" s="1">
        <v>0.008764326302610037</v>
      </c>
      <c r="F2277" s="1">
        <v>-0.02772277227722775</v>
      </c>
      <c r="G2277" s="1">
        <v>0.01731269597704999</v>
      </c>
    </row>
    <row r="2278" spans="1:7">
      <c r="A2278" s="3">
        <v>42810</v>
      </c>
      <c r="B2278" s="1">
        <v>0.000184888806715966</v>
      </c>
      <c r="C2278" s="1">
        <v>-0.005063291139240422</v>
      </c>
      <c r="D2278" s="1">
        <v>-0.0008353345943048485</v>
      </c>
      <c r="E2278" s="1">
        <v>-0.002768760740882059</v>
      </c>
      <c r="F2278" s="1">
        <v>-0.02851323828920571</v>
      </c>
      <c r="G2278" s="1">
        <v>0.005516936092074376</v>
      </c>
    </row>
    <row r="2279" spans="1:7">
      <c r="A2279" s="3">
        <v>42811</v>
      </c>
      <c r="B2279" s="1">
        <v>-0.0003928160869740571</v>
      </c>
      <c r="C2279" s="1">
        <v>0.006276505513146624</v>
      </c>
      <c r="D2279" s="1">
        <v>0.0007166840864818447</v>
      </c>
      <c r="E2279" s="1">
        <v>0.002680708472953652</v>
      </c>
      <c r="F2279" s="1">
        <v>-0.01257861635220126</v>
      </c>
      <c r="G2279" s="1">
        <v>0.002160425889239592</v>
      </c>
    </row>
    <row r="2280" spans="1:7">
      <c r="A2280" s="3">
        <v>42814</v>
      </c>
      <c r="B2280" s="1">
        <v>-0.000340959656960016</v>
      </c>
      <c r="C2280" s="1">
        <v>0.004298718813216418</v>
      </c>
      <c r="D2280" s="1">
        <v>0.002568591215837301</v>
      </c>
      <c r="E2280" s="1">
        <v>0.002460613004869661</v>
      </c>
      <c r="F2280" s="1">
        <v>-0.01273885350318471</v>
      </c>
      <c r="G2280" s="1">
        <v>0.004051217805834506</v>
      </c>
    </row>
    <row r="2281" spans="1:7">
      <c r="A2281" s="3">
        <v>42815</v>
      </c>
      <c r="B2281" s="1">
        <v>-0.008064422887930522</v>
      </c>
      <c r="C2281" s="1">
        <v>0.00830885438522877</v>
      </c>
      <c r="D2281" s="1">
        <v>0.001706632871645297</v>
      </c>
      <c r="E2281" s="1">
        <v>0.003260381930454637</v>
      </c>
      <c r="F2281" s="1">
        <v>0.04731182795698929</v>
      </c>
      <c r="G2281" s="1">
        <v>0.00856397459165148</v>
      </c>
    </row>
    <row r="2282" spans="1:7">
      <c r="A2282" s="3">
        <v>42816</v>
      </c>
      <c r="B2282" s="1">
        <v>0.001322944045877739</v>
      </c>
      <c r="C2282" s="1">
        <v>0.003995338771433321</v>
      </c>
      <c r="D2282" s="1">
        <v>0.0008471594438141938</v>
      </c>
      <c r="E2282" s="1">
        <v>0.001898794265641435</v>
      </c>
      <c r="F2282" s="1">
        <v>-0.002053388090349051</v>
      </c>
      <c r="G2282" s="1">
        <v>0.003237441858596979</v>
      </c>
    </row>
    <row r="2283" spans="1:7">
      <c r="A2283" s="3">
        <v>42817</v>
      </c>
      <c r="B2283" s="1">
        <v>-0.0009894420710768737</v>
      </c>
      <c r="C2283" s="1">
        <v>-0.001409384844967665</v>
      </c>
      <c r="D2283" s="1">
        <v>-0.001094324871161234</v>
      </c>
      <c r="E2283" s="1">
        <v>-0.001042357623424639</v>
      </c>
      <c r="F2283" s="1">
        <v>0.1748971193415638</v>
      </c>
      <c r="G2283" s="1">
        <v>-0.002914704846097127</v>
      </c>
    </row>
    <row r="2284" spans="1:7">
      <c r="A2284" s="3">
        <v>42818</v>
      </c>
      <c r="B2284" s="1">
        <v>0.0001223462515438367</v>
      </c>
      <c r="C2284" s="1">
        <v>0.003569946035699489</v>
      </c>
      <c r="D2284" s="1">
        <v>-0.001683566526604729</v>
      </c>
      <c r="E2284" s="1">
        <v>0.0005691519635742104</v>
      </c>
      <c r="F2284" s="1">
        <v>-0.02451838879159363</v>
      </c>
      <c r="G2284" s="1">
        <v>-0.001309026662383639</v>
      </c>
    </row>
    <row r="2285" spans="1:7">
      <c r="A2285" s="3">
        <v>42821</v>
      </c>
      <c r="B2285" s="1">
        <v>-0.0001281565840445253</v>
      </c>
      <c r="C2285" s="1">
        <v>0.004549966909331626</v>
      </c>
      <c r="D2285" s="1">
        <v>3.828724089460778E-05</v>
      </c>
      <c r="E2285" s="1">
        <v>0.002464922260144053</v>
      </c>
      <c r="F2285" s="1">
        <v>-0.02513464991023351</v>
      </c>
      <c r="G2285" s="1">
        <v>0.009078700837106046</v>
      </c>
    </row>
    <row r="2286" spans="1:7">
      <c r="A2286" s="3">
        <v>42822</v>
      </c>
      <c r="B2286" s="1">
        <v>0.005627960359583462</v>
      </c>
      <c r="C2286" s="1">
        <v>-0.006670509758708754</v>
      </c>
      <c r="D2286" s="1">
        <v>-0.0005298162253346561</v>
      </c>
      <c r="E2286" s="1">
        <v>-0.00340457726498955</v>
      </c>
      <c r="F2286" s="1">
        <v>-0.04788213627992621</v>
      </c>
      <c r="G2286" s="1">
        <v>-0.002422581005052327</v>
      </c>
    </row>
    <row r="2287" spans="1:7">
      <c r="A2287" s="3">
        <v>42823</v>
      </c>
      <c r="B2287" s="1">
        <v>0.001228209421293203</v>
      </c>
      <c r="C2287" s="1">
        <v>0.005969159343392372</v>
      </c>
      <c r="D2287" s="1">
        <v>-0.002956344634409858</v>
      </c>
      <c r="E2287" s="1">
        <v>0.002846840007591611</v>
      </c>
      <c r="F2287" s="1">
        <v>0</v>
      </c>
      <c r="G2287" s="1">
        <v>0.001302104136377435</v>
      </c>
    </row>
    <row r="2288" spans="1:7">
      <c r="A2288" s="3">
        <v>42824</v>
      </c>
      <c r="B2288" s="1">
        <v>0.002036789510533987</v>
      </c>
      <c r="C2288" s="1">
        <v>-0.008076479314323426</v>
      </c>
      <c r="D2288" s="1">
        <v>0.0004566027866070854</v>
      </c>
      <c r="E2288" s="1">
        <v>-0.002838758516275686</v>
      </c>
      <c r="F2288" s="1">
        <v>-0.007736943907156735</v>
      </c>
      <c r="G2288" s="1">
        <v>-0.008624197215684637</v>
      </c>
    </row>
    <row r="2289" spans="1:7">
      <c r="A2289" s="3">
        <v>42825</v>
      </c>
      <c r="B2289" s="1">
        <v>-0.001195336455452001</v>
      </c>
      <c r="C2289" s="1">
        <v>0.002907942838152211</v>
      </c>
      <c r="D2289" s="1">
        <v>0.003589711777338467</v>
      </c>
      <c r="E2289" s="1">
        <v>0.001992788005314106</v>
      </c>
      <c r="F2289" s="1">
        <v>0.03508771929824572</v>
      </c>
      <c r="G2289" s="1">
        <v>0.005279083242129667</v>
      </c>
    </row>
    <row r="2290" spans="1:7">
      <c r="A2290" s="3">
        <v>42828</v>
      </c>
      <c r="B2290" s="1">
        <v>-0.0007226853832544844</v>
      </c>
      <c r="C2290" s="1">
        <v>0.007952945074973128</v>
      </c>
      <c r="D2290" s="1">
        <v>0.003986893437358363</v>
      </c>
      <c r="E2290" s="1">
        <v>0.003409413770243397</v>
      </c>
      <c r="F2290" s="1">
        <v>0.01506591337099805</v>
      </c>
      <c r="G2290" s="1">
        <v>0.00344220300992637</v>
      </c>
    </row>
    <row r="2291" spans="1:7">
      <c r="A2291" s="3">
        <v>42829</v>
      </c>
      <c r="B2291" s="1">
        <v>0.0009488489420912405</v>
      </c>
      <c r="C2291" s="1">
        <v>-0.005424508917563853</v>
      </c>
      <c r="D2291" s="1">
        <v>0.0007050869162548157</v>
      </c>
      <c r="E2291" s="1">
        <v>-0.001415762151958488</v>
      </c>
      <c r="F2291" s="1">
        <v>-0.01855287569573283</v>
      </c>
      <c r="G2291" s="1">
        <v>0.002217790187475144</v>
      </c>
    </row>
    <row r="2292" spans="1:7">
      <c r="A2292" s="3">
        <v>42830</v>
      </c>
      <c r="B2292" s="1">
        <v>-0.002641542151960885</v>
      </c>
      <c r="C2292" s="1">
        <v>0.003057598545574747</v>
      </c>
      <c r="D2292" s="1">
        <v>0.001454004474220616</v>
      </c>
      <c r="E2292" s="1">
        <v>0.001890359168241984</v>
      </c>
      <c r="F2292" s="1">
        <v>0.04914933837429114</v>
      </c>
      <c r="G2292" s="1">
        <v>-0.0004139204635909</v>
      </c>
    </row>
    <row r="2293" spans="1:7">
      <c r="A2293" s="3">
        <v>42831</v>
      </c>
      <c r="B2293" s="1">
        <v>0.002295013561443904</v>
      </c>
      <c r="C2293" s="1">
        <v>-0.001482946119624295</v>
      </c>
      <c r="D2293" s="1">
        <v>-0.001300063335668677</v>
      </c>
      <c r="E2293" s="1">
        <v>-0.0006603773584904493</v>
      </c>
      <c r="F2293" s="1">
        <v>-0.02162162162162162</v>
      </c>
      <c r="G2293" s="1">
        <v>-0.003233101866598642</v>
      </c>
    </row>
    <row r="2294" spans="1:7">
      <c r="A2294" s="3">
        <v>42832</v>
      </c>
      <c r="B2294" s="1">
        <v>-0.0003700619853825859</v>
      </c>
      <c r="C2294" s="1">
        <v>-0.004042904290429084</v>
      </c>
      <c r="D2294" s="1">
        <v>-0.000501193520162535</v>
      </c>
      <c r="E2294" s="1">
        <v>-0.00302086283394698</v>
      </c>
      <c r="F2294" s="1">
        <v>0.03314917127071837</v>
      </c>
      <c r="G2294" s="1">
        <v>0.002260925141807091</v>
      </c>
    </row>
    <row r="2295" spans="1:7">
      <c r="A2295" s="3">
        <v>42835</v>
      </c>
      <c r="B2295" s="1">
        <v>0.0009197130957889765</v>
      </c>
      <c r="C2295" s="1">
        <v>0.004639217960400899</v>
      </c>
      <c r="D2295" s="1">
        <v>0.0002778315074998261</v>
      </c>
      <c r="E2295" s="1">
        <v>0.001799072057570239</v>
      </c>
      <c r="F2295" s="1">
        <v>0.071301247771836</v>
      </c>
      <c r="G2295" s="1">
        <v>0.0001195666903144321</v>
      </c>
    </row>
    <row r="2296" spans="1:7">
      <c r="A2296" s="3">
        <v>42836</v>
      </c>
      <c r="B2296" s="1">
        <v>-0.0009419841769775505</v>
      </c>
      <c r="C2296" s="1">
        <v>0.009482971880926838</v>
      </c>
      <c r="D2296" s="1">
        <v>0.001350390028033166</v>
      </c>
      <c r="E2296" s="1">
        <v>0.004631379962192872</v>
      </c>
      <c r="F2296" s="1">
        <v>0.06322795341098164</v>
      </c>
      <c r="G2296" s="1">
        <v>0.01608378231899743</v>
      </c>
    </row>
    <row r="2297" spans="1:7">
      <c r="A2297" s="3">
        <v>42837</v>
      </c>
      <c r="B2297" s="1">
        <v>-0.003158333140516945</v>
      </c>
      <c r="C2297" s="1">
        <v>0.005472961934324561</v>
      </c>
      <c r="D2297" s="1">
        <v>0.0004590810712594706</v>
      </c>
      <c r="E2297" s="1">
        <v>0.003104713519616054</v>
      </c>
      <c r="F2297" s="1">
        <v>0.01877934272300452</v>
      </c>
      <c r="G2297" s="1">
        <v>0.009350046279591462</v>
      </c>
    </row>
    <row r="2298" spans="1:7">
      <c r="A2298" s="3">
        <v>42838</v>
      </c>
      <c r="B2298" s="1">
        <v>-0.006238031683398093</v>
      </c>
      <c r="C2298" s="1">
        <v>0.003087171987976145</v>
      </c>
      <c r="D2298" s="1">
        <v>0.0003936517369516057</v>
      </c>
      <c r="E2298" s="1">
        <v>0.003001313074469936</v>
      </c>
      <c r="F2298" s="1">
        <v>0.003072196620583778</v>
      </c>
      <c r="G2298" s="1">
        <v>0.0008859323272043529</v>
      </c>
    </row>
    <row r="2299" spans="1:7">
      <c r="A2299" s="3">
        <v>42843</v>
      </c>
      <c r="B2299" s="1">
        <v>0.005483051589734611</v>
      </c>
      <c r="C2299" s="1">
        <v>0.009961934073054124</v>
      </c>
      <c r="D2299" s="1">
        <v>0.004608824385811783</v>
      </c>
      <c r="E2299" s="1">
        <v>0.004114456704694236</v>
      </c>
      <c r="F2299" s="1">
        <v>-0.09800918836140882</v>
      </c>
      <c r="G2299" s="1">
        <v>0.00142866016522758</v>
      </c>
    </row>
    <row r="2300" spans="1:7">
      <c r="A2300" s="3">
        <v>42844</v>
      </c>
      <c r="B2300" s="1">
        <v>-0.001480887835813016</v>
      </c>
      <c r="C2300" s="1">
        <v>-0.005453087409783564</v>
      </c>
      <c r="D2300" s="1">
        <v>-0.00586053276459475</v>
      </c>
      <c r="E2300" s="1">
        <v>-0.002607561929595881</v>
      </c>
      <c r="F2300" s="1">
        <v>-0.02886247877758907</v>
      </c>
      <c r="G2300" s="1">
        <v>-0.007404478352561639</v>
      </c>
    </row>
    <row r="2301" spans="1:7">
      <c r="A2301" s="3">
        <v>42845</v>
      </c>
      <c r="B2301" s="1">
        <v>0.007822541715375664</v>
      </c>
      <c r="C2301" s="1">
        <v>-0.003870343492984873</v>
      </c>
      <c r="D2301" s="1">
        <v>-0.001330996259628292</v>
      </c>
      <c r="E2301" s="1">
        <v>-0.002240896358543409</v>
      </c>
      <c r="F2301" s="1">
        <v>0.001748251748251661</v>
      </c>
      <c r="G2301" s="1">
        <v>0.001320095921762965</v>
      </c>
    </row>
    <row r="2302" spans="1:7">
      <c r="A2302" s="3">
        <v>42846</v>
      </c>
      <c r="B2302" s="1">
        <v>-0.00162161538283967</v>
      </c>
      <c r="C2302" s="1">
        <v>0</v>
      </c>
      <c r="D2302" s="1">
        <v>0.001109127409252508</v>
      </c>
      <c r="E2302" s="1">
        <v>0.0004679019277558094</v>
      </c>
      <c r="F2302" s="1">
        <v>0</v>
      </c>
      <c r="G2302" s="1">
        <v>0.00198143380918947</v>
      </c>
    </row>
    <row r="2303" spans="1:7">
      <c r="A2303" s="3">
        <v>42849</v>
      </c>
      <c r="B2303" s="1">
        <v>0.007549002040426966</v>
      </c>
      <c r="C2303" s="1">
        <v>-0.004937672009065919</v>
      </c>
      <c r="D2303" s="1">
        <v>-0.0008763056383080947</v>
      </c>
      <c r="E2303" s="1">
        <v>-0.002057805630904519</v>
      </c>
      <c r="F2303" s="1">
        <v>-0.1151832460732983</v>
      </c>
      <c r="G2303" s="1">
        <v>-0.006329606676839794</v>
      </c>
    </row>
    <row r="2304" spans="1:7">
      <c r="A2304" s="3">
        <v>42850</v>
      </c>
      <c r="B2304" s="1">
        <v>0.001812872542439115</v>
      </c>
      <c r="C2304" s="1">
        <v>-0.01203937200032545</v>
      </c>
      <c r="D2304" s="1">
        <v>-0.0004656434817824628</v>
      </c>
      <c r="E2304" s="1">
        <v>-0.00515512231699311</v>
      </c>
      <c r="F2304" s="1">
        <v>-0.01577909270216971</v>
      </c>
      <c r="G2304" s="1">
        <v>-0.009543136071957337</v>
      </c>
    </row>
    <row r="2305" spans="1:7">
      <c r="A2305" s="3">
        <v>42851</v>
      </c>
      <c r="B2305" s="1">
        <v>1.717967072289994E-05</v>
      </c>
      <c r="C2305" s="1">
        <v>0.005516673528200844</v>
      </c>
      <c r="D2305" s="1">
        <v>-0.001213758391130915</v>
      </c>
      <c r="E2305" s="1">
        <v>0.002638025249670273</v>
      </c>
      <c r="F2305" s="1">
        <v>-0.008016032064128265</v>
      </c>
      <c r="G2305" s="1">
        <v>0.004026484617879467</v>
      </c>
    </row>
    <row r="2306" spans="1:7">
      <c r="A2306" s="3">
        <v>42852</v>
      </c>
      <c r="B2306" s="1">
        <v>0.0004180314726160983</v>
      </c>
      <c r="C2306" s="1">
        <v>-0.0003275466754012468</v>
      </c>
      <c r="D2306" s="1">
        <v>-0.002892196763310984</v>
      </c>
      <c r="E2306" s="1">
        <v>0.0006577710956585658</v>
      </c>
      <c r="F2306" s="1">
        <v>0</v>
      </c>
      <c r="G2306" s="1">
        <v>-0.003876396527000892</v>
      </c>
    </row>
    <row r="2307" spans="1:7">
      <c r="A2307" s="3">
        <v>42853</v>
      </c>
      <c r="B2307" s="1">
        <v>-0.0004979937149758307</v>
      </c>
      <c r="C2307" s="1">
        <v>0.002211664482306697</v>
      </c>
      <c r="D2307" s="1">
        <v>0.0009950248756218638</v>
      </c>
      <c r="E2307" s="1">
        <v>0.001032960841393482</v>
      </c>
      <c r="F2307" s="1">
        <v>-0.008080808080808022</v>
      </c>
      <c r="G2307" s="1">
        <v>0.003147987028395249</v>
      </c>
    </row>
    <row r="2308" spans="1:7">
      <c r="A2308" s="3">
        <v>42857</v>
      </c>
      <c r="B2308" s="1">
        <v>0.00121410654357601</v>
      </c>
      <c r="C2308" s="1">
        <v>-0.005312627707396711</v>
      </c>
      <c r="D2308" s="1">
        <v>0.002334219534861903</v>
      </c>
      <c r="E2308" s="1">
        <v>-0.001594746716697792</v>
      </c>
      <c r="F2308" s="1">
        <v>-0.03665987780040747</v>
      </c>
      <c r="G2308" s="1">
        <v>-0.009083167754754484</v>
      </c>
    </row>
    <row r="2309" spans="1:7">
      <c r="A2309" s="3">
        <v>42858</v>
      </c>
      <c r="B2309" s="1">
        <v>-0.0001601592440483302</v>
      </c>
      <c r="C2309" s="1">
        <v>0.0006573541495480395</v>
      </c>
      <c r="D2309" s="1">
        <v>-0.001596142499142639</v>
      </c>
      <c r="E2309" s="1">
        <v>-0.002067086347834368</v>
      </c>
      <c r="F2309" s="1">
        <v>0.02114164904862581</v>
      </c>
      <c r="G2309" s="1">
        <v>-0.01479200483783694</v>
      </c>
    </row>
    <row r="2310" spans="1:7">
      <c r="A2310" s="3">
        <v>42859</v>
      </c>
      <c r="B2310" s="1">
        <v>0.0003775786908317702</v>
      </c>
      <c r="C2310" s="1">
        <v>-0.004926917392018337</v>
      </c>
      <c r="D2310" s="1">
        <v>-0.002503837306999435</v>
      </c>
      <c r="E2310" s="1">
        <v>-0.002259674230298381</v>
      </c>
      <c r="F2310" s="1">
        <v>-0.02898550724637683</v>
      </c>
      <c r="G2310" s="1">
        <v>-0.008084511819863138</v>
      </c>
    </row>
    <row r="2311" spans="1:7">
      <c r="A2311" s="3">
        <v>42860</v>
      </c>
      <c r="B2311" s="1">
        <v>0.0005089669686155762</v>
      </c>
      <c r="C2311" s="1">
        <v>0.0009077405512460945</v>
      </c>
      <c r="D2311" s="1">
        <v>0.004101339409478877</v>
      </c>
      <c r="E2311" s="1">
        <v>0.0001887326601868189</v>
      </c>
      <c r="F2311" s="1">
        <v>0.004264392324093924</v>
      </c>
      <c r="G2311" s="1">
        <v>-0.0001221339239187991</v>
      </c>
    </row>
    <row r="2312" spans="1:7">
      <c r="A2312" s="3">
        <v>42863</v>
      </c>
      <c r="B2312" s="1">
        <v>0.001171743268191916</v>
      </c>
      <c r="C2312" s="1">
        <v>-0.005441503833786832</v>
      </c>
      <c r="D2312" s="1">
        <v>0.0009315827987856906</v>
      </c>
      <c r="E2312" s="1">
        <v>-0.002453061609585694</v>
      </c>
      <c r="F2312" s="1">
        <v>-0.02972399150743099</v>
      </c>
      <c r="G2312" s="1">
        <v>-0.001449499596908765</v>
      </c>
    </row>
    <row r="2313" spans="1:7">
      <c r="A2313" s="3">
        <v>42864</v>
      </c>
      <c r="B2313" s="1">
        <v>-1.71273935531957E-05</v>
      </c>
      <c r="C2313" s="1">
        <v>-8.289811821260429E-05</v>
      </c>
      <c r="D2313" s="1">
        <v>-0.0001987481213464592</v>
      </c>
      <c r="E2313" s="1">
        <v>-0.001134966423909978</v>
      </c>
      <c r="F2313" s="1">
        <v>0</v>
      </c>
      <c r="G2313" s="1">
        <v>-0.004077538471575437</v>
      </c>
    </row>
    <row r="2314" spans="1:7">
      <c r="A2314" s="3">
        <v>42865</v>
      </c>
      <c r="B2314" s="1">
        <v>0.0001941137849335028</v>
      </c>
      <c r="C2314" s="1">
        <v>-0.001160669872326325</v>
      </c>
      <c r="D2314" s="1">
        <v>0.001223804672095596</v>
      </c>
      <c r="E2314" s="1">
        <v>-0.0003787520121201204</v>
      </c>
      <c r="F2314" s="1">
        <v>0.008752735229759168</v>
      </c>
      <c r="G2314" s="1">
        <v>-0.001744143199888692</v>
      </c>
    </row>
    <row r="2315" spans="1:7">
      <c r="A2315" s="3">
        <v>42866</v>
      </c>
      <c r="B2315" s="1">
        <v>-0.0001484111445353431</v>
      </c>
      <c r="C2315" s="1">
        <v>0</v>
      </c>
      <c r="D2315" s="1">
        <v>-0.0007607949868353447</v>
      </c>
      <c r="E2315" s="1">
        <v>0.0007577910391209919</v>
      </c>
      <c r="F2315" s="1">
        <v>-0.008676789587852451</v>
      </c>
      <c r="G2315" s="1">
        <v>0.004872446887047799</v>
      </c>
    </row>
    <row r="2316" spans="1:7">
      <c r="A2316" s="3">
        <v>42867</v>
      </c>
      <c r="B2316" s="1">
        <v>0.0003710829341811994</v>
      </c>
      <c r="C2316" s="1">
        <v>0.007553120849933537</v>
      </c>
      <c r="D2316" s="1">
        <v>-0.0003932887703748111</v>
      </c>
      <c r="E2316" s="1">
        <v>0.005111216280170305</v>
      </c>
      <c r="F2316" s="1">
        <v>-0.01750547045951867</v>
      </c>
      <c r="G2316" s="1">
        <v>0.002767256579377042</v>
      </c>
    </row>
    <row r="2317" spans="1:7">
      <c r="A2317" s="3">
        <v>42870</v>
      </c>
      <c r="B2317" s="1">
        <v>0.0004108932362407725</v>
      </c>
      <c r="C2317" s="1">
        <v>-0.002718510585715483</v>
      </c>
      <c r="D2317" s="1">
        <v>-0.003382382819359764</v>
      </c>
      <c r="E2317" s="1">
        <v>-0.0006591957811469262</v>
      </c>
      <c r="F2317" s="1">
        <v>-0.03563474387527843</v>
      </c>
      <c r="G2317" s="1">
        <v>0.00194557280431118</v>
      </c>
    </row>
    <row r="2318" spans="1:7">
      <c r="A2318" s="3">
        <v>42871</v>
      </c>
      <c r="B2318" s="1">
        <v>9.127210496306937E-05</v>
      </c>
      <c r="C2318" s="1">
        <v>0.003717165042127935</v>
      </c>
      <c r="D2318" s="1">
        <v>0.001974776517544852</v>
      </c>
      <c r="E2318" s="1">
        <v>0.00131926121372028</v>
      </c>
      <c r="F2318" s="1">
        <v>0.0230946882217089</v>
      </c>
      <c r="G2318" s="1">
        <v>0.005216034838563033</v>
      </c>
    </row>
    <row r="2319" spans="1:7">
      <c r="A2319" s="3">
        <v>42872</v>
      </c>
      <c r="B2319" s="1">
        <v>-0.003262679960756576</v>
      </c>
      <c r="C2319" s="1">
        <v>0.01456670232902635</v>
      </c>
      <c r="D2319" s="1">
        <v>0.001503779265637828</v>
      </c>
      <c r="E2319" s="1">
        <v>0.007999247129681919</v>
      </c>
      <c r="F2319" s="1">
        <v>0.1015801354401806</v>
      </c>
      <c r="G2319" s="1">
        <v>0.01949500501115375</v>
      </c>
    </row>
    <row r="2320" spans="1:7">
      <c r="A2320" s="3">
        <v>42873</v>
      </c>
      <c r="B2320" s="1">
        <v>0.003176074715011579</v>
      </c>
      <c r="C2320" s="1">
        <v>0.001135626216742347</v>
      </c>
      <c r="D2320" s="1">
        <v>-0.003980702431719885</v>
      </c>
      <c r="E2320" s="1">
        <v>-0.0002800858930072092</v>
      </c>
      <c r="F2320" s="1">
        <v>0.1700819672131149</v>
      </c>
      <c r="G2320" s="1">
        <v>-0.01132904166930926</v>
      </c>
    </row>
    <row r="2321" spans="1:7">
      <c r="A2321" s="3">
        <v>42874</v>
      </c>
      <c r="B2321" s="1">
        <v>-0.0001540225557475905</v>
      </c>
      <c r="C2321" s="1">
        <v>0.00234970021066272</v>
      </c>
      <c r="D2321" s="1">
        <v>0.002649789794527013</v>
      </c>
      <c r="E2321" s="1">
        <v>-0.0002801643630929718</v>
      </c>
      <c r="F2321" s="1">
        <v>-0.1085814360770578</v>
      </c>
      <c r="G2321" s="1">
        <v>0.007104653307352438</v>
      </c>
    </row>
    <row r="2322" spans="1:7">
      <c r="A2322" s="3">
        <v>42877</v>
      </c>
      <c r="B2322" s="1">
        <v>0.003600118672691499</v>
      </c>
      <c r="C2322" s="1">
        <v>-0.002748363107266893</v>
      </c>
      <c r="D2322" s="1">
        <v>0.0009252543055000562</v>
      </c>
      <c r="E2322" s="1">
        <v>-0.001120971508640767</v>
      </c>
      <c r="F2322" s="1">
        <v>-0.03929273084479368</v>
      </c>
      <c r="G2322" s="1">
        <v>0.003742246781269776</v>
      </c>
    </row>
    <row r="2323" spans="1:7">
      <c r="A2323" s="3">
        <v>42878</v>
      </c>
      <c r="B2323" s="1">
        <v>0.0009152771698037743</v>
      </c>
      <c r="C2323" s="1">
        <v>-0.006727729593904552</v>
      </c>
      <c r="D2323" s="1">
        <v>-0.002481389578163684</v>
      </c>
      <c r="E2323" s="1">
        <v>-0.002618535490507834</v>
      </c>
      <c r="F2323" s="1">
        <v>0.008179959100204526</v>
      </c>
      <c r="G2323" s="1">
        <v>-0.007464521707400307</v>
      </c>
    </row>
    <row r="2324" spans="1:7">
      <c r="A2324" s="3">
        <v>42879</v>
      </c>
      <c r="B2324" s="1">
        <v>0.001272264631043241</v>
      </c>
      <c r="C2324" s="1">
        <v>0.005630814427941777</v>
      </c>
      <c r="D2324" s="1">
        <v>-0.003272845087880505</v>
      </c>
      <c r="E2324" s="1">
        <v>0.002062822315986867</v>
      </c>
      <c r="F2324" s="1">
        <v>-0.02839756592292086</v>
      </c>
      <c r="G2324" s="1">
        <v>0.006002141909496217</v>
      </c>
    </row>
    <row r="2325" spans="1:7">
      <c r="A2325" s="3">
        <v>42880</v>
      </c>
      <c r="B2325" s="1">
        <v>0.001083454347431401</v>
      </c>
      <c r="C2325" s="1">
        <v>0.0003245962833724469</v>
      </c>
      <c r="D2325" s="1">
        <v>8.84906155684817E-07</v>
      </c>
      <c r="E2325" s="1">
        <v>0.0005614297744924723</v>
      </c>
      <c r="F2325" s="1">
        <v>0.004175365344467608</v>
      </c>
      <c r="G2325" s="1">
        <v>-0.002431021744138895</v>
      </c>
    </row>
    <row r="2326" spans="1:7">
      <c r="A2326" s="3">
        <v>42881</v>
      </c>
      <c r="B2326" s="1">
        <v>0.0003399837941058248</v>
      </c>
      <c r="C2326" s="1">
        <v>0.001703577512776944</v>
      </c>
      <c r="D2326" s="1">
        <v>0.001217924761215849</v>
      </c>
      <c r="E2326" s="1">
        <v>0.0006546338726269862</v>
      </c>
      <c r="F2326" s="1">
        <v>-0.008316008316008316</v>
      </c>
      <c r="G2326" s="1">
        <v>0.008831938327745315</v>
      </c>
    </row>
    <row r="2327" spans="1:7">
      <c r="A2327" s="3">
        <v>42885</v>
      </c>
      <c r="B2327" s="1">
        <v>0.0002888880077489553</v>
      </c>
      <c r="C2327" s="1">
        <v>0.004940071266601898</v>
      </c>
      <c r="D2327" s="1">
        <v>0.0009448131320481945</v>
      </c>
      <c r="E2327" s="1">
        <v>0.002523364485981228</v>
      </c>
      <c r="F2327" s="1">
        <v>-0.008385744234800985</v>
      </c>
      <c r="G2327" s="1">
        <v>-0.002897154946477687</v>
      </c>
    </row>
    <row r="2328" spans="1:7">
      <c r="A2328" s="3">
        <v>42886</v>
      </c>
      <c r="B2328" s="1">
        <v>-0.0001019310266719975</v>
      </c>
      <c r="C2328" s="1">
        <v>0.002498186799903213</v>
      </c>
      <c r="D2328" s="1">
        <v>0.0005604072842351204</v>
      </c>
      <c r="E2328" s="1">
        <v>0.0004661135452594944</v>
      </c>
      <c r="F2328" s="1">
        <v>0</v>
      </c>
      <c r="G2328" s="1">
        <v>0.004615664758647497</v>
      </c>
    </row>
    <row r="2329" spans="1:7">
      <c r="A2329" s="3">
        <v>42887</v>
      </c>
      <c r="B2329" s="1">
        <v>0.001461160319869537</v>
      </c>
      <c r="C2329" s="1">
        <v>-0.002009646302250756</v>
      </c>
      <c r="D2329" s="1">
        <v>-0.001222850987208757</v>
      </c>
      <c r="E2329" s="1">
        <v>-0.002049944092433864</v>
      </c>
      <c r="F2329" s="1">
        <v>-0.0169133192389006</v>
      </c>
      <c r="G2329" s="1">
        <v>-0.002332692368313238</v>
      </c>
    </row>
    <row r="2330" spans="1:7">
      <c r="A2330" s="3">
        <v>42888</v>
      </c>
      <c r="B2330" s="1">
        <v>0.0005937906463835407</v>
      </c>
      <c r="C2330" s="1">
        <v>0.01184051550543685</v>
      </c>
      <c r="D2330" s="1">
        <v>-0.0002306145361967715</v>
      </c>
      <c r="E2330" s="1">
        <v>0.004388422035480843</v>
      </c>
      <c r="F2330" s="1">
        <v>0</v>
      </c>
      <c r="G2330" s="1">
        <v>0.01043476887105443</v>
      </c>
    </row>
    <row r="2331" spans="1:7">
      <c r="A2331" s="3">
        <v>42891</v>
      </c>
      <c r="B2331" s="1">
        <v>0.0002656342724729477</v>
      </c>
      <c r="C2331" s="1">
        <v>-0.006209202356312726</v>
      </c>
      <c r="D2331" s="1">
        <v>0.002227136718208067</v>
      </c>
      <c r="E2331" s="1">
        <v>-0.001673328995072887</v>
      </c>
      <c r="F2331" s="1">
        <v>0.01290322580645165</v>
      </c>
      <c r="G2331" s="1">
        <v>0.0004925068599168636</v>
      </c>
    </row>
    <row r="2332" spans="1:7">
      <c r="A2332" s="3">
        <v>42892</v>
      </c>
      <c r="B2332" s="1">
        <v>-0.0002938151902452946</v>
      </c>
      <c r="C2332" s="1">
        <v>0.005446972124319105</v>
      </c>
      <c r="D2332" s="1">
        <v>-0.003391481555402143</v>
      </c>
      <c r="E2332" s="1">
        <v>0.003166030356644089</v>
      </c>
      <c r="F2332" s="1">
        <v>0.01698513800424628</v>
      </c>
      <c r="G2332" s="1">
        <v>0.01140021878418507</v>
      </c>
    </row>
    <row r="2333" spans="1:7">
      <c r="A2333" s="3">
        <v>42893</v>
      </c>
      <c r="B2333" s="1">
        <v>0.0003730288814784988</v>
      </c>
      <c r="C2333" s="1">
        <v>-0.004780114722753304</v>
      </c>
      <c r="D2333" s="1">
        <v>0.004836728343629249</v>
      </c>
      <c r="E2333" s="1">
        <v>-0.00185649308456326</v>
      </c>
      <c r="F2333" s="1">
        <v>-0.008350730688935215</v>
      </c>
      <c r="G2333" s="1">
        <v>-0.005593368304761315</v>
      </c>
    </row>
    <row r="2334" spans="1:7">
      <c r="A2334" s="3">
        <v>42894</v>
      </c>
      <c r="B2334" s="1">
        <v>0.0003954891635968849</v>
      </c>
      <c r="C2334" s="1">
        <v>-0.002641690682036457</v>
      </c>
      <c r="D2334" s="1">
        <v>0.004694571098654121</v>
      </c>
      <c r="E2334" s="1">
        <v>-0.001580954152329617</v>
      </c>
      <c r="F2334" s="1">
        <v>-0.02105263157894732</v>
      </c>
      <c r="G2334" s="1">
        <v>-0.007100959484131697</v>
      </c>
    </row>
    <row r="2335" spans="1:7">
      <c r="A2335" s="3">
        <v>42895</v>
      </c>
      <c r="B2335" s="1">
        <v>-0.0001694283487514436</v>
      </c>
      <c r="C2335" s="1">
        <v>-0.001525002006581566</v>
      </c>
      <c r="D2335" s="1">
        <v>0.001407575079435341</v>
      </c>
      <c r="E2335" s="1">
        <v>-0.0009314456035767193</v>
      </c>
      <c r="F2335" s="1">
        <v>0.008602150537634357</v>
      </c>
      <c r="G2335" s="1">
        <v>-0.008802748022315954</v>
      </c>
    </row>
    <row r="2336" spans="1:7">
      <c r="A2336" s="3">
        <v>42898</v>
      </c>
      <c r="B2336" s="1">
        <v>0.0002880770012878564</v>
      </c>
      <c r="C2336" s="1">
        <v>-0.0003215434083602142</v>
      </c>
      <c r="D2336" s="1">
        <v>-0.002487363342344118</v>
      </c>
      <c r="E2336" s="1">
        <v>-0.0001864628006713609</v>
      </c>
      <c r="F2336" s="1">
        <v>0.01279317697228155</v>
      </c>
      <c r="G2336" s="1">
        <v>-0.0004578609997157868</v>
      </c>
    </row>
    <row r="2337" spans="1:7">
      <c r="A2337" s="3">
        <v>42899</v>
      </c>
      <c r="B2337" s="1">
        <v>0.0005816350155574135</v>
      </c>
      <c r="C2337" s="1">
        <v>0.0001608234158894106</v>
      </c>
      <c r="D2337" s="1">
        <v>-0.0004933902667290102</v>
      </c>
      <c r="E2337" s="1">
        <v>0.0003729951510631491</v>
      </c>
      <c r="F2337" s="1">
        <v>-0.0378947368421052</v>
      </c>
      <c r="G2337" s="1">
        <v>0.0002922175362112256</v>
      </c>
    </row>
    <row r="2338" spans="1:7">
      <c r="A2338" s="3">
        <v>42900</v>
      </c>
      <c r="B2338" s="1">
        <v>2.821829674348741E-05</v>
      </c>
      <c r="C2338" s="1">
        <v>0.01543656536420657</v>
      </c>
      <c r="D2338" s="1">
        <v>-3.862457875081216E-05</v>
      </c>
      <c r="E2338" s="1">
        <v>0.005219985085756829</v>
      </c>
      <c r="F2338" s="1">
        <v>0.004376367614879584</v>
      </c>
      <c r="G2338" s="1">
        <v>-0.00449251904780712</v>
      </c>
    </row>
    <row r="2339" spans="1:7">
      <c r="A2339" s="3">
        <v>42901</v>
      </c>
      <c r="B2339" s="1">
        <v>5.64350009875092E-05</v>
      </c>
      <c r="C2339" s="1">
        <v>-0.001583531274742644</v>
      </c>
      <c r="D2339" s="1">
        <v>0.0007584755694491907</v>
      </c>
      <c r="E2339" s="1">
        <v>-0.001761869436201713</v>
      </c>
      <c r="F2339" s="1">
        <v>0.004357298474945592</v>
      </c>
      <c r="G2339" s="1">
        <v>-0.005456593118982167</v>
      </c>
    </row>
    <row r="2340" spans="1:7">
      <c r="A2340" s="3">
        <v>42902</v>
      </c>
      <c r="B2340" s="1">
        <v>0.001399509043198632</v>
      </c>
      <c r="C2340" s="1">
        <v>0.001982553528945274</v>
      </c>
      <c r="D2340" s="1">
        <v>-0.0005324603439851305</v>
      </c>
      <c r="E2340" s="1">
        <v>0.0005573618207150854</v>
      </c>
      <c r="F2340" s="1">
        <v>-0.01735357917570512</v>
      </c>
      <c r="G2340" s="1">
        <v>-0.0001993652211359498</v>
      </c>
    </row>
    <row r="2341" spans="1:7">
      <c r="A2341" s="3">
        <v>42905</v>
      </c>
      <c r="B2341" s="1">
        <v>0.002828918079716969</v>
      </c>
      <c r="C2341" s="1">
        <v>-0.001424614166996352</v>
      </c>
      <c r="D2341" s="1">
        <v>-0.002038820976949074</v>
      </c>
      <c r="E2341" s="1">
        <v>-0.002785256707826589</v>
      </c>
      <c r="F2341" s="1">
        <v>-0.03973509933774833</v>
      </c>
      <c r="G2341" s="1">
        <v>-0.007888460832874755</v>
      </c>
    </row>
    <row r="2342" spans="1:7">
      <c r="A2342" s="3">
        <v>42906</v>
      </c>
      <c r="B2342" s="1">
        <v>-0.002219662274170475</v>
      </c>
      <c r="C2342" s="1">
        <v>0.008956170246492867</v>
      </c>
      <c r="D2342" s="1">
        <v>-0.004523943746201686</v>
      </c>
      <c r="E2342" s="1">
        <v>0.002513732427148474</v>
      </c>
      <c r="F2342" s="1">
        <v>0.02298850574712641</v>
      </c>
      <c r="G2342" s="1">
        <v>-0.0006672883972214105</v>
      </c>
    </row>
    <row r="2343" spans="1:7">
      <c r="A2343" s="3">
        <v>42907</v>
      </c>
      <c r="B2343" s="1">
        <v>9.011038522199755E-05</v>
      </c>
      <c r="C2343" s="1">
        <v>0.002042419481539604</v>
      </c>
      <c r="D2343" s="1">
        <v>0.001377898438371883</v>
      </c>
      <c r="E2343" s="1">
        <v>-9.28677563150071E-05</v>
      </c>
      <c r="F2343" s="1">
        <v>0.002247191011236049</v>
      </c>
      <c r="G2343" s="1">
        <v>0.002791610686961432</v>
      </c>
    </row>
    <row r="2344" spans="1:7">
      <c r="A2344" s="3">
        <v>42908</v>
      </c>
      <c r="B2344" s="1">
        <v>0.000315357931252036</v>
      </c>
      <c r="C2344" s="1">
        <v>0.002195045468798895</v>
      </c>
      <c r="D2344" s="1">
        <v>-0.008569798525480676</v>
      </c>
      <c r="E2344" s="1">
        <v>0.0009287638153616662</v>
      </c>
      <c r="F2344" s="1">
        <v>0.07399103139013441</v>
      </c>
      <c r="G2344" s="1">
        <v>0.00323310442205238</v>
      </c>
    </row>
    <row r="2345" spans="1:7">
      <c r="A2345" s="3">
        <v>42909</v>
      </c>
      <c r="B2345" s="1">
        <v>0.001086515943073296</v>
      </c>
      <c r="C2345" s="1">
        <v>-0.0004693366708385938</v>
      </c>
      <c r="D2345" s="1">
        <v>0.0003280644287690926</v>
      </c>
      <c r="E2345" s="1">
        <v>0.0002783706040643263</v>
      </c>
      <c r="F2345" s="1">
        <v>-0.008350730688935215</v>
      </c>
      <c r="G2345" s="1">
        <v>0.004957977145324755</v>
      </c>
    </row>
    <row r="2346" spans="1:7">
      <c r="A2346" s="3">
        <v>42912</v>
      </c>
      <c r="B2346" s="1">
        <v>0.0008041613946296877</v>
      </c>
      <c r="C2346" s="1">
        <v>0.003756456409453657</v>
      </c>
      <c r="D2346" s="1">
        <v>-1.482625849091868E-06</v>
      </c>
      <c r="E2346" s="1">
        <v>0.0008348794063079978</v>
      </c>
      <c r="F2346" s="1">
        <v>-0.02105263157894732</v>
      </c>
      <c r="G2346" s="1">
        <v>-0.009540785065766944</v>
      </c>
    </row>
    <row r="2347" spans="1:7">
      <c r="A2347" s="3">
        <v>42913</v>
      </c>
      <c r="B2347" s="1">
        <v>-0.003590533129551488</v>
      </c>
      <c r="C2347" s="1">
        <v>-0.0106814283486667</v>
      </c>
      <c r="D2347" s="1">
        <v>-0.001165642170686043</v>
      </c>
      <c r="E2347" s="1">
        <v>-0.004912410788766364</v>
      </c>
      <c r="F2347" s="1">
        <v>0.03440860215053765</v>
      </c>
      <c r="G2347" s="1">
        <v>0.001968314159007667</v>
      </c>
    </row>
    <row r="2348" spans="1:7">
      <c r="A2348" s="3">
        <v>42914</v>
      </c>
      <c r="B2348" s="1">
        <v>0.004071528063655627</v>
      </c>
      <c r="C2348" s="1">
        <v>-0.003309953503034091</v>
      </c>
      <c r="D2348" s="1">
        <v>0.002325989421275487</v>
      </c>
      <c r="E2348" s="1">
        <v>-0.0009314456035767193</v>
      </c>
      <c r="F2348" s="1">
        <v>-0.02910602910602911</v>
      </c>
      <c r="G2348" s="1">
        <v>0.00168381215070923</v>
      </c>
    </row>
    <row r="2349" spans="1:7">
      <c r="A2349" s="3">
        <v>42915</v>
      </c>
      <c r="B2349" s="1">
        <v>-0.004111181627735827</v>
      </c>
      <c r="C2349" s="1">
        <v>-0.008381434332252691</v>
      </c>
      <c r="D2349" s="1">
        <v>0.004832517547346482</v>
      </c>
      <c r="E2349" s="1">
        <v>-0.003729256013425331</v>
      </c>
      <c r="F2349" s="1">
        <v>0.02997858672376874</v>
      </c>
      <c r="G2349" s="1">
        <v>-0.003009757698495874</v>
      </c>
    </row>
    <row r="2350" spans="1:7">
      <c r="A2350" s="3">
        <v>42916</v>
      </c>
      <c r="B2350" s="1">
        <v>0.001404248839661948</v>
      </c>
      <c r="C2350" s="1">
        <v>-0.002312415277888502</v>
      </c>
      <c r="D2350" s="1">
        <v>0.007963485340195087</v>
      </c>
      <c r="E2350" s="1">
        <v>-0.002339509638779713</v>
      </c>
      <c r="F2350" s="1">
        <v>0.02494802494802495</v>
      </c>
      <c r="G2350" s="1">
        <v>-0.003131247440807505</v>
      </c>
    </row>
    <row r="2351" spans="1:7">
      <c r="A2351" s="3">
        <v>42919</v>
      </c>
      <c r="B2351" s="1">
        <v>0.001323436655253252</v>
      </c>
      <c r="C2351" s="1">
        <v>-0.005274936061381186</v>
      </c>
      <c r="D2351" s="1">
        <v>0.00201571691883351</v>
      </c>
      <c r="E2351" s="1">
        <v>-0.005158990713816647</v>
      </c>
      <c r="F2351" s="1">
        <v>0.02028397565922924</v>
      </c>
      <c r="G2351" s="1">
        <v>-0.01724373998276418</v>
      </c>
    </row>
    <row r="2352" spans="1:7">
      <c r="A2352" s="3">
        <v>42921</v>
      </c>
      <c r="B2352" s="1">
        <v>0.001214827646327743</v>
      </c>
      <c r="C2352" s="1">
        <v>0.0002410412984090726</v>
      </c>
      <c r="D2352" s="1">
        <v>0.005894610275148038</v>
      </c>
      <c r="E2352" s="1">
        <v>0.0007542900245143258</v>
      </c>
      <c r="F2352" s="1">
        <v>-0.01988071570576544</v>
      </c>
      <c r="G2352" s="1">
        <v>0.005605638419931003</v>
      </c>
    </row>
    <row r="2353" spans="1:7">
      <c r="A2353" s="3">
        <v>42922</v>
      </c>
      <c r="B2353" s="1">
        <v>-0.0044658154466658</v>
      </c>
      <c r="C2353" s="1">
        <v>-0.008273756928267373</v>
      </c>
      <c r="D2353" s="1">
        <v>0.001312843116263007</v>
      </c>
      <c r="E2353" s="1">
        <v>-0.001884303749764449</v>
      </c>
      <c r="F2353" s="1">
        <v>0.05679513184584195</v>
      </c>
      <c r="G2353" s="1">
        <v>-0.001483244230016889</v>
      </c>
    </row>
    <row r="2354" spans="1:7">
      <c r="A2354" s="3">
        <v>42923</v>
      </c>
      <c r="B2354" s="1">
        <v>0.004389924615176177</v>
      </c>
      <c r="C2354" s="1">
        <v>-0.005993844160051776</v>
      </c>
      <c r="D2354" s="1">
        <v>0.001762263625018523</v>
      </c>
      <c r="E2354" s="1">
        <v>-0.001604681895412519</v>
      </c>
      <c r="F2354" s="1">
        <v>-0.03454894433781197</v>
      </c>
      <c r="G2354" s="1">
        <v>-0.01041445617929837</v>
      </c>
    </row>
    <row r="2355" spans="1:7">
      <c r="A2355" s="3">
        <v>42926</v>
      </c>
      <c r="B2355" s="1">
        <v>0.001196615768362275</v>
      </c>
      <c r="C2355" s="1">
        <v>0.001466753585397607</v>
      </c>
      <c r="D2355" s="1">
        <v>0.006592669187883704</v>
      </c>
      <c r="E2355" s="1">
        <v>0.001323626737260053</v>
      </c>
      <c r="F2355" s="1">
        <v>-0.02783300198807159</v>
      </c>
      <c r="G2355" s="1">
        <v>0.001567062006169184</v>
      </c>
    </row>
    <row r="2356" spans="1:7">
      <c r="A2356" s="3">
        <v>42927</v>
      </c>
      <c r="B2356" s="1">
        <v>8.977919928176981E-05</v>
      </c>
      <c r="C2356" s="1">
        <v>0.001708706265256321</v>
      </c>
      <c r="D2356" s="1">
        <v>0.0002793008742807412</v>
      </c>
      <c r="E2356" s="1">
        <v>0.001321877065432853</v>
      </c>
      <c r="F2356" s="1">
        <v>-0.008179959100204415</v>
      </c>
      <c r="G2356" s="1">
        <v>0.002766889554991936</v>
      </c>
    </row>
    <row r="2357" spans="1:7">
      <c r="A2357" s="3">
        <v>42928</v>
      </c>
      <c r="B2357" s="1">
        <v>0.002743630457103574</v>
      </c>
      <c r="C2357" s="1">
        <v>0.006904394443993045</v>
      </c>
      <c r="D2357" s="1">
        <v>0.004221091669563304</v>
      </c>
      <c r="E2357" s="1">
        <v>0.002923149457803031</v>
      </c>
      <c r="F2357" s="1">
        <v>-0.04948453608247416</v>
      </c>
      <c r="G2357" s="1">
        <v>0.002291167099168989</v>
      </c>
    </row>
    <row r="2358" spans="1:7">
      <c r="A2358" s="3">
        <v>42929</v>
      </c>
      <c r="B2358" s="1">
        <v>0.000542748433303597</v>
      </c>
      <c r="C2358" s="1">
        <v>-0.006292352371732757</v>
      </c>
      <c r="D2358" s="1">
        <v>-0.00190400779910882</v>
      </c>
      <c r="E2358" s="1">
        <v>-0.001034223392252676</v>
      </c>
      <c r="F2358" s="1">
        <v>-0.03904555314533631</v>
      </c>
      <c r="G2358" s="1">
        <v>-0.002400635799788664</v>
      </c>
    </row>
    <row r="2359" spans="1:7">
      <c r="A2359" s="3">
        <v>42930</v>
      </c>
      <c r="B2359" s="1">
        <v>0.0005816001834277884</v>
      </c>
      <c r="C2359" s="1">
        <v>0.001217730150998575</v>
      </c>
      <c r="D2359" s="1">
        <v>0.003651915320962651</v>
      </c>
      <c r="E2359" s="1">
        <v>0.001411764705882446</v>
      </c>
      <c r="F2359" s="1">
        <v>-0.04514672686230248</v>
      </c>
      <c r="G2359" s="1">
        <v>0.009132870119417325</v>
      </c>
    </row>
    <row r="2360" spans="1:7">
      <c r="A2360" s="3">
        <v>42933</v>
      </c>
      <c r="B2360" s="1">
        <v>0.0001900280011848388</v>
      </c>
      <c r="C2360" s="1">
        <v>0.002756831265709803</v>
      </c>
      <c r="D2360" s="1">
        <v>0.0007116197917111933</v>
      </c>
      <c r="E2360" s="1">
        <v>0.001221804511278179</v>
      </c>
      <c r="F2360" s="1">
        <v>-0.02836879432624106</v>
      </c>
      <c r="G2360" s="1">
        <v>0.004403027590135888</v>
      </c>
    </row>
    <row r="2361" spans="1:7">
      <c r="A2361" s="3">
        <v>42934</v>
      </c>
      <c r="B2361" s="1">
        <v>0.0001452879215444458</v>
      </c>
      <c r="C2361" s="1">
        <v>0.008732918250181854</v>
      </c>
      <c r="D2361" s="1">
        <v>-0.001338046697230366</v>
      </c>
      <c r="E2361" s="1">
        <v>0.003660940580118233</v>
      </c>
      <c r="F2361" s="1">
        <v>-0.01459854014598538</v>
      </c>
      <c r="G2361" s="1">
        <v>0.006774112518333153</v>
      </c>
    </row>
    <row r="2362" spans="1:7">
      <c r="A2362" s="3">
        <v>42935</v>
      </c>
      <c r="B2362" s="1">
        <v>0.0001843771126543992</v>
      </c>
      <c r="C2362" s="1">
        <v>0.0004008016032064354</v>
      </c>
      <c r="D2362" s="1">
        <v>0.0006666337112066767</v>
      </c>
      <c r="E2362" s="1">
        <v>0</v>
      </c>
      <c r="F2362" s="1">
        <v>-0.02716049382716057</v>
      </c>
      <c r="G2362" s="1">
        <v>-0.0009819150562991874</v>
      </c>
    </row>
    <row r="2363" spans="1:7">
      <c r="A2363" s="3">
        <v>42936</v>
      </c>
      <c r="B2363" s="1">
        <v>4.468924218214987E-05</v>
      </c>
      <c r="C2363" s="1">
        <v>0.002884615384615374</v>
      </c>
      <c r="D2363" s="1">
        <v>0.0006624774486394536</v>
      </c>
      <c r="E2363" s="1">
        <v>0.0002805836139170292</v>
      </c>
      <c r="F2363" s="1">
        <v>0.1649746192893402</v>
      </c>
      <c r="G2363" s="1">
        <v>0.002610271903323191</v>
      </c>
    </row>
    <row r="2364" spans="1:7">
      <c r="A2364" s="3">
        <v>42937</v>
      </c>
      <c r="B2364" s="1">
        <v>0.0009105026197897548</v>
      </c>
      <c r="C2364" s="1">
        <v>0.004234579737935507</v>
      </c>
      <c r="D2364" s="1">
        <v>0.002942077877457816</v>
      </c>
      <c r="E2364" s="1">
        <v>0.001776531089294098</v>
      </c>
      <c r="F2364" s="1">
        <v>-0.008714596949891074</v>
      </c>
      <c r="G2364" s="1">
        <v>0.008429155718406633</v>
      </c>
    </row>
    <row r="2365" spans="1:7">
      <c r="A2365" s="3">
        <v>42940</v>
      </c>
      <c r="B2365" s="1">
        <v>0.0004632084158830985</v>
      </c>
      <c r="C2365" s="1">
        <v>-0.003898480388256798</v>
      </c>
      <c r="D2365" s="1">
        <v>-0.001655363457268355</v>
      </c>
      <c r="E2365" s="1">
        <v>-0.0006533507560202434</v>
      </c>
      <c r="F2365" s="1">
        <v>-0.004395604395604491</v>
      </c>
      <c r="G2365" s="1">
        <v>0.0002549841431735977</v>
      </c>
    </row>
    <row r="2366" spans="1:7">
      <c r="A2366" s="3">
        <v>42941</v>
      </c>
      <c r="B2366" s="1">
        <v>0.0009204096659749528</v>
      </c>
      <c r="C2366" s="1">
        <v>-0.01301916932907354</v>
      </c>
      <c r="D2366" s="1">
        <v>-0.0006204368536640859</v>
      </c>
      <c r="E2366" s="1">
        <v>-0.005603810591201963</v>
      </c>
      <c r="F2366" s="1">
        <v>-0.01324503311258263</v>
      </c>
      <c r="G2366" s="1">
        <v>-0.004174300963913025</v>
      </c>
    </row>
    <row r="2367" spans="1:7">
      <c r="A2367" s="3">
        <v>42942</v>
      </c>
      <c r="B2367" s="1">
        <v>0.0002898017644468176</v>
      </c>
      <c r="C2367" s="1">
        <v>0.001618515820992261</v>
      </c>
      <c r="D2367" s="1">
        <v>0.0008401202176100409</v>
      </c>
      <c r="E2367" s="1">
        <v>0.00319338780877243</v>
      </c>
      <c r="F2367" s="1">
        <v>0.008948545861297452</v>
      </c>
      <c r="G2367" s="1">
        <v>0.008375597971297388</v>
      </c>
    </row>
    <row r="2368" spans="1:7">
      <c r="A2368" s="3">
        <v>42943</v>
      </c>
      <c r="B2368" s="1">
        <v>-0.0004624341867007775</v>
      </c>
      <c r="C2368" s="1">
        <v>-0.004928496404621452</v>
      </c>
      <c r="D2368" s="1">
        <v>0.0006610464422165396</v>
      </c>
      <c r="E2368" s="1">
        <v>-0.001591611272352744</v>
      </c>
      <c r="F2368" s="1">
        <v>0.01330376940133049</v>
      </c>
      <c r="G2368" s="1">
        <v>-0.00109477759355181</v>
      </c>
    </row>
    <row r="2369" spans="1:7">
      <c r="A2369" s="3">
        <v>42944</v>
      </c>
      <c r="B2369" s="1">
        <v>-0.0003400185059251326</v>
      </c>
      <c r="C2369" s="1">
        <v>0.005927249106852939</v>
      </c>
      <c r="D2369" s="1">
        <v>8.770163902394046E-05</v>
      </c>
      <c r="E2369" s="1">
        <v>0.001687921980495055</v>
      </c>
      <c r="F2369" s="1">
        <v>-0.004376367614879695</v>
      </c>
      <c r="G2369" s="1">
        <v>0.008331016955883008</v>
      </c>
    </row>
    <row r="2370" spans="1:7">
      <c r="A2370" s="3">
        <v>42947</v>
      </c>
      <c r="B2370" s="1">
        <v>0.0001951589430191358</v>
      </c>
      <c r="C2370" s="1">
        <v>0.001210751473081029</v>
      </c>
      <c r="D2370" s="1">
        <v>0.001823635512062882</v>
      </c>
      <c r="E2370" s="1">
        <v>0.000280846283467584</v>
      </c>
      <c r="F2370" s="1">
        <v>-0.00879120879120876</v>
      </c>
      <c r="G2370" s="1">
        <v>-0.0001575249677073787</v>
      </c>
    </row>
    <row r="2371" spans="1:7">
      <c r="A2371" s="3">
        <v>42948</v>
      </c>
      <c r="B2371" s="1">
        <v>0.001432744625813998</v>
      </c>
      <c r="C2371" s="1">
        <v>0.004837149306675226</v>
      </c>
      <c r="D2371" s="1">
        <v>0.0003151803832182054</v>
      </c>
      <c r="E2371" s="1">
        <v>0.0009358914365933391</v>
      </c>
      <c r="F2371" s="1">
        <v>-0.004434589800443534</v>
      </c>
      <c r="G2371" s="1">
        <v>-0.000535669271489847</v>
      </c>
    </row>
    <row r="2372" spans="1:7">
      <c r="A2372" s="3">
        <v>42949</v>
      </c>
      <c r="B2372" s="1">
        <v>0.0003507150690575944</v>
      </c>
      <c r="C2372" s="1">
        <v>0.0005616174582798727</v>
      </c>
      <c r="D2372" s="1">
        <v>0.0008432467385983689</v>
      </c>
      <c r="E2372" s="1">
        <v>-0.0009350163627864783</v>
      </c>
      <c r="F2372" s="1">
        <v>0.004454342984409942</v>
      </c>
      <c r="G2372" s="1">
        <v>-0.001663041079479122</v>
      </c>
    </row>
    <row r="2373" spans="1:7">
      <c r="A2373" s="3">
        <v>42950</v>
      </c>
      <c r="B2373" s="1">
        <v>-0.0006065800017808209</v>
      </c>
      <c r="C2373" s="1">
        <v>0.01034399807553532</v>
      </c>
      <c r="D2373" s="1">
        <v>-0.0003874872008577945</v>
      </c>
      <c r="E2373" s="1">
        <v>0.003462798315395421</v>
      </c>
      <c r="F2373" s="1">
        <v>0.004434589800443423</v>
      </c>
      <c r="G2373" s="1">
        <v>0.001539493940709624</v>
      </c>
    </row>
    <row r="2374" spans="1:7">
      <c r="A2374" s="3">
        <v>42951</v>
      </c>
      <c r="B2374" s="1">
        <v>0.00114707634739708</v>
      </c>
      <c r="C2374" s="1">
        <v>-0.00849206349206344</v>
      </c>
      <c r="D2374" s="1">
        <v>0.0001013820906408114</v>
      </c>
      <c r="E2374" s="1">
        <v>-0.00270471926879301</v>
      </c>
      <c r="F2374" s="1">
        <v>-0.004415011037527505</v>
      </c>
      <c r="G2374" s="1">
        <v>-0.007661989594828778</v>
      </c>
    </row>
    <row r="2375" spans="1:7">
      <c r="A2375" s="3">
        <v>42954</v>
      </c>
      <c r="B2375" s="1">
        <v>0.0009955893722224385</v>
      </c>
      <c r="C2375" s="1">
        <v>0.00112062755142861</v>
      </c>
      <c r="D2375" s="1">
        <v>0.002203204201165931</v>
      </c>
      <c r="E2375" s="1">
        <v>0.0005611147479658296</v>
      </c>
      <c r="F2375" s="1">
        <v>-0.01330376940133038</v>
      </c>
      <c r="G2375" s="1">
        <v>-0.0008181875953230389</v>
      </c>
    </row>
    <row r="2376" spans="1:7">
      <c r="A2376" s="3">
        <v>42955</v>
      </c>
      <c r="B2376" s="1">
        <v>-0.001116840397395125</v>
      </c>
      <c r="C2376" s="1">
        <v>-0.003597985128328096</v>
      </c>
      <c r="D2376" s="1">
        <v>-0.0004961115732544652</v>
      </c>
      <c r="E2376" s="1">
        <v>-0.0008412001121599344</v>
      </c>
      <c r="F2376" s="1">
        <v>0.03595505617977524</v>
      </c>
      <c r="G2376" s="1">
        <v>0.00247247287037422</v>
      </c>
    </row>
    <row r="2377" spans="1:7">
      <c r="A2377" s="3">
        <v>42956</v>
      </c>
      <c r="B2377" s="1">
        <v>-9.456475182323398E-05</v>
      </c>
      <c r="C2377" s="1">
        <v>0.005456588027603848</v>
      </c>
      <c r="D2377" s="1">
        <v>0.0008824454027656081</v>
      </c>
      <c r="E2377" s="1">
        <v>0.001216089803554699</v>
      </c>
      <c r="F2377" s="1">
        <v>0.0173535791757049</v>
      </c>
      <c r="G2377" s="1">
        <v>0.01295838091612733</v>
      </c>
    </row>
    <row r="2378" spans="1:7">
      <c r="A2378" s="3">
        <v>42957</v>
      </c>
      <c r="B2378" s="1">
        <v>-0.009385048455110789</v>
      </c>
      <c r="C2378" s="1">
        <v>0.008539505187549867</v>
      </c>
      <c r="D2378" s="1">
        <v>-0.005160855441102785</v>
      </c>
      <c r="E2378" s="1">
        <v>0.00373726992432033</v>
      </c>
      <c r="F2378" s="1">
        <v>0.3240938166311302</v>
      </c>
      <c r="G2378" s="1">
        <v>0.007226180223909751</v>
      </c>
    </row>
    <row r="2379" spans="1:7">
      <c r="A2379" s="3">
        <v>42958</v>
      </c>
      <c r="B2379" s="1">
        <v>0.002077869565949797</v>
      </c>
      <c r="C2379" s="1">
        <v>0.0004747962332831701</v>
      </c>
      <c r="D2379" s="1">
        <v>0.002839786504992947</v>
      </c>
      <c r="E2379" s="1">
        <v>0.001117006422786782</v>
      </c>
      <c r="F2379" s="1">
        <v>-0.006441223832528209</v>
      </c>
      <c r="G2379" s="1">
        <v>0.002160851282130949</v>
      </c>
    </row>
    <row r="2380" spans="1:7">
      <c r="A2380" s="3">
        <v>42961</v>
      </c>
      <c r="B2380" s="1">
        <v>0.007543278580115054</v>
      </c>
      <c r="C2380" s="1">
        <v>-0.005141184845369073</v>
      </c>
      <c r="D2380" s="1">
        <v>-0.002257731089550408</v>
      </c>
      <c r="E2380" s="1">
        <v>-0.002417480241747927</v>
      </c>
      <c r="F2380" s="1">
        <v>-0.1928687196110211</v>
      </c>
      <c r="G2380" s="1">
        <v>-0.005553357997688524</v>
      </c>
    </row>
    <row r="2381" spans="1:7">
      <c r="A2381" s="3">
        <v>42962</v>
      </c>
      <c r="B2381" s="1">
        <v>0.0008232146532207718</v>
      </c>
      <c r="C2381" s="1">
        <v>-0.004213706471617118</v>
      </c>
      <c r="D2381" s="1">
        <v>-0.002887944892889904</v>
      </c>
      <c r="E2381" s="1">
        <v>-0.002982570603038526</v>
      </c>
      <c r="F2381" s="1">
        <v>-0.01004016064257029</v>
      </c>
      <c r="G2381" s="1">
        <v>-0.008282962211909828</v>
      </c>
    </row>
    <row r="2382" spans="1:7">
      <c r="A2382" s="3">
        <v>42963</v>
      </c>
      <c r="B2382" s="1">
        <v>0.001389421500464172</v>
      </c>
      <c r="C2382" s="1">
        <v>0.003672654690618726</v>
      </c>
      <c r="D2382" s="1">
        <v>0.002934260913236342</v>
      </c>
      <c r="E2382" s="1">
        <v>0.001869683088716378</v>
      </c>
      <c r="F2382" s="1">
        <v>-0.01338742393509118</v>
      </c>
      <c r="G2382" s="1">
        <v>0.009107138643995816</v>
      </c>
    </row>
    <row r="2383" spans="1:7">
      <c r="A2383" s="3">
        <v>42964</v>
      </c>
      <c r="B2383" s="1">
        <v>-0.01233204388920028</v>
      </c>
      <c r="C2383" s="1">
        <v>0.007477527642987924</v>
      </c>
      <c r="D2383" s="1">
        <v>0.0003508080107137435</v>
      </c>
      <c r="E2383" s="1">
        <v>0.003545768405337268</v>
      </c>
      <c r="F2383" s="1">
        <v>0.2273848684210527</v>
      </c>
      <c r="G2383" s="1">
        <v>0.003927956293692914</v>
      </c>
    </row>
    <row r="2384" spans="1:7">
      <c r="A2384" s="3">
        <v>42965</v>
      </c>
      <c r="B2384" s="1">
        <v>-0.003276035491320939</v>
      </c>
      <c r="C2384" s="1">
        <v>-0.0002368732727990874</v>
      </c>
      <c r="D2384" s="1">
        <v>-0.0005270229375854418</v>
      </c>
      <c r="E2384" s="1">
        <v>0.0001859600185960542</v>
      </c>
      <c r="F2384" s="1">
        <v>0.003350083752093669</v>
      </c>
      <c r="G2384" s="1">
        <v>-0.003120754570508089</v>
      </c>
    </row>
    <row r="2385" spans="1:7">
      <c r="A2385" s="3">
        <v>42968</v>
      </c>
      <c r="B2385" s="1">
        <v>0.001775888508028123</v>
      </c>
      <c r="C2385" s="1">
        <v>0.002448270415416287</v>
      </c>
      <c r="D2385" s="1">
        <v>0.00132863875282685</v>
      </c>
      <c r="E2385" s="1">
        <v>0.0006507390536396596</v>
      </c>
      <c r="F2385" s="1">
        <v>-0.05676126878130217</v>
      </c>
      <c r="G2385" s="1">
        <v>0.006035214503204545</v>
      </c>
    </row>
    <row r="2386" spans="1:7">
      <c r="A2386" s="3">
        <v>42969</v>
      </c>
      <c r="B2386" s="1">
        <v>0.00511562206301952</v>
      </c>
      <c r="C2386" s="1">
        <v>-0.003860395493579194</v>
      </c>
      <c r="D2386" s="1">
        <v>0.0006775052347509636</v>
      </c>
      <c r="E2386" s="1">
        <v>-0.001950947603121422</v>
      </c>
      <c r="F2386" s="1">
        <v>-0.08141592920353979</v>
      </c>
      <c r="G2386" s="1">
        <v>-0.005263646778338682</v>
      </c>
    </row>
    <row r="2387" spans="1:7">
      <c r="A2387" s="3">
        <v>42970</v>
      </c>
      <c r="B2387" s="1">
        <v>-0.001343784994400909</v>
      </c>
      <c r="C2387" s="1">
        <v>0.006801645049035132</v>
      </c>
      <c r="D2387" s="1">
        <v>-0.001225158867378395</v>
      </c>
      <c r="E2387" s="1">
        <v>0.003444103136926335</v>
      </c>
      <c r="F2387" s="1">
        <v>0.05009633911368017</v>
      </c>
      <c r="G2387" s="1">
        <v>0.004575590624708248</v>
      </c>
    </row>
    <row r="2388" spans="1:7">
      <c r="A2388" s="3">
        <v>42971</v>
      </c>
      <c r="B2388" s="1">
        <v>-0.00059430365552815</v>
      </c>
      <c r="C2388" s="1">
        <v>-0.003692065985860138</v>
      </c>
      <c r="D2388" s="1">
        <v>0.003198305762352804</v>
      </c>
      <c r="E2388" s="1">
        <v>-0.00157699443413728</v>
      </c>
      <c r="F2388" s="1">
        <v>-0.01467889908256881</v>
      </c>
      <c r="G2388" s="1">
        <v>-0.003532255065997303</v>
      </c>
    </row>
    <row r="2389" spans="1:7">
      <c r="A2389" s="3">
        <v>42972</v>
      </c>
      <c r="B2389" s="1">
        <v>0.001772751242608894</v>
      </c>
      <c r="C2389" s="1">
        <v>0.003863439249388811</v>
      </c>
      <c r="D2389" s="1">
        <v>0.0003772558111849733</v>
      </c>
      <c r="E2389" s="1">
        <v>0.001672396172071045</v>
      </c>
      <c r="F2389" s="1">
        <v>-0.02607076350093118</v>
      </c>
      <c r="G2389" s="1">
        <v>0.003847947761193904</v>
      </c>
    </row>
    <row r="2390" spans="1:7">
      <c r="A2390" s="3">
        <v>42976</v>
      </c>
      <c r="B2390" s="1">
        <v>0.001232009856078964</v>
      </c>
      <c r="C2390" s="1">
        <v>0.002591894439208486</v>
      </c>
      <c r="D2390" s="1">
        <v>0.002948625575551533</v>
      </c>
      <c r="E2390" s="1">
        <v>0.003246452091642649</v>
      </c>
      <c r="F2390" s="1">
        <v>0.007648183556405508</v>
      </c>
      <c r="G2390" s="1">
        <v>0.01384597514229302</v>
      </c>
    </row>
    <row r="2391" spans="1:7">
      <c r="A2391" s="3">
        <v>42977</v>
      </c>
      <c r="B2391" s="1">
        <v>0.00162760780804283</v>
      </c>
      <c r="C2391" s="1">
        <v>-0.0003133568350960347</v>
      </c>
      <c r="D2391" s="1">
        <v>-0.000841279060569855</v>
      </c>
      <c r="E2391" s="1">
        <v>-0.0008321005917160118</v>
      </c>
      <c r="F2391" s="1">
        <v>0</v>
      </c>
      <c r="G2391" s="1">
        <v>-0.0004811988726198813</v>
      </c>
    </row>
    <row r="2392" spans="1:7">
      <c r="A2392" s="3">
        <v>42978</v>
      </c>
      <c r="B2392" s="1">
        <v>0.00145185698091943</v>
      </c>
      <c r="C2392" s="1">
        <v>0.002977823054619577</v>
      </c>
      <c r="D2392" s="1">
        <v>0.006592269435970133</v>
      </c>
      <c r="E2392" s="1">
        <v>0.001573054501711857</v>
      </c>
      <c r="F2392" s="1">
        <v>-0.04174573055028463</v>
      </c>
      <c r="G2392" s="1">
        <v>0.009804371083600882</v>
      </c>
    </row>
    <row r="2393" spans="1:7">
      <c r="A2393" s="3">
        <v>42979</v>
      </c>
      <c r="B2393" s="1">
        <v>0.0005631729498551952</v>
      </c>
      <c r="C2393" s="1">
        <v>-0.009688256895069913</v>
      </c>
      <c r="D2393" s="1">
        <v>-0.0004634589316401261</v>
      </c>
      <c r="E2393" s="1">
        <v>-0.004434589800443312</v>
      </c>
      <c r="F2393" s="1">
        <v>0</v>
      </c>
      <c r="G2393" s="1">
        <v>0.002875672566840404</v>
      </c>
    </row>
    <row r="2394" spans="1:7">
      <c r="A2394" s="3">
        <v>42983</v>
      </c>
      <c r="B2394" s="1">
        <v>-0.001331906688512241</v>
      </c>
      <c r="C2394" s="1">
        <v>0.0158579881656804</v>
      </c>
      <c r="D2394" s="1">
        <v>-0.001510452613097013</v>
      </c>
      <c r="E2394" s="1">
        <v>0.00695991091314041</v>
      </c>
      <c r="F2394" s="1">
        <v>0.0435643564356436</v>
      </c>
      <c r="G2394" s="1">
        <v>0.01092640522777177</v>
      </c>
    </row>
    <row r="2395" spans="1:7">
      <c r="A2395" s="3">
        <v>42984</v>
      </c>
      <c r="B2395" s="1">
        <v>0.001350423821029789</v>
      </c>
      <c r="C2395" s="1">
        <v>-0.006135445790618088</v>
      </c>
      <c r="D2395" s="1">
        <v>0.0001843428991818996</v>
      </c>
      <c r="E2395" s="1">
        <v>-0.002396092526034566</v>
      </c>
      <c r="F2395" s="1">
        <v>0</v>
      </c>
      <c r="G2395" s="1">
        <v>-0.004097901784714586</v>
      </c>
    </row>
    <row r="2396" spans="1:7">
      <c r="A2396" s="3">
        <v>42985</v>
      </c>
      <c r="B2396" s="1">
        <v>0.0002117640502661278</v>
      </c>
      <c r="C2396" s="1">
        <v>0.01023677424396352</v>
      </c>
      <c r="D2396" s="1">
        <v>0.002505194416368317</v>
      </c>
      <c r="E2396" s="1">
        <v>0.004341801385681299</v>
      </c>
      <c r="F2396" s="1">
        <v>-0.02656546489563583</v>
      </c>
      <c r="G2396" s="1">
        <v>0.01124252372172507</v>
      </c>
    </row>
    <row r="2397" spans="1:7">
      <c r="A2397" s="3">
        <v>42986</v>
      </c>
      <c r="B2397" s="1">
        <v>-0.0004902971312045201</v>
      </c>
      <c r="C2397" s="1">
        <v>-0.002165841584158446</v>
      </c>
      <c r="D2397" s="1">
        <v>0.0007292183301572663</v>
      </c>
      <c r="E2397" s="1">
        <v>-0.0007358351729211954</v>
      </c>
      <c r="F2397" s="1">
        <v>0.03508771929824572</v>
      </c>
      <c r="G2397" s="1">
        <v>-0.001949274395576794</v>
      </c>
    </row>
    <row r="2398" spans="1:7">
      <c r="A2398" s="3">
        <v>42989</v>
      </c>
      <c r="B2398" s="1">
        <v>0.001655564536358289</v>
      </c>
      <c r="C2398" s="1">
        <v>-0.01193798449612404</v>
      </c>
      <c r="D2398" s="1">
        <v>0.001682599331279677</v>
      </c>
      <c r="E2398" s="1">
        <v>-0.005706921944035437</v>
      </c>
      <c r="F2398" s="1">
        <v>-0.09039548022598876</v>
      </c>
      <c r="G2398" s="1">
        <v>-0.0141468449936506</v>
      </c>
    </row>
    <row r="2399" spans="1:7">
      <c r="A2399" s="3">
        <v>42990</v>
      </c>
      <c r="B2399" s="1">
        <v>0.0001001714044031043</v>
      </c>
      <c r="C2399" s="1">
        <v>-0.005256551074846905</v>
      </c>
      <c r="D2399" s="1">
        <v>-0.001171836936300186</v>
      </c>
      <c r="E2399" s="1">
        <v>-0.002406961673764085</v>
      </c>
      <c r="F2399" s="1">
        <v>-0.0165631469979296</v>
      </c>
      <c r="G2399" s="1">
        <v>0.003216475586423018</v>
      </c>
    </row>
    <row r="2400" spans="1:7">
      <c r="A2400" s="3">
        <v>42991</v>
      </c>
      <c r="B2400" s="1">
        <v>7.790328863177542E-05</v>
      </c>
      <c r="C2400" s="1">
        <v>-0.003943528669453467</v>
      </c>
      <c r="D2400" s="1">
        <v>-0.0009699671809081378</v>
      </c>
      <c r="E2400" s="1">
        <v>-0.002041573867854529</v>
      </c>
      <c r="F2400" s="1">
        <v>-0.02947368421052632</v>
      </c>
      <c r="G2400" s="1">
        <v>-0.007088098152138844</v>
      </c>
    </row>
    <row r="2401" spans="1:7">
      <c r="A2401" s="3">
        <v>42992</v>
      </c>
      <c r="B2401" s="1">
        <v>8.902539449384683E-05</v>
      </c>
      <c r="C2401" s="1">
        <v>0.004117507324411962</v>
      </c>
      <c r="D2401" s="1">
        <v>-0.002132071114308798</v>
      </c>
      <c r="E2401" s="1">
        <v>0.0001859773107679707</v>
      </c>
      <c r="F2401" s="1">
        <v>-0.004338394793926281</v>
      </c>
      <c r="G2401" s="1">
        <v>0.005573326678615098</v>
      </c>
    </row>
    <row r="2402" spans="1:7">
      <c r="A2402" s="3">
        <v>42993</v>
      </c>
      <c r="B2402" s="1">
        <v>0.0004784688995214115</v>
      </c>
      <c r="C2402" s="1">
        <v>0.0003942906710827643</v>
      </c>
      <c r="D2402" s="1">
        <v>0.002098382119827047</v>
      </c>
      <c r="E2402" s="1">
        <v>0.001208627742655288</v>
      </c>
      <c r="F2402" s="1">
        <v>-0.0305010893246187</v>
      </c>
      <c r="G2402" s="1">
        <v>-0.007189375366613016</v>
      </c>
    </row>
    <row r="2403" spans="1:7">
      <c r="A2403" s="3">
        <v>42996</v>
      </c>
      <c r="B2403" s="1">
        <v>0.00117335646680683</v>
      </c>
      <c r="C2403" s="1">
        <v>-0.005754374901466242</v>
      </c>
      <c r="D2403" s="1">
        <v>-0.001720201990439318</v>
      </c>
      <c r="E2403" s="1">
        <v>-0.003900083573219471</v>
      </c>
      <c r="F2403" s="1">
        <v>-0.04044943820224711</v>
      </c>
      <c r="G2403" s="1">
        <v>-0.009650199215258559</v>
      </c>
    </row>
    <row r="2404" spans="1:7">
      <c r="A2404" s="3">
        <v>42997</v>
      </c>
      <c r="B2404" s="1">
        <v>0.0004499075190100843</v>
      </c>
      <c r="C2404" s="1">
        <v>-0.002457781653849245</v>
      </c>
      <c r="D2404" s="1">
        <v>-0.0003991673705974197</v>
      </c>
      <c r="E2404" s="1">
        <v>-0.001118672508622964</v>
      </c>
      <c r="F2404" s="1">
        <v>0.01405152224824335</v>
      </c>
      <c r="G2404" s="1">
        <v>0.002837606314630037</v>
      </c>
    </row>
    <row r="2405" spans="1:7">
      <c r="A2405" s="3">
        <v>42998</v>
      </c>
      <c r="B2405" s="1">
        <v>0.0003941860336003078</v>
      </c>
      <c r="C2405" s="1">
        <v>0.0007153075822603494</v>
      </c>
      <c r="D2405" s="1">
        <v>0.0009713201827341589</v>
      </c>
      <c r="E2405" s="1">
        <v>-0.001959869342043952</v>
      </c>
      <c r="F2405" s="1">
        <v>-0.03464203233256347</v>
      </c>
      <c r="G2405" s="1">
        <v>-0.007665026884795978</v>
      </c>
    </row>
    <row r="2406" spans="1:7">
      <c r="A2406" s="3">
        <v>42999</v>
      </c>
      <c r="B2406" s="1">
        <v>-0.000743663597666977</v>
      </c>
      <c r="C2406" s="1">
        <v>-0.0005559526646016222</v>
      </c>
      <c r="D2406" s="1">
        <v>-0.0002553773221004585</v>
      </c>
      <c r="E2406" s="1">
        <v>-0.001309145315129934</v>
      </c>
      <c r="F2406" s="1">
        <v>0.1794258373205742</v>
      </c>
      <c r="G2406" s="1">
        <v>-0.007608946276227657</v>
      </c>
    </row>
    <row r="2407" spans="1:7">
      <c r="A2407" s="3">
        <v>43000</v>
      </c>
      <c r="B2407" s="1">
        <v>0.0002332620588154644</v>
      </c>
      <c r="C2407" s="1">
        <v>0.002860775588048314</v>
      </c>
      <c r="D2407" s="1">
        <v>-0.0006786510160095016</v>
      </c>
      <c r="E2407" s="1">
        <v>0.001779026217228363</v>
      </c>
      <c r="F2407" s="1">
        <v>0.008113590263691739</v>
      </c>
      <c r="G2407" s="1">
        <v>0.00472428748451037</v>
      </c>
    </row>
    <row r="2408" spans="1:7">
      <c r="A2408" s="3">
        <v>43003</v>
      </c>
      <c r="B2408" s="1">
        <v>-0.0005663614607683831</v>
      </c>
      <c r="C2408" s="1">
        <v>0.006259904912836678</v>
      </c>
      <c r="D2408" s="1">
        <v>-0.0005458203685763108</v>
      </c>
      <c r="E2408" s="1">
        <v>0.002990933732124557</v>
      </c>
      <c r="F2408" s="1">
        <v>-0.004024144869215318</v>
      </c>
      <c r="G2408" s="1">
        <v>0.01039081168580891</v>
      </c>
    </row>
    <row r="2409" spans="1:7">
      <c r="A2409" s="3">
        <v>43004</v>
      </c>
      <c r="B2409" s="1">
        <v>0.0004333453707048296</v>
      </c>
      <c r="C2409" s="1">
        <v>-0.00181116623356159</v>
      </c>
      <c r="D2409" s="1">
        <v>-0.001421427313350487</v>
      </c>
      <c r="E2409" s="1">
        <v>-0.0008386916410400014</v>
      </c>
      <c r="F2409" s="1">
        <v>-0.008080808080808022</v>
      </c>
      <c r="G2409" s="1">
        <v>-0.01281679610613529</v>
      </c>
    </row>
    <row r="2410" spans="1:7">
      <c r="A2410" s="3">
        <v>43005</v>
      </c>
      <c r="B2410" s="1">
        <v>0.001521605126809655</v>
      </c>
      <c r="C2410" s="1">
        <v>-0.01506784474597678</v>
      </c>
      <c r="D2410" s="1">
        <v>-0.001412462011731286</v>
      </c>
      <c r="E2410" s="1">
        <v>-0.005129639992538682</v>
      </c>
      <c r="F2410" s="1">
        <v>-0.008146639511201648</v>
      </c>
      <c r="G2410" s="1">
        <v>-0.008655466081392338</v>
      </c>
    </row>
    <row r="2411" spans="1:7">
      <c r="A2411" s="3">
        <v>43006</v>
      </c>
      <c r="B2411" s="1">
        <v>0.0008539094079746956</v>
      </c>
      <c r="C2411" s="1">
        <v>-0.002963556267520984</v>
      </c>
      <c r="D2411" s="1">
        <v>-0.0005880180321768957</v>
      </c>
      <c r="E2411" s="1">
        <v>-0.0001874941408080977</v>
      </c>
      <c r="F2411" s="1">
        <v>-0.02053388090349073</v>
      </c>
      <c r="G2411" s="1">
        <v>0.003523597187358618</v>
      </c>
    </row>
    <row r="2412" spans="1:7">
      <c r="A2412" s="3">
        <v>43007</v>
      </c>
      <c r="B2412" s="1">
        <v>0.001157888321948297</v>
      </c>
      <c r="C2412" s="1">
        <v>0.00224935732647813</v>
      </c>
      <c r="D2412" s="1">
        <v>-0.00109965344682772</v>
      </c>
      <c r="E2412" s="1">
        <v>-0.001218940459446927</v>
      </c>
      <c r="F2412" s="1">
        <v>-0.02096436058700213</v>
      </c>
      <c r="G2412" s="1">
        <v>-0.005864988736114296</v>
      </c>
    </row>
    <row r="2413" spans="1:7">
      <c r="A2413" s="3">
        <v>43010</v>
      </c>
      <c r="B2413" s="1">
        <v>0.001305959825134373</v>
      </c>
      <c r="C2413" s="1">
        <v>-0.003847386983007461</v>
      </c>
      <c r="D2413" s="1">
        <v>0.0008414049229394926</v>
      </c>
      <c r="E2413" s="1">
        <v>-0.002628614344724056</v>
      </c>
      <c r="F2413" s="1">
        <v>-0.02569593147751614</v>
      </c>
      <c r="G2413" s="1">
        <v>-0.006735690564563357</v>
      </c>
    </row>
    <row r="2414" spans="1:7">
      <c r="A2414" s="3">
        <v>43011</v>
      </c>
      <c r="B2414" s="1">
        <v>0.0003315906403014157</v>
      </c>
      <c r="C2414" s="1">
        <v>0.0009655616350177088</v>
      </c>
      <c r="D2414" s="1">
        <v>0.001561376145933879</v>
      </c>
      <c r="E2414" s="1">
        <v>0.001411897590361422</v>
      </c>
      <c r="F2414" s="1">
        <v>0</v>
      </c>
      <c r="G2414" s="1">
        <v>0.0004169518459953281</v>
      </c>
    </row>
    <row r="2415" spans="1:7">
      <c r="A2415" s="3">
        <v>43012</v>
      </c>
      <c r="B2415" s="1">
        <v>0.0002651845795167418</v>
      </c>
      <c r="C2415" s="1">
        <v>8.038585208991478E-05</v>
      </c>
      <c r="D2415" s="1">
        <v>-3.01694337958569E-05</v>
      </c>
      <c r="E2415" s="1">
        <v>-0.000281981389228303</v>
      </c>
      <c r="F2415" s="1">
        <v>-0.004395604395604491</v>
      </c>
      <c r="G2415" s="1">
        <v>0.002508532154821053</v>
      </c>
    </row>
    <row r="2416" spans="1:7">
      <c r="A2416" s="3">
        <v>43013</v>
      </c>
      <c r="B2416" s="1">
        <v>0.0007401106852100714</v>
      </c>
      <c r="C2416" s="1">
        <v>-0.003777831364038198</v>
      </c>
      <c r="D2416" s="1">
        <v>0.00541374397333283</v>
      </c>
      <c r="E2416" s="1">
        <v>-0.001034223392252676</v>
      </c>
      <c r="F2416" s="1">
        <v>-0.04415011037527594</v>
      </c>
      <c r="G2416" s="1">
        <v>-0.005200611836686631</v>
      </c>
    </row>
    <row r="2417" spans="1:7">
      <c r="A2417" s="3">
        <v>43014</v>
      </c>
      <c r="B2417" s="1">
        <v>0</v>
      </c>
      <c r="C2417" s="1">
        <v>-0.002823947071163402</v>
      </c>
      <c r="D2417" s="1">
        <v>0.002143460706071521</v>
      </c>
      <c r="E2417" s="1">
        <v>-0.001223529411764623</v>
      </c>
      <c r="F2417" s="1">
        <v>0</v>
      </c>
      <c r="G2417" s="1">
        <v>0.0066707669016417</v>
      </c>
    </row>
    <row r="2418" spans="1:7">
      <c r="A2418" s="3">
        <v>43017</v>
      </c>
      <c r="B2418" s="1">
        <v>-0.0001214208446476128</v>
      </c>
      <c r="C2418" s="1">
        <v>0.003155595112873222</v>
      </c>
      <c r="D2418" s="1">
        <v>-8.115583823964378E-06</v>
      </c>
      <c r="E2418" s="1">
        <v>0.001130795326045986</v>
      </c>
      <c r="F2418" s="1">
        <v>0.02771362586605086</v>
      </c>
      <c r="G2418" s="1">
        <v>0.005772785662812918</v>
      </c>
    </row>
    <row r="2419" spans="1:7">
      <c r="A2419" s="3">
        <v>43018</v>
      </c>
      <c r="B2419" s="1">
        <v>0.0004526235607122953</v>
      </c>
      <c r="C2419" s="1">
        <v>0.001613163413453744</v>
      </c>
      <c r="D2419" s="1">
        <v>0.001951673824762912</v>
      </c>
      <c r="E2419" s="1">
        <v>0.0003765060240963347</v>
      </c>
      <c r="F2419" s="1">
        <v>-0.01797752808988762</v>
      </c>
      <c r="G2419" s="1">
        <v>0.003099567773840572</v>
      </c>
    </row>
    <row r="2420" spans="1:7">
      <c r="A2420" s="3">
        <v>43019</v>
      </c>
      <c r="B2420" s="1">
        <v>0.0002979343220339548</v>
      </c>
      <c r="C2420" s="1">
        <v>0.00193267837010791</v>
      </c>
      <c r="D2420" s="1">
        <v>-0.001592875714636399</v>
      </c>
      <c r="E2420" s="1">
        <v>0.001129092961987155</v>
      </c>
      <c r="F2420" s="1">
        <v>-0.01372997711670487</v>
      </c>
      <c r="G2420" s="1">
        <v>0.002864840104656041</v>
      </c>
    </row>
    <row r="2421" spans="1:7">
      <c r="A2421" s="3">
        <v>43020</v>
      </c>
      <c r="B2421" s="1">
        <v>9.928186120400362E-05</v>
      </c>
      <c r="C2421" s="1">
        <v>0.004259765311043218</v>
      </c>
      <c r="D2421" s="1">
        <v>0.006341663743274051</v>
      </c>
      <c r="E2421" s="1">
        <v>0.0009398496240600185</v>
      </c>
      <c r="F2421" s="1">
        <v>-0.01856148491879361</v>
      </c>
      <c r="G2421" s="1">
        <v>0.001548323166011167</v>
      </c>
    </row>
    <row r="2422" spans="1:7">
      <c r="A2422" s="3">
        <v>43021</v>
      </c>
      <c r="B2422" s="1">
        <v>0.0001875137877784816</v>
      </c>
      <c r="C2422" s="1">
        <v>0.007202881152460927</v>
      </c>
      <c r="D2422" s="1">
        <v>-0.0004717449252671368</v>
      </c>
      <c r="E2422" s="1">
        <v>0.003380281690140929</v>
      </c>
      <c r="F2422" s="1">
        <v>-0.02836879432624106</v>
      </c>
      <c r="G2422" s="1">
        <v>0.007806944315617015</v>
      </c>
    </row>
    <row r="2423" spans="1:7">
      <c r="A2423" s="3">
        <v>43024</v>
      </c>
      <c r="B2423" s="1">
        <v>0.0002205630975882222</v>
      </c>
      <c r="C2423" s="1">
        <v>-0.0007151370679379099</v>
      </c>
      <c r="D2423" s="1">
        <v>-0.001880639205959711</v>
      </c>
      <c r="E2423" s="1">
        <v>-0.001684446939921314</v>
      </c>
      <c r="F2423" s="1">
        <v>0</v>
      </c>
      <c r="G2423" s="1">
        <v>-0.006158825604761331</v>
      </c>
    </row>
    <row r="2424" spans="1:7">
      <c r="A2424" s="3">
        <v>43025</v>
      </c>
      <c r="B2424" s="1">
        <v>6.615433807066751E-05</v>
      </c>
      <c r="C2424" s="1">
        <v>0.001272264631043241</v>
      </c>
      <c r="D2424" s="1">
        <v>-0.003048352329342419</v>
      </c>
      <c r="E2424" s="1">
        <v>-0.0003749531308586684</v>
      </c>
      <c r="F2424" s="1">
        <v>0.009732360097323589</v>
      </c>
      <c r="G2424" s="1">
        <v>-0.008234358962486255</v>
      </c>
    </row>
    <row r="2425" spans="1:7">
      <c r="A2425" s="3">
        <v>43026</v>
      </c>
      <c r="B2425" s="1">
        <v>0.0001378124207578324</v>
      </c>
      <c r="C2425" s="1">
        <v>-0.006591486658195644</v>
      </c>
      <c r="D2425" s="1">
        <v>0.0007806289974743308</v>
      </c>
      <c r="E2425" s="1">
        <v>-0.002531882970742694</v>
      </c>
      <c r="F2425" s="1">
        <v>-0.007228915662650492</v>
      </c>
      <c r="G2425" s="1">
        <v>-0.003143675298804771</v>
      </c>
    </row>
    <row r="2426" spans="1:7">
      <c r="A2426" s="3">
        <v>43027</v>
      </c>
      <c r="B2426" s="1">
        <v>8.818779591135417E-05</v>
      </c>
      <c r="C2426" s="1">
        <v>0.001758733711727523</v>
      </c>
      <c r="D2426" s="1">
        <v>7.73596724865655E-05</v>
      </c>
      <c r="E2426" s="1">
        <v>0.001034126163391935</v>
      </c>
      <c r="F2426" s="1">
        <v>0.1140776699029125</v>
      </c>
      <c r="G2426" s="1">
        <v>0.007064351953039782</v>
      </c>
    </row>
    <row r="2427" spans="1:7">
      <c r="A2427" s="3">
        <v>43028</v>
      </c>
      <c r="B2427" s="1">
        <v>0.0006393051414463891</v>
      </c>
      <c r="C2427" s="1">
        <v>-0.01061367807836566</v>
      </c>
      <c r="D2427" s="1">
        <v>-0.002950889623267949</v>
      </c>
      <c r="E2427" s="1">
        <v>-0.004132231404958664</v>
      </c>
      <c r="F2427" s="1">
        <v>-0.01307189542483667</v>
      </c>
      <c r="G2427" s="1">
        <v>-0.007487617526915957</v>
      </c>
    </row>
    <row r="2428" spans="1:7">
      <c r="A2428" s="3">
        <v>43031</v>
      </c>
      <c r="B2428" s="1">
        <v>-0.001861612773527699</v>
      </c>
      <c r="C2428" s="1">
        <v>0.001774479754799163</v>
      </c>
      <c r="D2428" s="1">
        <v>0.001490874798726338</v>
      </c>
      <c r="E2428" s="1">
        <v>0.0009430403621275563</v>
      </c>
      <c r="F2428" s="1">
        <v>0.03973509933774855</v>
      </c>
      <c r="G2428" s="1">
        <v>0.001405733832108513</v>
      </c>
    </row>
    <row r="2429" spans="1:7">
      <c r="A2429" s="3">
        <v>43032</v>
      </c>
      <c r="B2429" s="1">
        <v>0.0005407642433439275</v>
      </c>
      <c r="C2429" s="1">
        <v>-0.006199677938808379</v>
      </c>
      <c r="D2429" s="1">
        <v>0.001800201917940614</v>
      </c>
      <c r="E2429" s="1">
        <v>-0.003014885999623185</v>
      </c>
      <c r="F2429" s="1">
        <v>0.01273885350318471</v>
      </c>
      <c r="G2429" s="1">
        <v>-0.004437442972229033</v>
      </c>
    </row>
    <row r="2430" spans="1:7">
      <c r="A2430" s="3">
        <v>43033</v>
      </c>
      <c r="B2430" s="1">
        <v>-0.002547939312718239</v>
      </c>
      <c r="C2430" s="1">
        <v>-0.004780037268087178</v>
      </c>
      <c r="D2430" s="1">
        <v>-0.0009617137431824352</v>
      </c>
      <c r="E2430" s="1">
        <v>-0.001606501606501443</v>
      </c>
      <c r="F2430" s="1">
        <v>0.008385744234800763</v>
      </c>
      <c r="G2430" s="1">
        <v>0.0007441758448354374</v>
      </c>
    </row>
    <row r="2431" spans="1:7">
      <c r="A2431" s="3">
        <v>43034</v>
      </c>
      <c r="B2431" s="1">
        <v>0.0007353713625382063</v>
      </c>
      <c r="C2431" s="1">
        <v>-0.003337675024421949</v>
      </c>
      <c r="D2431" s="1">
        <v>-0.001321708261822319</v>
      </c>
      <c r="E2431" s="1">
        <v>-0.001325130146710873</v>
      </c>
      <c r="F2431" s="1">
        <v>0.004158004158004047</v>
      </c>
      <c r="G2431" s="1">
        <v>-0.008250295492082338</v>
      </c>
    </row>
    <row r="2432" spans="1:7">
      <c r="A2432" s="3">
        <v>43035</v>
      </c>
      <c r="B2432" s="1">
        <v>0.004497386653701252</v>
      </c>
      <c r="C2432" s="1">
        <v>0.006616025483950017</v>
      </c>
      <c r="D2432" s="1">
        <v>-0.001392008667107647</v>
      </c>
      <c r="E2432" s="1">
        <v>0.003222443370296535</v>
      </c>
      <c r="F2432" s="1">
        <v>-0.05383022774327106</v>
      </c>
      <c r="G2432" s="1">
        <v>0.005019771268912843</v>
      </c>
    </row>
    <row r="2433" spans="1:7">
      <c r="A2433" s="3">
        <v>43038</v>
      </c>
      <c r="B2433" s="1">
        <v>-0.001050558831294457</v>
      </c>
      <c r="C2433" s="1">
        <v>0.009574813372281721</v>
      </c>
      <c r="D2433" s="1">
        <v>0.0004365372119954358</v>
      </c>
      <c r="E2433" s="1">
        <v>0.003589985829003384</v>
      </c>
      <c r="F2433" s="1">
        <v>0.01312910284463875</v>
      </c>
      <c r="G2433" s="1">
        <v>0.002308870302744737</v>
      </c>
    </row>
    <row r="2434" spans="1:7">
      <c r="A2434" s="3">
        <v>43039</v>
      </c>
      <c r="B2434" s="1">
        <v>0.0007708529487877591</v>
      </c>
      <c r="C2434" s="1">
        <v>0.0003214917215881297</v>
      </c>
      <c r="D2434" s="1">
        <v>-0.002066625496596419</v>
      </c>
      <c r="E2434" s="1">
        <v>-0.0006589475666007871</v>
      </c>
      <c r="F2434" s="1">
        <v>-0.02591792656587466</v>
      </c>
      <c r="G2434" s="1">
        <v>-0.003792241575190536</v>
      </c>
    </row>
    <row r="2435" spans="1:7">
      <c r="A2435" s="3">
        <v>43040</v>
      </c>
      <c r="B2435" s="1">
        <v>0.0007152406784882714</v>
      </c>
      <c r="C2435" s="1">
        <v>0.002330065884621701</v>
      </c>
      <c r="D2435" s="1">
        <v>0.0008809556418205577</v>
      </c>
      <c r="E2435" s="1">
        <v>-0.0009419743782969059</v>
      </c>
      <c r="F2435" s="1">
        <v>0.008869179600886845</v>
      </c>
      <c r="G2435" s="1">
        <v>0.002524676550395233</v>
      </c>
    </row>
    <row r="2436" spans="1:7">
      <c r="A2436" s="3">
        <v>43041</v>
      </c>
      <c r="B2436" s="1">
        <v>0.0004783189562751478</v>
      </c>
      <c r="C2436" s="1">
        <v>0.004408817635270568</v>
      </c>
      <c r="D2436" s="1">
        <v>0.003242282299796839</v>
      </c>
      <c r="E2436" s="1">
        <v>0.001320007542900292</v>
      </c>
      <c r="F2436" s="1">
        <v>-0.02197802197802201</v>
      </c>
      <c r="G2436" s="1">
        <v>0.001153248709459875</v>
      </c>
    </row>
    <row r="2437" spans="1:7">
      <c r="A2437" s="3">
        <v>43042</v>
      </c>
      <c r="B2437" s="1">
        <v>0.001511204897402862</v>
      </c>
      <c r="C2437" s="1">
        <v>0.002713487629688816</v>
      </c>
      <c r="D2437" s="1">
        <v>-0.001491666289348048</v>
      </c>
      <c r="E2437" s="1">
        <v>0.001600753295668556</v>
      </c>
      <c r="F2437" s="1">
        <v>-0.01348314606741574</v>
      </c>
      <c r="G2437" s="1">
        <v>-0.004874111571705142</v>
      </c>
    </row>
    <row r="2438" spans="1:7">
      <c r="A2438" s="3">
        <v>43045</v>
      </c>
      <c r="B2438" s="1">
        <v>0.0008285367820948242</v>
      </c>
      <c r="C2438" s="1">
        <v>0.003740846864056069</v>
      </c>
      <c r="D2438" s="1">
        <v>0.005952625876092021</v>
      </c>
      <c r="E2438" s="1">
        <v>0.001222149102190428</v>
      </c>
      <c r="F2438" s="1">
        <v>-0.02277904328018221</v>
      </c>
      <c r="G2438" s="1">
        <v>0.009480986841587269</v>
      </c>
    </row>
    <row r="2439" spans="1:7">
      <c r="A2439" s="3">
        <v>43046</v>
      </c>
      <c r="B2439" s="1">
        <v>-0.0001864035087718596</v>
      </c>
      <c r="C2439" s="1">
        <v>0.004202680199825615</v>
      </c>
      <c r="D2439" s="1">
        <v>-0.000445488586337528</v>
      </c>
      <c r="E2439" s="1">
        <v>0.0003755868544601526</v>
      </c>
      <c r="F2439" s="1">
        <v>0.01398601398601396</v>
      </c>
      <c r="G2439" s="1">
        <v>-0.005187409805374688</v>
      </c>
    </row>
    <row r="2440" spans="1:7">
      <c r="A2440" s="3">
        <v>43047</v>
      </c>
      <c r="B2440" s="1">
        <v>0.0007457530460721618</v>
      </c>
      <c r="C2440" s="1">
        <v>-0.002210991787744754</v>
      </c>
      <c r="D2440" s="1">
        <v>0.002876505411994801</v>
      </c>
      <c r="E2440" s="1">
        <v>-0.001220198986296328</v>
      </c>
      <c r="F2440" s="1">
        <v>0</v>
      </c>
      <c r="G2440" s="1">
        <v>0.004751823100446861</v>
      </c>
    </row>
    <row r="2441" spans="1:7">
      <c r="A2441" s="3">
        <v>43048</v>
      </c>
      <c r="B2441" s="1">
        <v>-0.001238342593505859</v>
      </c>
      <c r="C2441" s="1">
        <v>-0.002849002849002802</v>
      </c>
      <c r="D2441" s="1">
        <v>-0.001531142341554159</v>
      </c>
      <c r="E2441" s="1">
        <v>-0.0003759045202518241</v>
      </c>
      <c r="F2441" s="1">
        <v>0.02298850574712641</v>
      </c>
      <c r="G2441" s="1">
        <v>0.002895361178747669</v>
      </c>
    </row>
    <row r="2442" spans="1:7">
      <c r="A2442" s="3">
        <v>43049</v>
      </c>
      <c r="B2442" s="1">
        <v>0.0001645855735259438</v>
      </c>
      <c r="C2442" s="1">
        <v>-0.01507936507936514</v>
      </c>
      <c r="D2442" s="1">
        <v>0.003351938533615151</v>
      </c>
      <c r="E2442" s="1">
        <v>-0.005076619347560429</v>
      </c>
      <c r="F2442" s="1">
        <v>0.04269662921348316</v>
      </c>
      <c r="G2442" s="1">
        <v>-0.007781677262717168</v>
      </c>
    </row>
    <row r="2443" spans="1:7">
      <c r="A2443" s="3">
        <v>43052</v>
      </c>
      <c r="B2443" s="1">
        <v>0.001075115465206888</v>
      </c>
      <c r="C2443" s="1">
        <v>0.002095084609186282</v>
      </c>
      <c r="D2443" s="1">
        <v>-0.000845644873485818</v>
      </c>
      <c r="E2443" s="1">
        <v>-0.0004724558253802469</v>
      </c>
      <c r="F2443" s="1">
        <v>0.002155172413793149</v>
      </c>
      <c r="G2443" s="1">
        <v>0.002541036962676602</v>
      </c>
    </row>
    <row r="2444" spans="1:7">
      <c r="A2444" s="3">
        <v>43053</v>
      </c>
      <c r="B2444" s="1">
        <v>-0.000104108448126583</v>
      </c>
      <c r="C2444" s="1">
        <v>0.006754583467352804</v>
      </c>
      <c r="D2444" s="1">
        <v>-0.006306939380392951</v>
      </c>
      <c r="E2444" s="1">
        <v>0.001418037436188291</v>
      </c>
      <c r="F2444" s="1">
        <v>0.03655913978494629</v>
      </c>
      <c r="G2444" s="1">
        <v>0.00151762874420136</v>
      </c>
    </row>
    <row r="2445" spans="1:7">
      <c r="A2445" s="3">
        <v>43054</v>
      </c>
      <c r="B2445" s="1">
        <v>-0.001517949617224623</v>
      </c>
      <c r="C2445" s="1">
        <v>0.01086261980830661</v>
      </c>
      <c r="D2445" s="1">
        <v>0.001372483628848897</v>
      </c>
      <c r="E2445" s="1">
        <v>0.003587274615312053</v>
      </c>
      <c r="F2445" s="1">
        <v>0.08298755186721984</v>
      </c>
      <c r="G2445" s="1">
        <v>-0.001648115602421285</v>
      </c>
    </row>
    <row r="2446" spans="1:7">
      <c r="A2446" s="3">
        <v>43055</v>
      </c>
      <c r="B2446" s="1">
        <v>0.00305697946280592</v>
      </c>
      <c r="C2446" s="1">
        <v>-0.008691529709228929</v>
      </c>
      <c r="D2446" s="1">
        <v>-0.001307339634909033</v>
      </c>
      <c r="E2446" s="1">
        <v>-0.002539742263192535</v>
      </c>
      <c r="F2446" s="1">
        <v>-0.02873563218390807</v>
      </c>
      <c r="G2446" s="1">
        <v>0.0003442502386279411</v>
      </c>
    </row>
    <row r="2447" spans="1:7">
      <c r="A2447" s="3">
        <v>43056</v>
      </c>
      <c r="B2447" s="1">
        <v>-0.0002024479790767586</v>
      </c>
      <c r="C2447" s="1">
        <v>0.007412721186035531</v>
      </c>
      <c r="D2447" s="1">
        <v>0.00344159584229109</v>
      </c>
      <c r="E2447" s="1">
        <v>0.001320256506978534</v>
      </c>
      <c r="F2447" s="1">
        <v>-0.003944773175542426</v>
      </c>
      <c r="G2447" s="1">
        <v>0.0108245084390497</v>
      </c>
    </row>
    <row r="2448" spans="1:7">
      <c r="A2448" s="3">
        <v>43059</v>
      </c>
      <c r="B2448" s="1">
        <v>0.00155423968127133</v>
      </c>
      <c r="C2448" s="1">
        <v>-0.0003956009177941144</v>
      </c>
      <c r="D2448" s="1">
        <v>-0.0003857229663680739</v>
      </c>
      <c r="E2448" s="1">
        <v>-0.001601054812582436</v>
      </c>
      <c r="F2448" s="1">
        <v>-0.0435643564356436</v>
      </c>
      <c r="G2448" s="1">
        <v>-0.01199300536977144</v>
      </c>
    </row>
    <row r="2449" spans="1:7">
      <c r="A2449" s="3">
        <v>43060</v>
      </c>
      <c r="B2449" s="1">
        <v>0.002928801704825013</v>
      </c>
      <c r="C2449" s="1">
        <v>0.003166059838530799</v>
      </c>
      <c r="D2449" s="1">
        <v>-0.002642401163123975</v>
      </c>
      <c r="E2449" s="1">
        <v>0.0001886614470332226</v>
      </c>
      <c r="F2449" s="1">
        <v>-0.03726708074534157</v>
      </c>
      <c r="G2449" s="1">
        <v>0.002889765999436023</v>
      </c>
    </row>
    <row r="2450" spans="1:7">
      <c r="A2450" s="3">
        <v>43061</v>
      </c>
      <c r="B2450" s="1">
        <v>-0.0001198609612849122</v>
      </c>
      <c r="C2450" s="1">
        <v>0.003234969228341544</v>
      </c>
      <c r="D2450" s="1">
        <v>0.0004198094260465801</v>
      </c>
      <c r="E2450" s="1">
        <v>0.00320663963029344</v>
      </c>
      <c r="F2450" s="1">
        <v>-0.01290322580645165</v>
      </c>
      <c r="G2450" s="1">
        <v>0.008987904201903874</v>
      </c>
    </row>
    <row r="2451" spans="1:7">
      <c r="A2451" s="3">
        <v>43063</v>
      </c>
      <c r="B2451" s="1">
        <v>0.001024389180706464</v>
      </c>
      <c r="C2451" s="1">
        <v>-0.002752654345261618</v>
      </c>
      <c r="D2451" s="1">
        <v>0.001203692215036245</v>
      </c>
      <c r="E2451" s="1">
        <v>-0.0008461032245934419</v>
      </c>
      <c r="F2451" s="1">
        <v>-0.004357298474945481</v>
      </c>
      <c r="G2451" s="1">
        <v>-0.002902207225335074</v>
      </c>
    </row>
    <row r="2452" spans="1:7">
      <c r="A2452" s="3">
        <v>43066</v>
      </c>
      <c r="B2452" s="1">
        <v>0.0002177321024212642</v>
      </c>
      <c r="C2452" s="1">
        <v>-0.001419558359621376</v>
      </c>
      <c r="D2452" s="1">
        <v>0.0002030198435885033</v>
      </c>
      <c r="E2452" s="1">
        <v>0.0006586375611592477</v>
      </c>
      <c r="F2452" s="1">
        <v>-0.00875273522975939</v>
      </c>
      <c r="G2452" s="1">
        <v>0.004773473458711486</v>
      </c>
    </row>
    <row r="2453" spans="1:7">
      <c r="A2453" s="3">
        <v>43067</v>
      </c>
      <c r="B2453" s="1">
        <v>0.001768688231964743</v>
      </c>
      <c r="C2453" s="1">
        <v>0.001342599905228337</v>
      </c>
      <c r="D2453" s="1">
        <v>0.001640256705325527</v>
      </c>
      <c r="E2453" s="1">
        <v>0.0001880582980724466</v>
      </c>
      <c r="F2453" s="1">
        <v>-0.004415011037527505</v>
      </c>
      <c r="G2453" s="1">
        <v>-0.0004171430337113202</v>
      </c>
    </row>
    <row r="2454" spans="1:7">
      <c r="A2454" s="3">
        <v>43068</v>
      </c>
      <c r="B2454" s="1">
        <v>-0.0002390304057541259</v>
      </c>
      <c r="C2454" s="1">
        <v>-0.009858821673633611</v>
      </c>
      <c r="D2454" s="1">
        <v>0.001002946014929673</v>
      </c>
      <c r="E2454" s="1">
        <v>-0.003196389959575052</v>
      </c>
      <c r="F2454" s="1">
        <v>0.01773835920177369</v>
      </c>
      <c r="G2454" s="1">
        <v>-0.007990849935856748</v>
      </c>
    </row>
    <row r="2455" spans="1:7">
      <c r="A2455" s="3">
        <v>43069</v>
      </c>
      <c r="B2455" s="1">
        <v>0.0006955274325799454</v>
      </c>
      <c r="C2455" s="1">
        <v>-0.003345547235940716</v>
      </c>
      <c r="D2455" s="1">
        <v>-0.003113015515091577</v>
      </c>
      <c r="E2455" s="1">
        <v>-0.003112326699990509</v>
      </c>
      <c r="F2455" s="1">
        <v>0.01742919389978215</v>
      </c>
      <c r="G2455" s="1">
        <v>-0.00672306877317641</v>
      </c>
    </row>
    <row r="2456" spans="1:7">
      <c r="A2456" s="3">
        <v>43070</v>
      </c>
      <c r="B2456" s="1">
        <v>-0.000390962255852112</v>
      </c>
      <c r="C2456" s="1">
        <v>0.01142902813299229</v>
      </c>
      <c r="D2456" s="1">
        <v>0.006259958772076413</v>
      </c>
      <c r="E2456" s="1">
        <v>0.002175969725638716</v>
      </c>
      <c r="F2456" s="1">
        <v>0.01713062098501061</v>
      </c>
      <c r="G2456" s="1">
        <v>0.004399965490466728</v>
      </c>
    </row>
    <row r="2457" spans="1:7">
      <c r="A2457" s="3">
        <v>43073</v>
      </c>
      <c r="B2457" s="1">
        <v>0.0003150649957357476</v>
      </c>
      <c r="C2457" s="1">
        <v>0.0004741209008296554</v>
      </c>
      <c r="D2457" s="1">
        <v>-0.0003676356597730468</v>
      </c>
      <c r="E2457" s="1">
        <v>-0.0004720098178042642</v>
      </c>
      <c r="F2457" s="1">
        <v>0.004210526315789442</v>
      </c>
      <c r="G2457" s="1">
        <v>-0.003467070637659719</v>
      </c>
    </row>
    <row r="2458" spans="1:7">
      <c r="A2458" s="3">
        <v>43074</v>
      </c>
      <c r="B2458" s="1">
        <v>0.000325826649361538</v>
      </c>
      <c r="C2458" s="1">
        <v>0.004975910275649698</v>
      </c>
      <c r="D2458" s="1">
        <v>-0.001500715602346658</v>
      </c>
      <c r="E2458" s="1">
        <v>0.0007555723460521691</v>
      </c>
      <c r="F2458" s="1">
        <v>-0.004192872117400492</v>
      </c>
      <c r="G2458" s="1">
        <v>-0.00815715651397142</v>
      </c>
    </row>
    <row r="2459" spans="1:7">
      <c r="A2459" s="3">
        <v>43075</v>
      </c>
      <c r="B2459" s="1">
        <v>0.0003094344948890715</v>
      </c>
      <c r="C2459" s="1">
        <v>0.003458032065388306</v>
      </c>
      <c r="D2459" s="1">
        <v>-0.001546238065191607</v>
      </c>
      <c r="E2459" s="1">
        <v>0.002076255190638143</v>
      </c>
      <c r="F2459" s="1">
        <v>-0.01263157894736844</v>
      </c>
      <c r="G2459" s="1">
        <v>-0.001896079066497136</v>
      </c>
    </row>
    <row r="2460" spans="1:7">
      <c r="A2460" s="3">
        <v>43076</v>
      </c>
      <c r="B2460" s="1">
        <v>0.0008086224113228457</v>
      </c>
      <c r="C2460" s="1">
        <v>-0.007832080200501301</v>
      </c>
      <c r="D2460" s="1">
        <v>-0.0002488923457271142</v>
      </c>
      <c r="E2460" s="1">
        <v>-0.001789414202298056</v>
      </c>
      <c r="F2460" s="1">
        <v>-0.04690831556503194</v>
      </c>
      <c r="G2460" s="1">
        <v>-0.01278327014255509</v>
      </c>
    </row>
    <row r="2461" spans="1:7">
      <c r="A2461" s="3">
        <v>43077</v>
      </c>
      <c r="B2461" s="1">
        <v>0.000455499341152743</v>
      </c>
      <c r="C2461" s="1">
        <v>7.893905904632348E-05</v>
      </c>
      <c r="D2461" s="1">
        <v>0.001345909230592301</v>
      </c>
      <c r="E2461" s="1">
        <v>-0.0007547881875648033</v>
      </c>
      <c r="F2461" s="1">
        <v>-0.02684563758389269</v>
      </c>
      <c r="G2461" s="1">
        <v>0.001018264620515907</v>
      </c>
    </row>
    <row r="2462" spans="1:7">
      <c r="A2462" s="3">
        <v>43080</v>
      </c>
      <c r="B2462" s="1">
        <v>0.000227645977983526</v>
      </c>
      <c r="C2462" s="1">
        <v>-0.002052253532244031</v>
      </c>
      <c r="D2462" s="1">
        <v>0.000915952671246556</v>
      </c>
      <c r="E2462" s="1">
        <v>-0.0006609385327164263</v>
      </c>
      <c r="F2462" s="1">
        <v>-0.05057471264367819</v>
      </c>
      <c r="G2462" s="1">
        <v>-0.00518226017028578</v>
      </c>
    </row>
    <row r="2463" spans="1:7">
      <c r="A2463" s="3">
        <v>43081</v>
      </c>
      <c r="B2463" s="1">
        <v>8.128363110238013E-05</v>
      </c>
      <c r="C2463" s="1">
        <v>-0.0003954757573361167</v>
      </c>
      <c r="D2463" s="1">
        <v>-0.00170159727810959</v>
      </c>
      <c r="E2463" s="1">
        <v>-0.0008503401360544505</v>
      </c>
      <c r="F2463" s="1">
        <v>0.004842615012106588</v>
      </c>
      <c r="G2463" s="1">
        <v>0.001988695834205689</v>
      </c>
    </row>
    <row r="2464" spans="1:7">
      <c r="A2464" s="3">
        <v>43082</v>
      </c>
      <c r="B2464" s="1">
        <v>6.502161968868769E-05</v>
      </c>
      <c r="C2464" s="1">
        <v>0.007517012185472405</v>
      </c>
      <c r="D2464" s="1">
        <v>0.0007822694478099024</v>
      </c>
      <c r="E2464" s="1">
        <v>0.00406619385342788</v>
      </c>
      <c r="F2464" s="1">
        <v>0.01445783132530121</v>
      </c>
      <c r="G2464" s="1">
        <v>0.008846997565267634</v>
      </c>
    </row>
    <row r="2465" spans="1:7">
      <c r="A2465" s="3">
        <v>43083</v>
      </c>
      <c r="B2465" s="1">
        <v>-2.167246405093692E-05</v>
      </c>
      <c r="C2465" s="1">
        <v>0.004240948715934945</v>
      </c>
      <c r="D2465" s="1">
        <v>0.0002602751813463033</v>
      </c>
      <c r="E2465" s="1">
        <v>-0.0003767187794312399</v>
      </c>
      <c r="F2465" s="1">
        <v>-0.01425178147268413</v>
      </c>
      <c r="G2465" s="1">
        <v>-0.002023098367184395</v>
      </c>
    </row>
    <row r="2466" spans="1:7">
      <c r="A2466" s="3">
        <v>43084</v>
      </c>
      <c r="B2466" s="1">
        <v>0.000812735015875532</v>
      </c>
      <c r="C2466" s="1">
        <v>0.003753812465785433</v>
      </c>
      <c r="D2466" s="1">
        <v>0.002640356678399014</v>
      </c>
      <c r="E2466" s="1">
        <v>-0.0001884303749764005</v>
      </c>
      <c r="F2466" s="1">
        <v>-0.04337349397590351</v>
      </c>
      <c r="G2466" s="1">
        <v>0.002777423062188644</v>
      </c>
    </row>
    <row r="2467" spans="1:7">
      <c r="A2467" s="3">
        <v>43087</v>
      </c>
      <c r="B2467" s="1">
        <v>0.00140759669106516</v>
      </c>
      <c r="C2467" s="1">
        <v>-0.009115699259836241</v>
      </c>
      <c r="D2467" s="1">
        <v>0.001084570490718306</v>
      </c>
      <c r="E2467" s="1">
        <v>-0.002261590652092083</v>
      </c>
      <c r="F2467" s="1">
        <v>-0.005037783375314908</v>
      </c>
      <c r="G2467" s="1">
        <v>0.004632135239247326</v>
      </c>
    </row>
    <row r="2468" spans="1:7">
      <c r="A2468" s="3">
        <v>43088</v>
      </c>
      <c r="B2468" s="1">
        <v>-0.0012704625564951</v>
      </c>
      <c r="C2468" s="1">
        <v>-0.01297373800912094</v>
      </c>
      <c r="D2468" s="1">
        <v>-0.001489116021152648</v>
      </c>
      <c r="E2468" s="1">
        <v>-0.004533434076312681</v>
      </c>
      <c r="F2468" s="1">
        <v>0.02025316455696191</v>
      </c>
      <c r="G2468" s="1">
        <v>-0.0004436486936130191</v>
      </c>
    </row>
    <row r="2469" spans="1:7">
      <c r="A2469" s="3">
        <v>43089</v>
      </c>
      <c r="B2469" s="1">
        <v>0.0003789170550567711</v>
      </c>
      <c r="C2469" s="1">
        <v>-0.01107305026686844</v>
      </c>
      <c r="D2469" s="1">
        <v>0.002659384544015708</v>
      </c>
      <c r="E2469" s="1">
        <v>-0.002941176470588225</v>
      </c>
      <c r="F2469" s="1">
        <v>-0.04714640198511166</v>
      </c>
      <c r="G2469" s="1">
        <v>0.003067290164064262</v>
      </c>
    </row>
    <row r="2470" spans="1:7">
      <c r="A2470" s="3">
        <v>43090</v>
      </c>
      <c r="B2470" s="1">
        <v>0.0008441238697669551</v>
      </c>
      <c r="C2470" s="1">
        <v>0.003705493797325543</v>
      </c>
      <c r="D2470" s="1">
        <v>0.001034652008544468</v>
      </c>
      <c r="E2470" s="1">
        <v>-0.0008564087924636254</v>
      </c>
      <c r="F2470" s="1">
        <v>0.1692708333333333</v>
      </c>
      <c r="G2470" s="1">
        <v>0.0008138625283469203</v>
      </c>
    </row>
    <row r="2471" spans="1:7">
      <c r="A2471" s="3">
        <v>43091</v>
      </c>
      <c r="B2471" s="1">
        <v>7.56908138384027E-05</v>
      </c>
      <c r="C2471" s="1">
        <v>0.001364365971107562</v>
      </c>
      <c r="D2471" s="1">
        <v>0.0002037933695178129</v>
      </c>
      <c r="E2471" s="1">
        <v>0.0003809523809523707</v>
      </c>
      <c r="F2471" s="1">
        <v>0.01781737193763933</v>
      </c>
      <c r="G2471" s="1">
        <v>0.005968735196589359</v>
      </c>
    </row>
    <row r="2472" spans="1:7">
      <c r="A2472" s="3">
        <v>43096</v>
      </c>
      <c r="B2472" s="1">
        <v>5.946685263569229E-05</v>
      </c>
      <c r="C2472" s="1">
        <v>0.01602949426945588</v>
      </c>
      <c r="D2472" s="1">
        <v>0.00339209602750068</v>
      </c>
      <c r="E2472" s="1">
        <v>0.004664889565879626</v>
      </c>
      <c r="F2472" s="1">
        <v>-0.00875273522975939</v>
      </c>
      <c r="G2472" s="1">
        <v>0.01021849689206999</v>
      </c>
    </row>
    <row r="2473" spans="1:7">
      <c r="A2473" s="3">
        <v>43097</v>
      </c>
      <c r="B2473" s="1">
        <v>0.0007135597984733177</v>
      </c>
      <c r="C2473" s="1">
        <v>-0.0008677131813520367</v>
      </c>
      <c r="D2473" s="1">
        <v>-8.847942880751969E-05</v>
      </c>
      <c r="E2473" s="1">
        <v>-0.001231877191320008</v>
      </c>
      <c r="F2473" s="1">
        <v>-0.008830022075055122</v>
      </c>
      <c r="G2473" s="1">
        <v>0.006106372069174304</v>
      </c>
    </row>
    <row r="2474" spans="1:7">
      <c r="A2474" s="3">
        <v>43098</v>
      </c>
      <c r="B2474" s="1">
        <v>-0.001004753673293113</v>
      </c>
      <c r="C2474" s="1">
        <v>0.00157903047528829</v>
      </c>
      <c r="D2474" s="1">
        <v>0.0001659823102428959</v>
      </c>
      <c r="E2474" s="1">
        <v>0.001612903225806317</v>
      </c>
      <c r="F2474" s="1">
        <v>0.02227171492204905</v>
      </c>
      <c r="G2474" s="1">
        <v>0.005992092908327251</v>
      </c>
    </row>
    <row r="2475" spans="1:7">
      <c r="A2475" s="3">
        <v>43102</v>
      </c>
      <c r="B2475" s="1">
        <v>0.002952404641656026</v>
      </c>
      <c r="C2475" s="1">
        <v>-0.01079930632192971</v>
      </c>
      <c r="D2475" s="1">
        <v>0.001812863472531845</v>
      </c>
      <c r="E2475" s="1">
        <v>-0.003315335796154173</v>
      </c>
      <c r="F2475" s="1">
        <v>-0.05228758169934633</v>
      </c>
      <c r="G2475" s="1">
        <v>0.01132944427387161</v>
      </c>
    </row>
    <row r="2476" spans="1:7">
      <c r="A2476" s="3">
        <v>43103</v>
      </c>
      <c r="B2476" s="1">
        <v>0.001218460211343642</v>
      </c>
      <c r="C2476" s="1">
        <v>0.004781257470714895</v>
      </c>
      <c r="D2476" s="1">
        <v>0.00147333731196575</v>
      </c>
      <c r="E2476" s="1">
        <v>0.001045428625736644</v>
      </c>
      <c r="F2476" s="1">
        <v>-0.01839080459770104</v>
      </c>
      <c r="G2476" s="1">
        <v>-0.003301557424329804</v>
      </c>
    </row>
    <row r="2477" spans="1:7">
      <c r="A2477" s="3">
        <v>43104</v>
      </c>
      <c r="B2477" s="1">
        <v>0.0005277158519381153</v>
      </c>
      <c r="C2477" s="1">
        <v>-0.0001586168609724048</v>
      </c>
      <c r="D2477" s="1">
        <v>-0.001111045384985188</v>
      </c>
      <c r="E2477" s="1">
        <v>-0.0004746985664102477</v>
      </c>
      <c r="F2477" s="1">
        <v>-0.009367681498829161</v>
      </c>
      <c r="G2477" s="1">
        <v>0.007462629739340976</v>
      </c>
    </row>
    <row r="2478" spans="1:7">
      <c r="A2478" s="3">
        <v>43105</v>
      </c>
      <c r="B2478" s="1">
        <v>0.0003605950356289078</v>
      </c>
      <c r="C2478" s="1">
        <v>-0.002855556436900164</v>
      </c>
      <c r="D2478" s="1">
        <v>-0.0004677228722789195</v>
      </c>
      <c r="E2478" s="1">
        <v>-0.001234802431610893</v>
      </c>
      <c r="F2478" s="1">
        <v>-0.009456264775413725</v>
      </c>
      <c r="G2478" s="1">
        <v>-0.00258501447456938</v>
      </c>
    </row>
    <row r="2479" spans="1:7">
      <c r="A2479" s="3">
        <v>43108</v>
      </c>
      <c r="B2479" s="1">
        <v>0.0004035056571494167</v>
      </c>
      <c r="C2479" s="1">
        <v>-0.0006363853313180456</v>
      </c>
      <c r="D2479" s="1">
        <v>0.0009956790819345418</v>
      </c>
      <c r="E2479" s="1">
        <v>-0.0004755111745127216</v>
      </c>
      <c r="F2479" s="1">
        <v>0</v>
      </c>
      <c r="G2479" s="1">
        <v>0.0006138270220297226</v>
      </c>
    </row>
    <row r="2480" spans="1:7">
      <c r="A2480" s="3">
        <v>43109</v>
      </c>
      <c r="B2480" s="1">
        <v>8.066858120092668E-05</v>
      </c>
      <c r="C2480" s="1">
        <v>-0.01337260208548907</v>
      </c>
      <c r="D2480" s="1">
        <v>0.003862296722487057</v>
      </c>
      <c r="E2480" s="1">
        <v>-0.004757373929590858</v>
      </c>
      <c r="F2480" s="1">
        <v>0.01909307875895006</v>
      </c>
      <c r="G2480" s="1">
        <v>-0.005717964253256769</v>
      </c>
    </row>
    <row r="2481" spans="1:7">
      <c r="A2481" s="3">
        <v>43110</v>
      </c>
      <c r="B2481" s="1">
        <v>0.0001129269040283098</v>
      </c>
      <c r="C2481" s="1">
        <v>-0.001210165389269879</v>
      </c>
      <c r="D2481" s="1">
        <v>-0.003704949231304266</v>
      </c>
      <c r="E2481" s="1">
        <v>-0.0002868068833652426</v>
      </c>
      <c r="F2481" s="1">
        <v>-0.009367681498829161</v>
      </c>
      <c r="G2481" s="1">
        <v>0.003077274631527072</v>
      </c>
    </row>
    <row r="2482" spans="1:7">
      <c r="A2482" s="3">
        <v>43111</v>
      </c>
      <c r="B2482" s="1">
        <v>0.000134421610693547</v>
      </c>
      <c r="C2482" s="1">
        <v>0.004119547657512213</v>
      </c>
      <c r="D2482" s="1">
        <v>0.002037313299935173</v>
      </c>
      <c r="E2482" s="1">
        <v>0.0006694080520226464</v>
      </c>
      <c r="F2482" s="1">
        <v>-0.009456264775413725</v>
      </c>
      <c r="G2482" s="1">
        <v>0.004214475013099017</v>
      </c>
    </row>
    <row r="2483" spans="1:7">
      <c r="A2483" s="3">
        <v>43112</v>
      </c>
      <c r="B2483" s="1">
        <v>5.376141758106634E-05</v>
      </c>
      <c r="C2483" s="1">
        <v>0.001689325074410775</v>
      </c>
      <c r="D2483" s="1">
        <v>0.001470740628232381</v>
      </c>
      <c r="E2483" s="1">
        <v>-0.0006689602446483534</v>
      </c>
      <c r="F2483" s="1">
        <v>0.009546539379474916</v>
      </c>
      <c r="G2483" s="1">
        <v>0.01149390520552918</v>
      </c>
    </row>
    <row r="2484" spans="1:7">
      <c r="A2484" s="3">
        <v>43116</v>
      </c>
      <c r="B2484" s="1">
        <v>7.526193842499751E-05</v>
      </c>
      <c r="C2484" s="1">
        <v>0.00417603597815619</v>
      </c>
      <c r="D2484" s="1">
        <v>0.0007600908614364688</v>
      </c>
      <c r="E2484" s="1">
        <v>0.0004781486085876363</v>
      </c>
      <c r="F2484" s="1">
        <v>0.1134751773049647</v>
      </c>
      <c r="G2484" s="1">
        <v>0.0005756406806016745</v>
      </c>
    </row>
    <row r="2485" spans="1:7">
      <c r="A2485" s="3">
        <v>43117</v>
      </c>
      <c r="B2485" s="1">
        <v>0.0001343862044498323</v>
      </c>
      <c r="C2485" s="1">
        <v>-0.001359564939219515</v>
      </c>
      <c r="D2485" s="1">
        <v>0.001093164814442993</v>
      </c>
      <c r="E2485" s="1">
        <v>-0.00219843242209905</v>
      </c>
      <c r="F2485" s="1">
        <v>0.0148619957537155</v>
      </c>
      <c r="G2485" s="1">
        <v>-0.008644585739795874</v>
      </c>
    </row>
    <row r="2486" spans="1:7">
      <c r="A2486" s="3">
        <v>43118</v>
      </c>
      <c r="B2486" s="1">
        <v>9.137034011263978E-05</v>
      </c>
      <c r="C2486" s="1">
        <v>-0.0092896612476977</v>
      </c>
      <c r="D2486" s="1">
        <v>-4.878034157684841E-05</v>
      </c>
      <c r="E2486" s="1">
        <v>-0.003161222339304492</v>
      </c>
      <c r="F2486" s="1">
        <v>0.01046025104602522</v>
      </c>
      <c r="G2486" s="1">
        <v>0.000143197371197834</v>
      </c>
    </row>
    <row r="2487" spans="1:7">
      <c r="A2487" s="3">
        <v>43119</v>
      </c>
      <c r="B2487" s="1">
        <v>0.00151015999097126</v>
      </c>
      <c r="C2487" s="1">
        <v>-0.005254223587422113</v>
      </c>
      <c r="D2487" s="1">
        <v>-0.0004556687702284012</v>
      </c>
      <c r="E2487" s="1">
        <v>-0.002594656928694983</v>
      </c>
      <c r="F2487" s="1">
        <v>-0.01242236024844712</v>
      </c>
      <c r="G2487" s="1">
        <v>0.0036246354641567</v>
      </c>
    </row>
    <row r="2488" spans="1:7">
      <c r="A2488" s="3">
        <v>43122</v>
      </c>
      <c r="B2488" s="1">
        <v>0.002624038120995653</v>
      </c>
      <c r="C2488" s="1">
        <v>0.0009751340809360798</v>
      </c>
      <c r="D2488" s="1">
        <v>1.063348292906774E-05</v>
      </c>
      <c r="E2488" s="1">
        <v>-0.0003853935831968913</v>
      </c>
      <c r="F2488" s="1">
        <v>-0.008385744234800985</v>
      </c>
      <c r="G2488" s="1">
        <v>0.001561749159058268</v>
      </c>
    </row>
    <row r="2489" spans="1:7">
      <c r="A2489" s="3">
        <v>43123</v>
      </c>
      <c r="B2489" s="1">
        <v>0.0005566170528197301</v>
      </c>
      <c r="C2489" s="1">
        <v>0.004302646533528076</v>
      </c>
      <c r="D2489" s="1">
        <v>-0.001304632686597196</v>
      </c>
      <c r="E2489" s="1">
        <v>0.002891566265060153</v>
      </c>
      <c r="F2489" s="1">
        <v>0.0126849894291754</v>
      </c>
      <c r="G2489" s="1">
        <v>0.005465095358042404</v>
      </c>
    </row>
    <row r="2490" spans="1:7">
      <c r="A2490" s="3">
        <v>43124</v>
      </c>
      <c r="B2490" s="1">
        <v>-0.0004653725387410157</v>
      </c>
      <c r="C2490" s="1">
        <v>-0.005415892005496636</v>
      </c>
      <c r="D2490" s="1">
        <v>0.003208374534591885</v>
      </c>
      <c r="E2490" s="1">
        <v>-0.001922152811148492</v>
      </c>
      <c r="F2490" s="1">
        <v>0.02087682672233826</v>
      </c>
      <c r="G2490" s="1">
        <v>0.01286152056724887</v>
      </c>
    </row>
    <row r="2491" spans="1:7">
      <c r="A2491" s="3">
        <v>43125</v>
      </c>
      <c r="B2491" s="1">
        <v>0.0002140640051375708</v>
      </c>
      <c r="C2491" s="1">
        <v>0.008208712613783975</v>
      </c>
      <c r="D2491" s="1">
        <v>0.001722333403906484</v>
      </c>
      <c r="E2491" s="1">
        <v>0.002214732787674478</v>
      </c>
      <c r="F2491" s="1">
        <v>0.01635991820040905</v>
      </c>
      <c r="G2491" s="1">
        <v>-0.00750850227463451</v>
      </c>
    </row>
    <row r="2492" spans="1:7">
      <c r="A2492" s="3">
        <v>43126</v>
      </c>
      <c r="B2492" s="1">
        <v>0.002423756019261702</v>
      </c>
      <c r="C2492" s="1">
        <v>-0.003708182184602893</v>
      </c>
      <c r="D2492" s="1">
        <v>-0.0008421635997876153</v>
      </c>
      <c r="E2492" s="1">
        <v>-0.002978478093774051</v>
      </c>
      <c r="F2492" s="1">
        <v>-0.008048289738430747</v>
      </c>
      <c r="G2492" s="1">
        <v>0.0006378591666296174</v>
      </c>
    </row>
    <row r="2493" spans="1:7">
      <c r="A2493" s="3">
        <v>43129</v>
      </c>
      <c r="B2493" s="1">
        <v>-0.002263107609699389</v>
      </c>
      <c r="C2493" s="1">
        <v>-0.006958491787361409</v>
      </c>
      <c r="D2493" s="1">
        <v>-0.0003589009474167515</v>
      </c>
      <c r="E2493" s="1">
        <v>-0.002505541100510711</v>
      </c>
      <c r="F2493" s="1">
        <v>0.0973630831643002</v>
      </c>
      <c r="G2493" s="1">
        <v>-0.006515358159392748</v>
      </c>
    </row>
    <row r="2494" spans="1:7">
      <c r="A2494" s="3">
        <v>43130</v>
      </c>
      <c r="B2494" s="1">
        <v>-0.003092083090371234</v>
      </c>
      <c r="C2494" s="1">
        <v>-0.005866536299193315</v>
      </c>
      <c r="D2494" s="1">
        <v>-0.003232628193359344</v>
      </c>
      <c r="E2494" s="1">
        <v>-0.002318616558786624</v>
      </c>
      <c r="F2494" s="1">
        <v>0.03327171903881698</v>
      </c>
      <c r="G2494" s="1">
        <v>-0.001298187759730784</v>
      </c>
    </row>
    <row r="2495" spans="1:7">
      <c r="A2495" s="3">
        <v>43131</v>
      </c>
      <c r="B2495" s="1">
        <v>0.001336188161050966</v>
      </c>
      <c r="C2495" s="1">
        <v>0.005901155642979994</v>
      </c>
      <c r="D2495" s="1">
        <v>0.0005252831753845832</v>
      </c>
      <c r="E2495" s="1">
        <v>0.0002905006294180446</v>
      </c>
      <c r="F2495" s="1">
        <v>-0.03577817531305905</v>
      </c>
      <c r="G2495" s="1">
        <v>0.00489320852538877</v>
      </c>
    </row>
    <row r="2496" spans="1:7">
      <c r="A2496" s="3">
        <v>43132</v>
      </c>
      <c r="B2496" s="1">
        <v>0.0001768488745981234</v>
      </c>
      <c r="C2496" s="1">
        <v>-0.01654037317689239</v>
      </c>
      <c r="D2496" s="1">
        <v>0.001995028111759778</v>
      </c>
      <c r="E2496" s="1">
        <v>-0.006776379477250738</v>
      </c>
      <c r="F2496" s="1">
        <v>-0.0148423005565862</v>
      </c>
      <c r="G2496" s="1">
        <v>0.002713472203636602</v>
      </c>
    </row>
    <row r="2497" spans="1:7">
      <c r="A2497" s="3">
        <v>43133</v>
      </c>
      <c r="B2497" s="1">
        <v>-0.01236115799456683</v>
      </c>
      <c r="C2497" s="1">
        <v>-0.009279204639602412</v>
      </c>
      <c r="D2497" s="1">
        <v>-0.00588389000334788</v>
      </c>
      <c r="E2497" s="1">
        <v>-0.003703703703703654</v>
      </c>
      <c r="F2497" s="1">
        <v>0.1770244821092279</v>
      </c>
      <c r="G2497" s="1">
        <v>-0.01141764099674514</v>
      </c>
    </row>
    <row r="2498" spans="1:7">
      <c r="A2498" s="3">
        <v>43136</v>
      </c>
      <c r="B2498" s="1">
        <v>-0.03864891550839278</v>
      </c>
      <c r="C2498" s="1">
        <v>0.009449740759324365</v>
      </c>
      <c r="D2498" s="1">
        <v>-0.001290415142404244</v>
      </c>
      <c r="E2498" s="1">
        <v>0.008217569947172709</v>
      </c>
      <c r="F2498" s="1">
        <v>1.1264</v>
      </c>
      <c r="G2498" s="1">
        <v>0.004709799833507056</v>
      </c>
    </row>
    <row r="2499" spans="1:7">
      <c r="A2499" s="3">
        <v>43137</v>
      </c>
      <c r="B2499" s="1">
        <v>0.01668717057369551</v>
      </c>
      <c r="C2499" s="1">
        <v>-0.00621323833982268</v>
      </c>
      <c r="D2499" s="1">
        <v>-0.0004073911613114989</v>
      </c>
      <c r="E2499" s="1">
        <v>-0.004366388511546693</v>
      </c>
      <c r="F2499" s="1">
        <v>-0.2814145974416855</v>
      </c>
      <c r="G2499" s="1">
        <v>-0.01157747803563558</v>
      </c>
    </row>
    <row r="2500" spans="1:7">
      <c r="A2500" s="3">
        <v>43138</v>
      </c>
      <c r="B2500" s="1">
        <v>-0.00245893904828498</v>
      </c>
      <c r="C2500" s="1">
        <v>-0.009503167722574202</v>
      </c>
      <c r="D2500" s="1">
        <v>-0.003863839693437954</v>
      </c>
      <c r="E2500" s="1">
        <v>-0.002923691647987448</v>
      </c>
      <c r="F2500" s="1">
        <v>-0.01884816753926699</v>
      </c>
      <c r="G2500" s="1">
        <v>-0.004357479458675706</v>
      </c>
    </row>
    <row r="2501" spans="1:7">
      <c r="A2501" s="3">
        <v>43139</v>
      </c>
      <c r="B2501" s="1">
        <v>-0.03717532106212029</v>
      </c>
      <c r="C2501" s="1">
        <v>-0.001094091903719896</v>
      </c>
      <c r="D2501" s="1">
        <v>-0.0006544556674429325</v>
      </c>
      <c r="E2501" s="1">
        <v>0.0008796794057277513</v>
      </c>
      <c r="F2501" s="1">
        <v>0.1995731056563501</v>
      </c>
      <c r="G2501" s="1">
        <v>0.0002806453325645553</v>
      </c>
    </row>
    <row r="2502" spans="1:7">
      <c r="A2502" s="3">
        <v>43140</v>
      </c>
      <c r="B2502" s="1">
        <v>0.01563845464790381</v>
      </c>
      <c r="C2502" s="1">
        <v>-0.006318982222596636</v>
      </c>
      <c r="D2502" s="1">
        <v>-0.006455996158306165</v>
      </c>
      <c r="E2502" s="1">
        <v>-0.001757812500000067</v>
      </c>
      <c r="F2502" s="1">
        <v>-0.0329181494661922</v>
      </c>
      <c r="G2502" s="1">
        <v>-0.001599987867390462</v>
      </c>
    </row>
    <row r="2503" spans="1:7">
      <c r="A2503" s="3">
        <v>43143</v>
      </c>
      <c r="B2503" s="1">
        <v>0.01374750342834052</v>
      </c>
      <c r="C2503" s="1">
        <v>0.004409021536374347</v>
      </c>
      <c r="D2503" s="1">
        <v>0.004100697240542406</v>
      </c>
      <c r="E2503" s="1">
        <v>-0.0002934846409704539</v>
      </c>
      <c r="F2503" s="1">
        <v>-0.04967801287948492</v>
      </c>
      <c r="G2503" s="1">
        <v>0.004594994873352798</v>
      </c>
    </row>
    <row r="2504" spans="1:7">
      <c r="A2504" s="3">
        <v>43144</v>
      </c>
      <c r="B2504" s="1">
        <v>0.002901934810307871</v>
      </c>
      <c r="C2504" s="1">
        <v>0.004474084079014062</v>
      </c>
      <c r="D2504" s="1">
        <v>0.001627173016102823</v>
      </c>
      <c r="E2504" s="1">
        <v>0.001663567863783078</v>
      </c>
      <c r="F2504" s="1">
        <v>-0.02323330106485955</v>
      </c>
      <c r="G2504" s="1">
        <v>0.005178800937476247</v>
      </c>
    </row>
    <row r="2505" spans="1:7">
      <c r="A2505" s="3">
        <v>43145</v>
      </c>
      <c r="B2505" s="1">
        <v>0.01399755980164996</v>
      </c>
      <c r="C2505" s="1">
        <v>-0.01109336919068826</v>
      </c>
      <c r="D2505" s="1">
        <v>0.0003802149275855538</v>
      </c>
      <c r="E2505" s="1">
        <v>-0.006057053536537738</v>
      </c>
      <c r="F2505" s="1">
        <v>-0.1330029732408325</v>
      </c>
      <c r="G2505" s="1">
        <v>0.01593020194802763</v>
      </c>
    </row>
    <row r="2506" spans="1:7">
      <c r="A2506" s="3">
        <v>43146</v>
      </c>
      <c r="B2506" s="1">
        <v>0.01220919000965903</v>
      </c>
      <c r="C2506" s="1">
        <v>0.003399337129259772</v>
      </c>
      <c r="D2506" s="1">
        <v>-0.003482922325347415</v>
      </c>
      <c r="E2506" s="1">
        <v>0.0002948692746216341</v>
      </c>
      <c r="F2506" s="1">
        <v>-0.1986739826246</v>
      </c>
      <c r="G2506" s="1">
        <v>0.002176600801048423</v>
      </c>
    </row>
    <row r="2507" spans="1:7">
      <c r="A2507" s="3">
        <v>43147</v>
      </c>
      <c r="B2507" s="1">
        <v>-0.004744065828003019</v>
      </c>
      <c r="C2507" s="1">
        <v>0.005420513254848824</v>
      </c>
      <c r="D2507" s="1">
        <v>0.001324800768218504</v>
      </c>
      <c r="E2507" s="1">
        <v>0.002358258818905501</v>
      </c>
      <c r="F2507" s="1">
        <v>0.0142653352353781</v>
      </c>
      <c r="G2507" s="1">
        <v>-0.004956894959628255</v>
      </c>
    </row>
    <row r="2508" spans="1:7">
      <c r="A2508" s="3">
        <v>43151</v>
      </c>
      <c r="B2508" s="1">
        <v>-0.002520313176306965</v>
      </c>
      <c r="C2508" s="1">
        <v>-0.004380422879285639</v>
      </c>
      <c r="D2508" s="1">
        <v>0.002931973788734332</v>
      </c>
      <c r="E2508" s="1">
        <v>-0.001078325654347623</v>
      </c>
      <c r="F2508" s="1">
        <v>0.03375527426160341</v>
      </c>
      <c r="G2508" s="1">
        <v>-0.01319267090336762</v>
      </c>
    </row>
    <row r="2509" spans="1:7">
      <c r="A2509" s="3">
        <v>43152</v>
      </c>
      <c r="B2509" s="1">
        <v>-0.002922161740553708</v>
      </c>
      <c r="C2509" s="1">
        <v>-0.01226838141974784</v>
      </c>
      <c r="D2509" s="1">
        <v>0.002103252426368885</v>
      </c>
      <c r="E2509" s="1">
        <v>-0.002944062806673364</v>
      </c>
      <c r="F2509" s="1">
        <v>0.01088435374149666</v>
      </c>
      <c r="G2509" s="1">
        <v>-0.003430660778368733</v>
      </c>
    </row>
    <row r="2510" spans="1:7">
      <c r="A2510" s="3">
        <v>43153</v>
      </c>
      <c r="B2510" s="1">
        <v>0.001729789285222383</v>
      </c>
      <c r="C2510" s="1">
        <v>0.002998115470275842</v>
      </c>
      <c r="D2510" s="1">
        <v>0.003092879835544737</v>
      </c>
      <c r="E2510" s="1">
        <v>0.001377952755905465</v>
      </c>
      <c r="F2510" s="1">
        <v>-0.02691790040376851</v>
      </c>
      <c r="G2510" s="1">
        <v>0.00560156421038327</v>
      </c>
    </row>
    <row r="2511" spans="1:7">
      <c r="A2511" s="3">
        <v>43154</v>
      </c>
      <c r="B2511" s="1">
        <v>0.01037181242747698</v>
      </c>
      <c r="C2511" s="1">
        <v>0.008882056537705907</v>
      </c>
      <c r="D2511" s="1">
        <v>-0.0009400169975676276</v>
      </c>
      <c r="E2511" s="1">
        <v>0.003833300570080578</v>
      </c>
      <c r="F2511" s="1">
        <v>-0.07192254495159067</v>
      </c>
      <c r="G2511" s="1">
        <v>-0.002507413385383406</v>
      </c>
    </row>
    <row r="2512" spans="1:7">
      <c r="A2512" s="3">
        <v>43157</v>
      </c>
      <c r="B2512" s="1">
        <v>0.004267247244523098</v>
      </c>
      <c r="C2512" s="1">
        <v>0.0003386100059257213</v>
      </c>
      <c r="D2512" s="1">
        <v>0.00160153440158961</v>
      </c>
      <c r="E2512" s="1">
        <v>0.001174973073533758</v>
      </c>
      <c r="F2512" s="1">
        <v>-0.03576751117734711</v>
      </c>
      <c r="G2512" s="1">
        <v>0.003740470080002334</v>
      </c>
    </row>
    <row r="2513" spans="1:7">
      <c r="A2513" s="3">
        <v>43158</v>
      </c>
      <c r="B2513" s="1">
        <v>-0.00554444498642348</v>
      </c>
      <c r="C2513" s="1">
        <v>-0.001438605399001425</v>
      </c>
      <c r="D2513" s="1">
        <v>-0.001442087996664121</v>
      </c>
      <c r="E2513" s="1">
        <v>-0.003129584352078219</v>
      </c>
      <c r="F2513" s="1">
        <v>0.08346213292117444</v>
      </c>
      <c r="G2513" s="1">
        <v>-0.01148701337652225</v>
      </c>
    </row>
    <row r="2514" spans="1:7">
      <c r="A2514" s="3">
        <v>43159</v>
      </c>
      <c r="B2514" s="1">
        <v>-0.004954056440273358</v>
      </c>
      <c r="C2514" s="1">
        <v>0.006355932203389925</v>
      </c>
      <c r="D2514" s="1">
        <v>-0.003100840234752433</v>
      </c>
      <c r="E2514" s="1">
        <v>0.002354557048955153</v>
      </c>
      <c r="F2514" s="1">
        <v>0.05991440798858783</v>
      </c>
      <c r="G2514" s="1">
        <v>-3.792590794615691E-05</v>
      </c>
    </row>
    <row r="2515" spans="1:7">
      <c r="A2515" s="3">
        <v>43160</v>
      </c>
      <c r="B2515" s="1">
        <v>-0.009064668605574644</v>
      </c>
      <c r="C2515" s="1">
        <v>0.004799999999999915</v>
      </c>
      <c r="D2515" s="1">
        <v>-0.0006997148057068525</v>
      </c>
      <c r="E2515" s="1">
        <v>0.002740530488401616</v>
      </c>
      <c r="F2515" s="1">
        <v>0.07537012113055197</v>
      </c>
      <c r="G2515" s="1">
        <v>-0.0009709400672072155</v>
      </c>
    </row>
    <row r="2516" spans="1:7">
      <c r="A2516" s="3">
        <v>43161</v>
      </c>
      <c r="B2516" s="1">
        <v>0.005256408839168225</v>
      </c>
      <c r="C2516" s="1">
        <v>-0.008129399932953363</v>
      </c>
      <c r="D2516" s="1">
        <v>-0.002039236237357356</v>
      </c>
      <c r="E2516" s="1">
        <v>-0.003709126403123597</v>
      </c>
      <c r="F2516" s="1">
        <v>-0.04755944931163969</v>
      </c>
      <c r="G2516" s="1">
        <v>0.004343105320304019</v>
      </c>
    </row>
    <row r="2517" spans="1:7">
      <c r="A2517" s="3">
        <v>43164</v>
      </c>
      <c r="B2517" s="1">
        <v>0.007862629417230593</v>
      </c>
      <c r="C2517" s="1">
        <v>-0.00270384452893957</v>
      </c>
      <c r="D2517" s="1">
        <v>0.003309325850691769</v>
      </c>
      <c r="E2517" s="1">
        <v>-0.001273635740178247</v>
      </c>
      <c r="F2517" s="1">
        <v>-0.03942181340341655</v>
      </c>
      <c r="G2517" s="1">
        <v>-0.001995841995842018</v>
      </c>
    </row>
    <row r="2518" spans="1:7">
      <c r="A2518" s="3">
        <v>43165</v>
      </c>
      <c r="B2518" s="1">
        <v>0.002340387227705021</v>
      </c>
      <c r="C2518" s="1">
        <v>0.0009319664492077884</v>
      </c>
      <c r="D2518" s="1">
        <v>0.002836319513949803</v>
      </c>
      <c r="E2518" s="1">
        <v>-9.809691975659618E-05</v>
      </c>
      <c r="F2518" s="1">
        <v>0.002735978112175186</v>
      </c>
      <c r="G2518" s="1">
        <v>0.01094605752550937</v>
      </c>
    </row>
    <row r="2519" spans="1:7">
      <c r="A2519" s="3">
        <v>43166</v>
      </c>
      <c r="B2519" s="1">
        <v>0.0003809897023925313</v>
      </c>
      <c r="C2519" s="1">
        <v>-0.001100389368545729</v>
      </c>
      <c r="D2519" s="1">
        <v>0.001015040304199522</v>
      </c>
      <c r="E2519" s="1">
        <v>0</v>
      </c>
      <c r="F2519" s="1">
        <v>-0.02455661664392905</v>
      </c>
      <c r="G2519" s="1">
        <v>-0.006736302601606514</v>
      </c>
    </row>
    <row r="2520" spans="1:7">
      <c r="A2520" s="3">
        <v>43167</v>
      </c>
      <c r="B2520" s="1">
        <v>0.00298146918967146</v>
      </c>
      <c r="C2520" s="1">
        <v>0.005762223540377809</v>
      </c>
      <c r="D2520" s="1">
        <v>0.002435214744153091</v>
      </c>
      <c r="E2520" s="1">
        <v>0.002060237417835786</v>
      </c>
      <c r="F2520" s="1">
        <v>-0.03636363636363626</v>
      </c>
      <c r="G2520" s="1">
        <v>-0.002700724971144486</v>
      </c>
    </row>
    <row r="2521" spans="1:7">
      <c r="A2521" s="3">
        <v>43168</v>
      </c>
      <c r="B2521" s="1">
        <v>0.005733658801193364</v>
      </c>
      <c r="C2521" s="1">
        <v>-0.006571741511500528</v>
      </c>
      <c r="D2521" s="1">
        <v>0.002700010134599085</v>
      </c>
      <c r="E2521" s="1">
        <v>-0.002153906402976302</v>
      </c>
      <c r="F2521" s="1">
        <v>-0.08417997097242391</v>
      </c>
      <c r="G2521" s="1">
        <v>0.001467484625450988</v>
      </c>
    </row>
    <row r="2522" spans="1:7">
      <c r="A2522" s="3">
        <v>43171</v>
      </c>
      <c r="B2522" s="1">
        <v>0.0004153025506048458</v>
      </c>
      <c r="C2522" s="1">
        <v>0.005767110508014595</v>
      </c>
      <c r="D2522" s="1">
        <v>0.001414750841208789</v>
      </c>
      <c r="E2522" s="1">
        <v>0.002354788069073743</v>
      </c>
      <c r="F2522" s="1">
        <v>0.02535657686212356</v>
      </c>
      <c r="G2522" s="1">
        <v>-0.0006269213629120918</v>
      </c>
    </row>
    <row r="2523" spans="1:7">
      <c r="A2523" s="3">
        <v>43172</v>
      </c>
      <c r="B2523" s="1">
        <v>-0.0004582605507752469</v>
      </c>
      <c r="C2523" s="1">
        <v>0.005059448520111198</v>
      </c>
      <c r="D2523" s="1">
        <v>0.002174218211852486</v>
      </c>
      <c r="E2523" s="1">
        <v>0.001664056382145729</v>
      </c>
      <c r="F2523" s="1">
        <v>0.03709428129829972</v>
      </c>
      <c r="G2523" s="1">
        <v>0.002577280628826228</v>
      </c>
    </row>
    <row r="2524" spans="1:7">
      <c r="A2524" s="3">
        <v>43173</v>
      </c>
      <c r="B2524" s="1">
        <v>-0.0006526464544037713</v>
      </c>
      <c r="C2524" s="1">
        <v>0.008809463881197965</v>
      </c>
      <c r="D2524" s="1">
        <v>-0.002181716902890374</v>
      </c>
      <c r="E2524" s="1">
        <v>0.00195446105736341</v>
      </c>
      <c r="F2524" s="1">
        <v>0.03576751117734722</v>
      </c>
      <c r="G2524" s="1">
        <v>-0.001251404060278571</v>
      </c>
    </row>
    <row r="2525" spans="1:7">
      <c r="A2525" s="3">
        <v>43174</v>
      </c>
      <c r="B2525" s="1">
        <v>0.001516639860102087</v>
      </c>
      <c r="C2525" s="1">
        <v>0</v>
      </c>
      <c r="D2525" s="1">
        <v>-0.002169347881621153</v>
      </c>
      <c r="E2525" s="1">
        <v>-0.000390129718131349</v>
      </c>
      <c r="F2525" s="1">
        <v>-0.03453237410071952</v>
      </c>
      <c r="G2525" s="1">
        <v>-0.006604521266558527</v>
      </c>
    </row>
    <row r="2526" spans="1:7">
      <c r="A2526" s="3">
        <v>43175</v>
      </c>
      <c r="B2526" s="1">
        <v>-0.000582025124084451</v>
      </c>
      <c r="C2526" s="1">
        <v>-0.003576180971390452</v>
      </c>
      <c r="D2526" s="1">
        <v>0.0002385636017376846</v>
      </c>
      <c r="E2526" s="1">
        <v>-0.001170845936188769</v>
      </c>
      <c r="F2526" s="1">
        <v>-0.02980625931445602</v>
      </c>
      <c r="G2526" s="1">
        <v>-0.001413266469113217</v>
      </c>
    </row>
    <row r="2527" spans="1:7">
      <c r="A2527" s="3">
        <v>43178</v>
      </c>
      <c r="B2527" s="1">
        <v>-0.008444279081806005</v>
      </c>
      <c r="C2527" s="1">
        <v>-0.003171688506802384</v>
      </c>
      <c r="D2527" s="1">
        <v>-0.001790844613564602</v>
      </c>
      <c r="E2527" s="1">
        <v>-0.000976848686138565</v>
      </c>
      <c r="F2527" s="1">
        <v>0.1167434715821813</v>
      </c>
      <c r="G2527" s="1">
        <v>0.001985938641343887</v>
      </c>
    </row>
    <row r="2528" spans="1:7">
      <c r="A2528" s="3">
        <v>43179</v>
      </c>
      <c r="B2528" s="1">
        <v>0.001201838105337583</v>
      </c>
      <c r="C2528" s="1">
        <v>-0.004019090680733473</v>
      </c>
      <c r="D2528" s="1">
        <v>0.0002064394922025592</v>
      </c>
      <c r="E2528" s="1">
        <v>-0.001955607705094398</v>
      </c>
      <c r="F2528" s="1">
        <v>0.0110041265474552</v>
      </c>
      <c r="G2528" s="1">
        <v>-0.004207009150624552</v>
      </c>
    </row>
    <row r="2529" spans="1:7">
      <c r="A2529" s="3">
        <v>43180</v>
      </c>
      <c r="B2529" s="1">
        <v>-0.0004236689733088106</v>
      </c>
      <c r="C2529" s="1">
        <v>0.0010928961748633</v>
      </c>
      <c r="D2529" s="1">
        <v>0.002106558670498249</v>
      </c>
      <c r="E2529" s="1">
        <v>0.0006858038600960903</v>
      </c>
      <c r="F2529" s="1">
        <v>-0.033469387755102</v>
      </c>
      <c r="G2529" s="1">
        <v>0.01596113809854272</v>
      </c>
    </row>
    <row r="2530" spans="1:7">
      <c r="A2530" s="3">
        <v>43181</v>
      </c>
      <c r="B2530" s="1">
        <v>-0.02102940856826141</v>
      </c>
      <c r="C2530" s="1">
        <v>0.009909304669130092</v>
      </c>
      <c r="D2530" s="1">
        <v>-0.001009382214494647</v>
      </c>
      <c r="E2530" s="1">
        <v>0.004112003132954678</v>
      </c>
      <c r="F2530" s="1">
        <v>0.09093468468468457</v>
      </c>
      <c r="G2530" s="1">
        <v>-0.002409475770131508</v>
      </c>
    </row>
    <row r="2531" spans="1:7">
      <c r="A2531" s="3">
        <v>43182</v>
      </c>
      <c r="B2531" s="1">
        <v>-0.01622464725407702</v>
      </c>
      <c r="C2531" s="1">
        <v>-0.0007483785132214038</v>
      </c>
      <c r="D2531" s="1">
        <v>-5.781518068481706E-05</v>
      </c>
      <c r="E2531" s="1">
        <v>0.001365054602184168</v>
      </c>
      <c r="F2531" s="1">
        <v>0.05419354838709678</v>
      </c>
      <c r="G2531" s="1">
        <v>0.01376944087040921</v>
      </c>
    </row>
    <row r="2532" spans="1:7">
      <c r="A2532" s="3">
        <v>43185</v>
      </c>
      <c r="B2532" s="1">
        <v>0.02202160972719858</v>
      </c>
      <c r="C2532" s="1">
        <v>-0.003827910460181494</v>
      </c>
      <c r="D2532" s="1">
        <v>0.000788459204531744</v>
      </c>
      <c r="E2532" s="1">
        <v>-0.002726387536514108</v>
      </c>
      <c r="F2532" s="1">
        <v>-0.05385556915544687</v>
      </c>
      <c r="G2532" s="1">
        <v>0.004579427460236207</v>
      </c>
    </row>
    <row r="2533" spans="1:7">
      <c r="A2533" s="3">
        <v>43186</v>
      </c>
      <c r="B2533" s="1">
        <v>-0.01531981141450167</v>
      </c>
      <c r="C2533" s="1">
        <v>0.0106925068916548</v>
      </c>
      <c r="D2533" s="1">
        <v>0.0009878633156890082</v>
      </c>
      <c r="E2533" s="1">
        <v>0.005662956453817536</v>
      </c>
      <c r="F2533" s="1">
        <v>0.05692108667529117</v>
      </c>
      <c r="G2533" s="1">
        <v>-0.00624307351311415</v>
      </c>
    </row>
    <row r="2534" spans="1:7">
      <c r="A2534" s="3">
        <v>43187</v>
      </c>
      <c r="B2534" s="1">
        <v>-0.001911831489714855</v>
      </c>
      <c r="C2534" s="1">
        <v>0.002644846681544077</v>
      </c>
      <c r="D2534" s="1">
        <v>-0.002135218140451811</v>
      </c>
      <c r="E2534" s="1">
        <v>-0.0001941747572815622</v>
      </c>
      <c r="F2534" s="1">
        <v>0.02937576499387995</v>
      </c>
      <c r="G2534" s="1">
        <v>-0.01489907438385185</v>
      </c>
    </row>
    <row r="2535" spans="1:7">
      <c r="A2535" s="3">
        <v>43188</v>
      </c>
      <c r="B2535" s="1">
        <v>0.01186370223904909</v>
      </c>
      <c r="C2535" s="1">
        <v>0.004863572665072979</v>
      </c>
      <c r="D2535" s="1">
        <v>0.009212024713817435</v>
      </c>
      <c r="E2535" s="1">
        <v>0.002039230918625012</v>
      </c>
      <c r="F2535" s="1">
        <v>-0.05945303210463737</v>
      </c>
      <c r="G2535" s="1">
        <v>0.0003698085297469955</v>
      </c>
    </row>
    <row r="2536" spans="1:7">
      <c r="A2536" s="3">
        <v>43193</v>
      </c>
      <c r="B2536" s="1">
        <v>-0.008582499694671619</v>
      </c>
      <c r="C2536" s="1">
        <v>-0.007875307629204298</v>
      </c>
      <c r="D2536" s="1">
        <v>-0.0002935862753012941</v>
      </c>
      <c r="E2536" s="1">
        <v>-0.003876344607035453</v>
      </c>
      <c r="F2536" s="1">
        <v>0.03539823008849563</v>
      </c>
      <c r="G2536" s="1">
        <v>0.005462089777442447</v>
      </c>
    </row>
    <row r="2537" spans="1:7">
      <c r="A2537" s="3">
        <v>43194</v>
      </c>
      <c r="B2537" s="1">
        <v>0.01105897372723819</v>
      </c>
      <c r="C2537" s="1">
        <v>-0.002067140730940942</v>
      </c>
      <c r="D2537" s="1">
        <v>-0.003102760764813861</v>
      </c>
      <c r="E2537" s="1">
        <v>-0.0005837143691020952</v>
      </c>
      <c r="F2537" s="1">
        <v>-0.02442002442002444</v>
      </c>
      <c r="G2537" s="1">
        <v>0.0003376502543632753</v>
      </c>
    </row>
    <row r="2538" spans="1:7">
      <c r="A2538" s="3">
        <v>43195</v>
      </c>
      <c r="B2538" s="1">
        <v>0.006712338629730308</v>
      </c>
      <c r="C2538" s="1">
        <v>-0.007457121551081247</v>
      </c>
      <c r="D2538" s="1">
        <v>0.002204516288111913</v>
      </c>
      <c r="E2538" s="1">
        <v>-0.002530906259125887</v>
      </c>
      <c r="F2538" s="1">
        <v>-0.04505632040050078</v>
      </c>
      <c r="G2538" s="1">
        <v>-0.00496553379488307</v>
      </c>
    </row>
    <row r="2539" spans="1:7">
      <c r="A2539" s="3">
        <v>43196</v>
      </c>
      <c r="B2539" s="1">
        <v>-0.02037133819282078</v>
      </c>
      <c r="C2539" s="1">
        <v>0.01093580432423402</v>
      </c>
      <c r="D2539" s="1">
        <v>0.0009935988523948058</v>
      </c>
      <c r="E2539" s="1">
        <v>0.004391529228066737</v>
      </c>
      <c r="F2539" s="1">
        <v>0.08125819134993462</v>
      </c>
      <c r="G2539" s="1">
        <v>0.004869701561168949</v>
      </c>
    </row>
    <row r="2540" spans="1:7">
      <c r="A2540" s="3">
        <v>43199</v>
      </c>
      <c r="B2540" s="1">
        <v>0.003346960779909258</v>
      </c>
      <c r="C2540" s="1">
        <v>0.001651527663088403</v>
      </c>
      <c r="D2540" s="1">
        <v>0.003514027040919299</v>
      </c>
      <c r="E2540" s="1">
        <v>0.0001943256898562229</v>
      </c>
      <c r="F2540" s="1">
        <v>0.009696969696969759</v>
      </c>
      <c r="G2540" s="1">
        <v>0.002490566603902344</v>
      </c>
    </row>
    <row r="2541" spans="1:7">
      <c r="A2541" s="3">
        <v>43200</v>
      </c>
      <c r="B2541" s="1">
        <v>0.01582264311460357</v>
      </c>
      <c r="C2541" s="1">
        <v>-0.00181368507831825</v>
      </c>
      <c r="D2541" s="1">
        <v>0.003648300589790487</v>
      </c>
      <c r="E2541" s="1">
        <v>-0.001748591412473188</v>
      </c>
      <c r="F2541" s="1">
        <v>-0.03121248499399754</v>
      </c>
      <c r="G2541" s="1">
        <v>0.002461929883638359</v>
      </c>
    </row>
    <row r="2542" spans="1:7">
      <c r="A2542" s="3">
        <v>43201</v>
      </c>
      <c r="B2542" s="1">
        <v>-0.004876167387531383</v>
      </c>
      <c r="C2542" s="1">
        <v>0.003551370994383962</v>
      </c>
      <c r="D2542" s="1">
        <v>0.0008188233803338996</v>
      </c>
      <c r="E2542" s="1">
        <v>0.000973141300116831</v>
      </c>
      <c r="F2542" s="1">
        <v>-0.00495662949194553</v>
      </c>
      <c r="G2542" s="1">
        <v>0.01025648681735403</v>
      </c>
    </row>
    <row r="2543" spans="1:7">
      <c r="A2543" s="3">
        <v>43202</v>
      </c>
      <c r="B2543" s="1">
        <v>0.008548806821327748</v>
      </c>
      <c r="C2543" s="1">
        <v>-0.007324500041148929</v>
      </c>
      <c r="D2543" s="1">
        <v>-0.002156169668395713</v>
      </c>
      <c r="E2543" s="1">
        <v>-0.003597122302158362</v>
      </c>
      <c r="F2543" s="1">
        <v>-0.06226650062266503</v>
      </c>
      <c r="G2543" s="1">
        <v>-0.01362514593092856</v>
      </c>
    </row>
    <row r="2544" spans="1:7">
      <c r="A2544" s="3">
        <v>43203</v>
      </c>
      <c r="B2544" s="1">
        <v>-0.002432008081074244</v>
      </c>
      <c r="C2544" s="1">
        <v>0.002321339744652651</v>
      </c>
      <c r="D2544" s="1">
        <v>0.001058101777239973</v>
      </c>
      <c r="E2544" s="1">
        <v>0.0008781344521417989</v>
      </c>
      <c r="F2544" s="1">
        <v>-0.047808764940239</v>
      </c>
      <c r="G2544" s="1">
        <v>0.008434836022592762</v>
      </c>
    </row>
    <row r="2545" spans="1:7">
      <c r="A2545" s="3">
        <v>43206</v>
      </c>
      <c r="B2545" s="1">
        <v>0.008342918150249679</v>
      </c>
      <c r="C2545" s="1">
        <v>0.0003308519437550395</v>
      </c>
      <c r="D2545" s="1">
        <v>-0.002175731543407888</v>
      </c>
      <c r="E2545" s="1">
        <v>-0.0004874244492103497</v>
      </c>
      <c r="F2545" s="1">
        <v>-0.06136680613668066</v>
      </c>
      <c r="G2545" s="1">
        <v>-0.000200564552072513</v>
      </c>
    </row>
    <row r="2546" spans="1:7">
      <c r="A2546" s="3">
        <v>43207</v>
      </c>
      <c r="B2546" s="1">
        <v>0.009976695574342109</v>
      </c>
      <c r="C2546" s="1">
        <v>0.002728625764842008</v>
      </c>
      <c r="D2546" s="1">
        <v>0.0007228780125860812</v>
      </c>
      <c r="E2546" s="1">
        <v>0.000585194577196857</v>
      </c>
      <c r="F2546" s="1">
        <v>-0.08915304606240715</v>
      </c>
      <c r="G2546" s="1">
        <v>0.001181339296991712</v>
      </c>
    </row>
    <row r="2547" spans="1:7">
      <c r="A2547" s="3">
        <v>43208</v>
      </c>
      <c r="B2547" s="1">
        <v>0.00109697117073293</v>
      </c>
      <c r="C2547" s="1">
        <v>-0.0079986806299992</v>
      </c>
      <c r="D2547" s="1">
        <v>0.003777173394176936</v>
      </c>
      <c r="E2547" s="1">
        <v>-0.003899015498586622</v>
      </c>
      <c r="F2547" s="1">
        <v>0.1262642740619904</v>
      </c>
      <c r="G2547" s="1">
        <v>0.001402576585134208</v>
      </c>
    </row>
    <row r="2548" spans="1:7">
      <c r="A2548" s="3">
        <v>43209</v>
      </c>
      <c r="B2548" s="1">
        <v>-0.005770331105809157</v>
      </c>
      <c r="C2548" s="1">
        <v>-0.008146300914380733</v>
      </c>
      <c r="D2548" s="1">
        <v>-0.00214551683968156</v>
      </c>
      <c r="E2548" s="1">
        <v>-0.002739994128584056</v>
      </c>
      <c r="F2548" s="1">
        <v>-0.03968713789107781</v>
      </c>
      <c r="G2548" s="1">
        <v>-0.002875330700083834</v>
      </c>
    </row>
    <row r="2549" spans="1:7">
      <c r="A2549" s="3">
        <v>43210</v>
      </c>
      <c r="B2549" s="1">
        <v>-0.0006515047044068911</v>
      </c>
      <c r="C2549" s="1">
        <v>-0.007207509218907115</v>
      </c>
      <c r="D2549" s="1">
        <v>0.001763224722413526</v>
      </c>
      <c r="E2549" s="1">
        <v>-0.003336277107251484</v>
      </c>
      <c r="F2549" s="1">
        <v>0.02714932126696823</v>
      </c>
      <c r="G2549" s="1">
        <v>-0.006815158339093186</v>
      </c>
    </row>
    <row r="2550" spans="1:7">
      <c r="A2550" s="3">
        <v>43213</v>
      </c>
      <c r="B2550" s="1">
        <v>0.0006899586568080984</v>
      </c>
      <c r="C2550" s="1">
        <v>0.0002532500422083306</v>
      </c>
      <c r="D2550" s="1">
        <v>0.001221658684430471</v>
      </c>
      <c r="E2550" s="1">
        <v>-0.0009845426799250934</v>
      </c>
      <c r="F2550" s="1">
        <v>-0.01174743024963287</v>
      </c>
      <c r="G2550" s="1">
        <v>-0.00862791463378132</v>
      </c>
    </row>
    <row r="2551" spans="1:7">
      <c r="A2551" s="3">
        <v>43214</v>
      </c>
      <c r="B2551" s="1">
        <v>-0.008528958283567478</v>
      </c>
      <c r="C2551" s="1">
        <v>-0.00455734661152829</v>
      </c>
      <c r="D2551" s="1">
        <v>0.001270763001228081</v>
      </c>
      <c r="E2551" s="1">
        <v>-0.001182615551394539</v>
      </c>
      <c r="F2551" s="1">
        <v>0.05052005943536408</v>
      </c>
      <c r="G2551" s="1">
        <v>0.004166572314938444</v>
      </c>
    </row>
    <row r="2552" spans="1:7">
      <c r="A2552" s="3">
        <v>43215</v>
      </c>
      <c r="B2552" s="1">
        <v>0.001730321697467563</v>
      </c>
      <c r="C2552" s="1">
        <v>-0.006697753285290431</v>
      </c>
      <c r="D2552" s="1">
        <v>0.00185680392310994</v>
      </c>
      <c r="E2552" s="1">
        <v>-0.002170695609274742</v>
      </c>
      <c r="F2552" s="1">
        <v>0.002828854314002927</v>
      </c>
      <c r="G2552" s="1">
        <v>-0.005427143232983656</v>
      </c>
    </row>
    <row r="2553" spans="1:7">
      <c r="A2553" s="3">
        <v>43216</v>
      </c>
      <c r="B2553" s="1">
        <v>0.007127981152393437</v>
      </c>
      <c r="C2553" s="1">
        <v>0.006998975759644921</v>
      </c>
      <c r="D2553" s="1">
        <v>-0.001560614030101659</v>
      </c>
      <c r="E2553" s="1">
        <v>0.002867596163354191</v>
      </c>
      <c r="F2553" s="1">
        <v>-0.04795486600846266</v>
      </c>
      <c r="G2553" s="1">
        <v>-0.004784110404873365</v>
      </c>
    </row>
    <row r="2554" spans="1:7">
      <c r="A2554" s="3">
        <v>43217</v>
      </c>
      <c r="B2554" s="1">
        <v>0.001791093381095843</v>
      </c>
      <c r="C2554" s="1">
        <v>0.007713171724021084</v>
      </c>
      <c r="D2554" s="1">
        <v>-0.002131023321515157</v>
      </c>
      <c r="E2554" s="1">
        <v>0.001676197988562445</v>
      </c>
      <c r="F2554" s="1">
        <v>-0.02666666666666662</v>
      </c>
      <c r="G2554" s="1">
        <v>0.005467800729040073</v>
      </c>
    </row>
    <row r="2555" spans="1:7">
      <c r="A2555" s="3">
        <v>43220</v>
      </c>
      <c r="B2555" s="1">
        <v>-0.004079642421779717</v>
      </c>
      <c r="C2555" s="1">
        <v>0.001766338632349207</v>
      </c>
      <c r="D2555" s="1">
        <v>0.003835355338882129</v>
      </c>
      <c r="E2555" s="1">
        <v>0.001082783738556969</v>
      </c>
      <c r="F2555" s="1">
        <v>0.0121765601217656</v>
      </c>
      <c r="G2555" s="1">
        <v>-0.006503021148036137</v>
      </c>
    </row>
    <row r="2556" spans="1:7">
      <c r="A2556" s="3">
        <v>43221</v>
      </c>
      <c r="B2556" s="1">
        <v>0.00195297624876245</v>
      </c>
      <c r="C2556" s="1">
        <v>-0.005793450881612094</v>
      </c>
      <c r="D2556" s="1">
        <v>-0.004235084548265156</v>
      </c>
      <c r="E2556" s="1">
        <v>-0.0034414945919371</v>
      </c>
      <c r="F2556" s="1">
        <v>-0.02105263157894743</v>
      </c>
      <c r="G2556" s="1">
        <v>-0.008773063502079403</v>
      </c>
    </row>
    <row r="2557" spans="1:7">
      <c r="A2557" s="3">
        <v>43222</v>
      </c>
      <c r="B2557" s="1">
        <v>-0.004310976702265767</v>
      </c>
      <c r="C2557" s="1">
        <v>-0.001097880246600735</v>
      </c>
      <c r="D2557" s="1">
        <v>-2.143697970102831E-05</v>
      </c>
      <c r="E2557" s="1">
        <v>0.0001973359644795725</v>
      </c>
      <c r="F2557" s="1">
        <v>0.021505376344086</v>
      </c>
      <c r="G2557" s="1">
        <v>0.0008513249223454089</v>
      </c>
    </row>
    <row r="2558" spans="1:7">
      <c r="A2558" s="3">
        <v>43223</v>
      </c>
      <c r="B2558" s="1">
        <v>-0.00111785459165592</v>
      </c>
      <c r="C2558" s="1">
        <v>0.004480892796753455</v>
      </c>
      <c r="D2558" s="1">
        <v>0.0009804948779259526</v>
      </c>
      <c r="E2558" s="1">
        <v>0.002564861398835827</v>
      </c>
      <c r="F2558" s="1">
        <v>-0.006015037593985029</v>
      </c>
      <c r="G2558" s="1">
        <v>0.005440779794016581</v>
      </c>
    </row>
    <row r="2559" spans="1:7">
      <c r="A2559" s="3">
        <v>43224</v>
      </c>
      <c r="B2559" s="1">
        <v>0.009657062375124204</v>
      </c>
      <c r="C2559" s="1">
        <v>0.001515023987879838</v>
      </c>
      <c r="D2559" s="1">
        <v>0.003365325926100393</v>
      </c>
      <c r="E2559" s="1">
        <v>9.839614287132648E-05</v>
      </c>
      <c r="F2559" s="1">
        <v>-0.03933434190620266</v>
      </c>
      <c r="G2559" s="1">
        <v>0.001859671051628764</v>
      </c>
    </row>
    <row r="2560" spans="1:7">
      <c r="A2560" s="3">
        <v>43228</v>
      </c>
      <c r="B2560" s="1">
        <v>0.003033235830030678</v>
      </c>
      <c r="C2560" s="1">
        <v>-0.002521220270610969</v>
      </c>
      <c r="D2560" s="1">
        <v>-0.00112299323989562</v>
      </c>
      <c r="E2560" s="1">
        <v>-0.002164502164502147</v>
      </c>
      <c r="F2560" s="1">
        <v>-0.006299212598425141</v>
      </c>
      <c r="G2560" s="1">
        <v>9.889691898057329E-05</v>
      </c>
    </row>
    <row r="2561" spans="1:7">
      <c r="A2561" s="3">
        <v>43229</v>
      </c>
      <c r="B2561" s="1">
        <v>0.005002371814222473</v>
      </c>
      <c r="C2561" s="1">
        <v>-0.005981969837391521</v>
      </c>
      <c r="D2561" s="1">
        <v>0.003649223651841504</v>
      </c>
      <c r="E2561" s="1">
        <v>-0.002267797278643346</v>
      </c>
      <c r="F2561" s="1">
        <v>-0.06022187004754365</v>
      </c>
      <c r="G2561" s="1">
        <v>-0.001452880278101087</v>
      </c>
    </row>
    <row r="2562" spans="1:7">
      <c r="A2562" s="3">
        <v>43230</v>
      </c>
      <c r="B2562" s="1">
        <v>0.002354644925981475</v>
      </c>
      <c r="C2562" s="1">
        <v>0.008052212239362699</v>
      </c>
      <c r="D2562" s="1">
        <v>0.005216539205082471</v>
      </c>
      <c r="E2562" s="1">
        <v>0.002075303883783075</v>
      </c>
      <c r="F2562" s="1">
        <v>-0.04384485666104543</v>
      </c>
      <c r="G2562" s="1">
        <v>0.006764580413187726</v>
      </c>
    </row>
    <row r="2563" spans="1:7">
      <c r="A2563" s="3">
        <v>43231</v>
      </c>
      <c r="B2563" s="1">
        <v>0.0007544989003580582</v>
      </c>
      <c r="C2563" s="1">
        <v>0.002522492222315709</v>
      </c>
      <c r="D2563" s="1">
        <v>0.001158833837736184</v>
      </c>
      <c r="E2563" s="1">
        <v>9.861932938837192E-05</v>
      </c>
      <c r="F2563" s="1">
        <v>-0.03527336860670194</v>
      </c>
      <c r="G2563" s="1">
        <v>-0.001740314769975715</v>
      </c>
    </row>
    <row r="2564" spans="1:7">
      <c r="A2564" s="3">
        <v>43234</v>
      </c>
      <c r="B2564" s="1">
        <v>0.0004331087584215076</v>
      </c>
      <c r="C2564" s="1">
        <v>-0.005283905057452021</v>
      </c>
      <c r="D2564" s="1">
        <v>-0.002628092398418547</v>
      </c>
      <c r="E2564" s="1">
        <v>-0.002169411300660729</v>
      </c>
      <c r="F2564" s="1">
        <v>-0.02193784277879351</v>
      </c>
      <c r="G2564" s="1">
        <v>-0.004396270749639886</v>
      </c>
    </row>
    <row r="2565" spans="1:7">
      <c r="A2565" s="3">
        <v>43235</v>
      </c>
      <c r="B2565" s="1">
        <v>-0.0006039518762592788</v>
      </c>
      <c r="C2565" s="1">
        <v>-0.01138279932546371</v>
      </c>
      <c r="D2565" s="1">
        <v>-0.001895261104830182</v>
      </c>
      <c r="E2565" s="1">
        <v>-0.005534143690087978</v>
      </c>
      <c r="F2565" s="1">
        <v>0.1121495327102804</v>
      </c>
      <c r="G2565" s="1">
        <v>-0.01748762847354401</v>
      </c>
    </row>
    <row r="2566" spans="1:7">
      <c r="A2566" s="3">
        <v>43236</v>
      </c>
      <c r="B2566" s="1">
        <v>0.0009733244914111872</v>
      </c>
      <c r="C2566" s="1">
        <v>-0.003837953091684443</v>
      </c>
      <c r="D2566" s="1">
        <v>0.002254564117603941</v>
      </c>
      <c r="E2566" s="1">
        <v>-0.002086852827188679</v>
      </c>
      <c r="F2566" s="1">
        <v>-0.07294117647058829</v>
      </c>
      <c r="G2566" s="1">
        <v>0.0001549750877547496</v>
      </c>
    </row>
    <row r="2567" spans="1:7">
      <c r="A2567" s="3">
        <v>43237</v>
      </c>
      <c r="B2567" s="1">
        <v>0.0002564513543836799</v>
      </c>
      <c r="C2567" s="1">
        <v>-0.005051369863013688</v>
      </c>
      <c r="D2567" s="1">
        <v>-0.001215261350103747</v>
      </c>
      <c r="E2567" s="1">
        <v>-0.0005974905397331254</v>
      </c>
      <c r="F2567" s="1">
        <v>0.04242204496011603</v>
      </c>
      <c r="G2567" s="1">
        <v>4.648532225948188E-05</v>
      </c>
    </row>
    <row r="2568" spans="1:7">
      <c r="A2568" s="3">
        <v>43238</v>
      </c>
      <c r="B2568" s="1">
        <v>-0.0005181125746456239</v>
      </c>
      <c r="C2568" s="1">
        <v>0.008605111436193136</v>
      </c>
      <c r="D2568" s="1">
        <v>0.0002738660168895013</v>
      </c>
      <c r="E2568" s="1">
        <v>0.003886010362694314</v>
      </c>
      <c r="F2568" s="1">
        <v>0.01043478260869568</v>
      </c>
      <c r="G2568" s="1">
        <v>0.001743118555303402</v>
      </c>
    </row>
    <row r="2569" spans="1:7">
      <c r="A2569" s="3">
        <v>43241</v>
      </c>
      <c r="B2569" s="1">
        <v>0.00362866808108131</v>
      </c>
      <c r="C2569" s="1">
        <v>0.0005119017148706995</v>
      </c>
      <c r="D2569" s="1">
        <v>0.004337943033424274</v>
      </c>
      <c r="E2569" s="1">
        <v>0.0006947890818858049</v>
      </c>
      <c r="F2569" s="1">
        <v>-0.03098106712564552</v>
      </c>
      <c r="G2569" s="1">
        <v>-0.0003402833632371038</v>
      </c>
    </row>
    <row r="2570" spans="1:7">
      <c r="A2570" s="3">
        <v>43242</v>
      </c>
      <c r="B2570" s="1">
        <v>-0.0006922257720979319</v>
      </c>
      <c r="C2570" s="1">
        <v>-0.001534919416730562</v>
      </c>
      <c r="D2570" s="1">
        <v>0.004056900151070408</v>
      </c>
      <c r="E2570" s="1">
        <v>-0.00039674667724654</v>
      </c>
      <c r="F2570" s="1">
        <v>0.01065719360568385</v>
      </c>
      <c r="G2570" s="1">
        <v>-0.001129506421166493</v>
      </c>
    </row>
    <row r="2571" spans="1:7">
      <c r="A2571" s="3">
        <v>43243</v>
      </c>
      <c r="B2571" s="1">
        <v>0.001806362231576708</v>
      </c>
      <c r="C2571" s="1">
        <v>0.007259373131778935</v>
      </c>
      <c r="D2571" s="1">
        <v>-0.0006679808798037978</v>
      </c>
      <c r="E2571" s="1">
        <v>0.004564397697955913</v>
      </c>
      <c r="F2571" s="1">
        <v>-0.02460456942003508</v>
      </c>
      <c r="G2571" s="1">
        <v>0.001758136220704198</v>
      </c>
    </row>
    <row r="2572" spans="1:7">
      <c r="A2572" s="3">
        <v>43244</v>
      </c>
      <c r="B2572" s="1">
        <v>-9.574009754842461E-05</v>
      </c>
      <c r="C2572" s="1">
        <v>0.007970154315753764</v>
      </c>
      <c r="D2572" s="1">
        <v>-0.000860346855627081</v>
      </c>
      <c r="E2572" s="1">
        <v>0.002568154879494244</v>
      </c>
      <c r="F2572" s="1">
        <v>-0.003603603603603678</v>
      </c>
      <c r="G2572" s="1">
        <v>0.008674743507472549</v>
      </c>
    </row>
    <row r="2573" spans="1:7">
      <c r="A2573" s="3">
        <v>43245</v>
      </c>
      <c r="B2573" s="1">
        <v>-0.00115962998228647</v>
      </c>
      <c r="C2573" s="1">
        <v>0.006224764468371502</v>
      </c>
      <c r="D2573" s="1">
        <v>-0.0006134064080943746</v>
      </c>
      <c r="E2573" s="1">
        <v>0.003940886699507429</v>
      </c>
      <c r="F2573" s="1">
        <v>0.02169981916817365</v>
      </c>
      <c r="G2573" s="1">
        <v>-0.001824272015820694</v>
      </c>
    </row>
    <row r="2574" spans="1:7">
      <c r="A2574" s="3">
        <v>43249</v>
      </c>
      <c r="B2574" s="1">
        <v>-0.006752834539577091</v>
      </c>
      <c r="C2574" s="1">
        <v>0.02190269185754889</v>
      </c>
      <c r="D2574" s="1">
        <v>-0.005074782381266796</v>
      </c>
      <c r="E2574" s="1">
        <v>0.01079489695780178</v>
      </c>
      <c r="F2574" s="1">
        <v>0.1274336283185842</v>
      </c>
      <c r="G2574" s="1">
        <v>-0.002672297945862989</v>
      </c>
    </row>
    <row r="2575" spans="1:7">
      <c r="A2575" s="3">
        <v>43250</v>
      </c>
      <c r="B2575" s="1">
        <v>0.008021232674727319</v>
      </c>
      <c r="C2575" s="1">
        <v>-0.006708115183245988</v>
      </c>
      <c r="D2575" s="1">
        <v>0.002221736982805034</v>
      </c>
      <c r="E2575" s="1">
        <v>-0.004271844660194146</v>
      </c>
      <c r="F2575" s="1">
        <v>-0.04709576138147564</v>
      </c>
      <c r="G2575" s="1">
        <v>0.002009593692493761</v>
      </c>
    </row>
    <row r="2576" spans="1:7">
      <c r="A2576" s="3">
        <v>43251</v>
      </c>
      <c r="B2576" s="1">
        <v>-0.002813814820133875</v>
      </c>
      <c r="C2576" s="1">
        <v>-0.001647175094712572</v>
      </c>
      <c r="D2576" s="1">
        <v>0.004707552178631058</v>
      </c>
      <c r="E2576" s="1">
        <v>-0.0004875195007799649</v>
      </c>
      <c r="F2576" s="1">
        <v>0.01647446457990109</v>
      </c>
      <c r="G2576" s="1">
        <v>-0.002205351242527298</v>
      </c>
    </row>
    <row r="2577" spans="1:7">
      <c r="A2577" s="3">
        <v>43252</v>
      </c>
      <c r="B2577" s="1">
        <v>0.005238115558590106</v>
      </c>
      <c r="C2577" s="1">
        <v>-0.007589506682065705</v>
      </c>
      <c r="D2577" s="1">
        <v>0.002748030692044656</v>
      </c>
      <c r="E2577" s="1">
        <v>-0.005657984586869502</v>
      </c>
      <c r="F2577" s="1">
        <v>-0.06482982171799023</v>
      </c>
      <c r="G2577" s="1">
        <v>-0.003935279666694824</v>
      </c>
    </row>
    <row r="2578" spans="1:7">
      <c r="A2578" s="3">
        <v>43255</v>
      </c>
      <c r="B2578" s="1">
        <v>0.001995181848090333</v>
      </c>
      <c r="C2578" s="1">
        <v>-0.007231920199501141</v>
      </c>
      <c r="D2578" s="1">
        <v>0.00082487939124265</v>
      </c>
      <c r="E2578" s="1">
        <v>-0.00353183557343284</v>
      </c>
      <c r="F2578" s="1">
        <v>-0.03466204506065862</v>
      </c>
      <c r="G2578" s="1">
        <v>-0.001066955311581963</v>
      </c>
    </row>
    <row r="2579" spans="1:7">
      <c r="A2579" s="3">
        <v>43256</v>
      </c>
      <c r="B2579" s="1">
        <v>0.0005136895620398985</v>
      </c>
      <c r="C2579" s="1">
        <v>0.002344469563761109</v>
      </c>
      <c r="D2579" s="1">
        <v>2.622333840518465E-06</v>
      </c>
      <c r="E2579" s="1">
        <v>0.002559810967805554</v>
      </c>
      <c r="F2579" s="1">
        <v>-0.02154398563734294</v>
      </c>
      <c r="G2579" s="1">
        <v>0.003390040401851424</v>
      </c>
    </row>
    <row r="2580" spans="1:7">
      <c r="A2580" s="3">
        <v>43257</v>
      </c>
      <c r="B2580" s="1">
        <v>0.001386779020468243</v>
      </c>
      <c r="C2580" s="1">
        <v>-0.008102915378832121</v>
      </c>
      <c r="D2580" s="1">
        <v>-0.0006828539413705759</v>
      </c>
      <c r="E2580" s="1">
        <v>-0.004026318373760107</v>
      </c>
      <c r="F2580" s="1">
        <v>-0.04036697247706422</v>
      </c>
      <c r="G2580" s="1">
        <v>0</v>
      </c>
    </row>
    <row r="2581" spans="1:7">
      <c r="A2581" s="3">
        <v>43258</v>
      </c>
      <c r="B2581" s="1">
        <v>-0.0001321429892858772</v>
      </c>
      <c r="C2581" s="1">
        <v>0.009685026107461692</v>
      </c>
      <c r="D2581" s="1">
        <v>0.001634563633963637</v>
      </c>
      <c r="E2581" s="1">
        <v>0.004239794912246131</v>
      </c>
      <c r="F2581" s="1">
        <v>0.007648183556405508</v>
      </c>
      <c r="G2581" s="1">
        <v>0.0006016661524219646</v>
      </c>
    </row>
    <row r="2582" spans="1:7">
      <c r="A2582" s="3">
        <v>43259</v>
      </c>
      <c r="B2582" s="1">
        <v>0.0006237973398743879</v>
      </c>
      <c r="C2582" s="1">
        <v>-0.00300275252314619</v>
      </c>
      <c r="D2582" s="1">
        <v>0.002621146482397974</v>
      </c>
      <c r="E2582" s="1">
        <v>-0.00137457044673539</v>
      </c>
      <c r="F2582" s="1">
        <v>0.01138519924098658</v>
      </c>
      <c r="G2582" s="1">
        <v>0.00076319400545799</v>
      </c>
    </row>
    <row r="2583" spans="1:7">
      <c r="A2583" s="3">
        <v>43262</v>
      </c>
      <c r="B2583" s="1">
        <v>0.0004437822930865032</v>
      </c>
      <c r="C2583" s="1">
        <v>-0.001840542123316302</v>
      </c>
      <c r="D2583" s="1">
        <v>-0.0007318978102380802</v>
      </c>
      <c r="E2583" s="1">
        <v>-0.0009831874938550644</v>
      </c>
      <c r="F2583" s="1">
        <v>-0.0337711069418386</v>
      </c>
      <c r="G2583" s="1">
        <v>0.001787131115339236</v>
      </c>
    </row>
    <row r="2584" spans="1:7">
      <c r="A2584" s="3">
        <v>43263</v>
      </c>
      <c r="B2584" s="1">
        <v>0.0003010044041695803</v>
      </c>
      <c r="C2584" s="1">
        <v>0.0002514458134272868</v>
      </c>
      <c r="D2584" s="1">
        <v>0.002234171740447044</v>
      </c>
      <c r="E2584" s="1">
        <v>-0.000590493061706554</v>
      </c>
      <c r="F2584" s="1">
        <v>-0.007766990291262155</v>
      </c>
      <c r="G2584" s="1">
        <v>-0.003475613038162573</v>
      </c>
    </row>
    <row r="2585" spans="1:7">
      <c r="A2585" s="3">
        <v>43264</v>
      </c>
      <c r="B2585" s="1">
        <v>6.862946949404147E-05</v>
      </c>
      <c r="C2585" s="1">
        <v>-0.0005027652086475598</v>
      </c>
      <c r="D2585" s="1">
        <v>0.001621016598917668</v>
      </c>
      <c r="E2585" s="1">
        <v>-0.001181683899556751</v>
      </c>
      <c r="F2585" s="1">
        <v>0.03522504892367895</v>
      </c>
      <c r="G2585" s="1">
        <v>0.002577220151700921</v>
      </c>
    </row>
    <row r="2586" spans="1:7">
      <c r="A2586" s="3">
        <v>43265</v>
      </c>
      <c r="B2586" s="1">
        <v>0.000274499039253584</v>
      </c>
      <c r="C2586" s="1">
        <v>0.008299798792756441</v>
      </c>
      <c r="D2586" s="1">
        <v>-0.005947132490212947</v>
      </c>
      <c r="E2586" s="1">
        <v>0.00315488514246276</v>
      </c>
      <c r="F2586" s="1">
        <v>-0.0415879017013232</v>
      </c>
      <c r="G2586" s="1">
        <v>0.002262739454018003</v>
      </c>
    </row>
    <row r="2587" spans="1:7">
      <c r="A2587" s="3">
        <v>43266</v>
      </c>
      <c r="B2587" s="1">
        <v>0.001931520729544722</v>
      </c>
      <c r="C2587" s="1">
        <v>0.0009146087968736616</v>
      </c>
      <c r="D2587" s="1">
        <v>-0.006812341824062984</v>
      </c>
      <c r="E2587" s="1">
        <v>0.0007862407862406773</v>
      </c>
      <c r="F2587" s="1">
        <v>-0.007889546351084964</v>
      </c>
      <c r="G2587" s="1">
        <v>-0.01789978882703014</v>
      </c>
    </row>
    <row r="2588" spans="1:7">
      <c r="A2588" s="3">
        <v>43269</v>
      </c>
      <c r="B2588" s="1">
        <v>-0.0004477124527267895</v>
      </c>
      <c r="C2588" s="1">
        <v>-0.0009137730520020204</v>
      </c>
      <c r="D2588" s="1">
        <v>-0.0004055232423918476</v>
      </c>
      <c r="E2588" s="1">
        <v>0.0004910144358243329</v>
      </c>
      <c r="F2588" s="1">
        <v>0.007952286282306265</v>
      </c>
      <c r="G2588" s="1">
        <v>-0.0004847764555022671</v>
      </c>
    </row>
    <row r="2589" spans="1:7">
      <c r="A2589" s="3">
        <v>43270</v>
      </c>
      <c r="B2589" s="1">
        <v>-0.002171060605262287</v>
      </c>
      <c r="C2589" s="1">
        <v>0.00582023779828722</v>
      </c>
      <c r="D2589" s="1">
        <v>-0.003819060620361747</v>
      </c>
      <c r="E2589" s="1">
        <v>0.00260109933254804</v>
      </c>
      <c r="F2589" s="1">
        <v>0.07100591715976323</v>
      </c>
      <c r="G2589" s="1">
        <v>-0.002863132861881112</v>
      </c>
    </row>
    <row r="2590" spans="1:7">
      <c r="A2590" s="3">
        <v>43271</v>
      </c>
      <c r="B2590" s="1">
        <v>0.001457564283337875</v>
      </c>
      <c r="C2590" s="1">
        <v>-0.008762503099942198</v>
      </c>
      <c r="D2590" s="1">
        <v>0.001565381850632264</v>
      </c>
      <c r="E2590" s="1">
        <v>-0.003181751431788227</v>
      </c>
      <c r="F2590" s="1">
        <v>-0.09613259668508289</v>
      </c>
      <c r="G2590" s="1">
        <v>-0.005334755934916169</v>
      </c>
    </row>
    <row r="2591" spans="1:7">
      <c r="A2591" s="3">
        <v>43272</v>
      </c>
      <c r="B2591" s="1">
        <v>-0.004055201362631933</v>
      </c>
      <c r="C2591" s="1">
        <v>0.005253940455341555</v>
      </c>
      <c r="D2591" s="1">
        <v>-0.001933034520287591</v>
      </c>
      <c r="E2591" s="1">
        <v>0.002651738361814981</v>
      </c>
      <c r="F2591" s="1">
        <v>0.2123064384678077</v>
      </c>
      <c r="G2591" s="1">
        <v>-0.0005284495133530687</v>
      </c>
    </row>
    <row r="2592" spans="1:7">
      <c r="A2592" s="3">
        <v>43273</v>
      </c>
      <c r="B2592" s="1">
        <v>0.00153549644188411</v>
      </c>
      <c r="C2592" s="1">
        <v>-8.296001327368074E-05</v>
      </c>
      <c r="D2592" s="1">
        <v>0.001334566736288512</v>
      </c>
      <c r="E2592" s="1">
        <v>0.0001959055735134552</v>
      </c>
      <c r="F2592" s="1">
        <v>-0.03025210084033614</v>
      </c>
      <c r="G2592" s="1">
        <v>0.002659427552300642</v>
      </c>
    </row>
    <row r="2593" spans="1:7">
      <c r="A2593" s="3">
        <v>43276</v>
      </c>
      <c r="B2593" s="1">
        <v>-0.009405035050805144</v>
      </c>
      <c r="C2593" s="1">
        <v>0.002240106197627156</v>
      </c>
      <c r="D2593" s="1">
        <v>-0.000373498297287167</v>
      </c>
      <c r="E2593" s="1">
        <v>0.001371070414259101</v>
      </c>
      <c r="F2593" s="1">
        <v>0.1317157712305026</v>
      </c>
      <c r="G2593" s="1">
        <v>-0.003872308273517033</v>
      </c>
    </row>
    <row r="2594" spans="1:7">
      <c r="A2594" s="3">
        <v>43277</v>
      </c>
      <c r="B2594" s="1">
        <v>0.002108072048031984</v>
      </c>
      <c r="C2594" s="1">
        <v>0.001407284768211836</v>
      </c>
      <c r="D2594" s="1">
        <v>0.001852036233603416</v>
      </c>
      <c r="E2594" s="1">
        <v>0.0004889975550121939</v>
      </c>
      <c r="F2594" s="1">
        <v>-0.02756508422664616</v>
      </c>
      <c r="G2594" s="1">
        <v>-0.005214753010334805</v>
      </c>
    </row>
    <row r="2595" spans="1:7">
      <c r="A2595" s="3">
        <v>43278</v>
      </c>
      <c r="B2595" s="1">
        <v>-0.00703520264152957</v>
      </c>
      <c r="C2595" s="1">
        <v>0.009423824088617083</v>
      </c>
      <c r="D2595" s="1">
        <v>0.002055570445247623</v>
      </c>
      <c r="E2595" s="1">
        <v>0.003812316715542607</v>
      </c>
      <c r="F2595" s="1">
        <v>0.06614173228346454</v>
      </c>
      <c r="G2595" s="1">
        <v>-0.005313572245520426</v>
      </c>
    </row>
    <row r="2596" spans="1:7">
      <c r="A2596" s="3">
        <v>43279</v>
      </c>
      <c r="B2596" s="1">
        <v>0.005331216579332665</v>
      </c>
      <c r="C2596" s="1">
        <v>0.0002456801244778983</v>
      </c>
      <c r="D2596" s="1">
        <v>-0.0002669371207455473</v>
      </c>
      <c r="E2596" s="1">
        <v>-0.0009738046547862478</v>
      </c>
      <c r="F2596" s="1">
        <v>-0.02363367799113747</v>
      </c>
      <c r="G2596" s="1">
        <v>-0.003273845171078316</v>
      </c>
    </row>
    <row r="2597" spans="1:7">
      <c r="A2597" s="3">
        <v>43280</v>
      </c>
      <c r="B2597" s="1">
        <v>0.001755200247541833</v>
      </c>
      <c r="C2597" s="1">
        <v>-0.003438676928115281</v>
      </c>
      <c r="D2597" s="1">
        <v>-0.002082507177169735</v>
      </c>
      <c r="E2597" s="1">
        <v>-0.0007798030997172578</v>
      </c>
      <c r="F2597" s="1">
        <v>-0.03025718608169436</v>
      </c>
      <c r="G2597" s="1">
        <v>0.003484878830362526</v>
      </c>
    </row>
    <row r="2598" spans="1:7">
      <c r="A2598" s="3">
        <v>43283</v>
      </c>
      <c r="B2598" s="1">
        <v>0.002391197835672987</v>
      </c>
      <c r="C2598" s="1">
        <v>-0.003039763391390116</v>
      </c>
      <c r="D2598" s="1">
        <v>0.003582259237226548</v>
      </c>
      <c r="E2598" s="1">
        <v>-0.002536337918251919</v>
      </c>
      <c r="F2598" s="1">
        <v>0</v>
      </c>
      <c r="G2598" s="1">
        <v>-0.008430464633562118</v>
      </c>
    </row>
    <row r="2599" spans="1:7">
      <c r="A2599" s="3">
        <v>43284</v>
      </c>
      <c r="B2599" s="1">
        <v>-0.00333650336572433</v>
      </c>
      <c r="C2599" s="1">
        <v>0.005356407086938741</v>
      </c>
      <c r="D2599" s="1">
        <v>0.00276621601934135</v>
      </c>
      <c r="E2599" s="1">
        <v>0.002542787286063719</v>
      </c>
      <c r="F2599" s="1">
        <v>0.02184087363494558</v>
      </c>
      <c r="G2599" s="1">
        <v>0.008606808154326906</v>
      </c>
    </row>
    <row r="2600" spans="1:7">
      <c r="A2600" s="3">
        <v>43286</v>
      </c>
      <c r="B2600" s="1">
        <v>0.007164446434568372</v>
      </c>
      <c r="C2600" s="1">
        <v>0.002868852459016358</v>
      </c>
      <c r="D2600" s="1">
        <v>-0.0057594004044349</v>
      </c>
      <c r="E2600" s="1">
        <v>9.755145839429602E-05</v>
      </c>
      <c r="F2600" s="1">
        <v>-0.05496183206106875</v>
      </c>
      <c r="G2600" s="1">
        <v>0.004134969227207907</v>
      </c>
    </row>
    <row r="2601" spans="1:7">
      <c r="A2601" s="3">
        <v>43287</v>
      </c>
      <c r="B2601" s="1">
        <v>0.006420129461143231</v>
      </c>
      <c r="C2601" s="1">
        <v>0.003269309358397976</v>
      </c>
      <c r="D2601" s="1">
        <v>0.004525447649639691</v>
      </c>
      <c r="E2601" s="1">
        <v>0.0008778774873194894</v>
      </c>
      <c r="F2601" s="1">
        <v>-0.05815831987075937</v>
      </c>
      <c r="G2601" s="1">
        <v>-0.00193177572322345</v>
      </c>
    </row>
    <row r="2602" spans="1:7">
      <c r="A2602" s="3">
        <v>43290</v>
      </c>
      <c r="B2602" s="1">
        <v>0.005148566920851971</v>
      </c>
      <c r="C2602" s="1">
        <v>-0.006435845213849323</v>
      </c>
      <c r="D2602" s="1">
        <v>0.0009598834987107896</v>
      </c>
      <c r="E2602" s="1">
        <v>-0.002533866094922566</v>
      </c>
      <c r="F2602" s="1">
        <v>-0.05488850771869636</v>
      </c>
      <c r="G2602" s="1">
        <v>0.001752317838595641</v>
      </c>
    </row>
    <row r="2603" spans="1:7">
      <c r="A2603" s="3">
        <v>43291</v>
      </c>
      <c r="B2603" s="1">
        <v>0.001250464346070013</v>
      </c>
      <c r="C2603" s="1">
        <v>-8.199409642495326E-05</v>
      </c>
      <c r="D2603" s="1">
        <v>-0.0009657958473143768</v>
      </c>
      <c r="E2603" s="1">
        <v>-0.0007816316560820269</v>
      </c>
      <c r="F2603" s="1">
        <v>-0.02540834845735029</v>
      </c>
      <c r="G2603" s="1">
        <v>-0.001701545703199581</v>
      </c>
    </row>
    <row r="2604" spans="1:7">
      <c r="A2604" s="3">
        <v>43292</v>
      </c>
      <c r="B2604" s="1">
        <v>-0.002283558379666428</v>
      </c>
      <c r="C2604" s="1">
        <v>0.003854038540385352</v>
      </c>
      <c r="D2604" s="1">
        <v>-0.003192180302550862</v>
      </c>
      <c r="E2604" s="1">
        <v>0.002053388090349051</v>
      </c>
      <c r="F2604" s="1">
        <v>0.05586592178770955</v>
      </c>
      <c r="G2604" s="1">
        <v>-0.01081606320786266</v>
      </c>
    </row>
    <row r="2605" spans="1:7">
      <c r="A2605" s="3">
        <v>43293</v>
      </c>
      <c r="B2605" s="1">
        <v>0.003262958869958199</v>
      </c>
      <c r="C2605" s="1">
        <v>-8.168599901980933E-05</v>
      </c>
      <c r="D2605" s="1">
        <v>0.000674787337749061</v>
      </c>
      <c r="E2605" s="1">
        <v>-0.0003903200624513214</v>
      </c>
      <c r="F2605" s="1">
        <v>-0.05996472663139341</v>
      </c>
      <c r="G2605" s="1">
        <v>0.004372121485394009</v>
      </c>
    </row>
    <row r="2606" spans="1:7">
      <c r="A2606" s="3">
        <v>43294</v>
      </c>
      <c r="B2606" s="1">
        <v>0.0006891007235556579</v>
      </c>
      <c r="C2606" s="1">
        <v>0.002532472837186495</v>
      </c>
      <c r="D2606" s="1">
        <v>-0.0004704766661770554</v>
      </c>
      <c r="E2606" s="1">
        <v>0.001659508004685728</v>
      </c>
      <c r="F2606" s="1">
        <v>-0.02626641651031891</v>
      </c>
      <c r="G2606" s="1">
        <v>-0.00246113885793553</v>
      </c>
    </row>
    <row r="2607" spans="1:7">
      <c r="A2607" s="3">
        <v>43297</v>
      </c>
      <c r="B2607" s="1">
        <v>0.0005686382938765444</v>
      </c>
      <c r="C2607" s="1">
        <v>-0.004155801825293404</v>
      </c>
      <c r="D2607" s="1">
        <v>-0.001445866418301245</v>
      </c>
      <c r="E2607" s="1">
        <v>-0.001656758600526276</v>
      </c>
      <c r="F2607" s="1">
        <v>0</v>
      </c>
      <c r="G2607" s="1">
        <v>-0.002724379580815173</v>
      </c>
    </row>
    <row r="2608" spans="1:7">
      <c r="A2608" s="3">
        <v>43298</v>
      </c>
      <c r="B2608" s="1">
        <v>0.0006256680309706386</v>
      </c>
      <c r="C2608" s="1">
        <v>-0.001882006382456392</v>
      </c>
      <c r="D2608" s="1">
        <v>0.001059811580244929</v>
      </c>
      <c r="E2608" s="1">
        <v>-0.0005857087075361589</v>
      </c>
      <c r="F2608" s="1">
        <v>-0.06551059730250475</v>
      </c>
      <c r="G2608" s="1">
        <v>-0.01079029437599233</v>
      </c>
    </row>
    <row r="2609" spans="1:7">
      <c r="A2609" s="3">
        <v>43299</v>
      </c>
      <c r="B2609" s="1">
        <v>0.0002761639267383487</v>
      </c>
      <c r="C2609" s="1">
        <v>-0.004017051975733765</v>
      </c>
      <c r="D2609" s="1">
        <v>8.763025101843347E-05</v>
      </c>
      <c r="E2609" s="1">
        <v>-0.0007814026176987676</v>
      </c>
      <c r="F2609" s="1">
        <v>0.02103092783505156</v>
      </c>
      <c r="G2609" s="1">
        <v>-2.443912214666888E-05</v>
      </c>
    </row>
    <row r="2610" spans="1:7">
      <c r="A2610" s="3">
        <v>43300</v>
      </c>
      <c r="B2610" s="1">
        <v>0.0001146024337390639</v>
      </c>
      <c r="C2610" s="1">
        <v>0.006337970203309062</v>
      </c>
      <c r="D2610" s="1">
        <v>-0.0001910805499530932</v>
      </c>
      <c r="E2610" s="1">
        <v>0.002737047898338174</v>
      </c>
      <c r="F2610" s="1">
        <v>0.1449919224555736</v>
      </c>
      <c r="G2610" s="1">
        <v>-0.00369854420737914</v>
      </c>
    </row>
    <row r="2611" spans="1:7">
      <c r="A2611" s="3">
        <v>43301</v>
      </c>
      <c r="B2611" s="1">
        <v>-0.0008594197614459897</v>
      </c>
      <c r="C2611" s="1">
        <v>-0.01226893505643711</v>
      </c>
      <c r="D2611" s="1">
        <v>0.001271034096446577</v>
      </c>
      <c r="E2611" s="1">
        <v>-0.003509456034314629</v>
      </c>
      <c r="F2611" s="1">
        <v>0.007054673721340388</v>
      </c>
      <c r="G2611" s="1">
        <v>0.005363990940088437</v>
      </c>
    </row>
    <row r="2612" spans="1:7">
      <c r="A2612" s="3">
        <v>43304</v>
      </c>
      <c r="B2612" s="1">
        <v>0.001496155349928197</v>
      </c>
      <c r="C2612" s="1">
        <v>-0.01233852268963243</v>
      </c>
      <c r="D2612" s="1">
        <v>0.001229347528347136</v>
      </c>
      <c r="E2612" s="1">
        <v>-0.004891410682840935</v>
      </c>
      <c r="F2612" s="1">
        <v>-0.01401050788091074</v>
      </c>
      <c r="G2612" s="1">
        <v>-0.004090994119704261</v>
      </c>
    </row>
    <row r="2613" spans="1:7">
      <c r="A2613" s="3">
        <v>43305</v>
      </c>
      <c r="B2613" s="1">
        <v>0.001832264512367843</v>
      </c>
      <c r="C2613" s="1">
        <v>0.003437578603169289</v>
      </c>
      <c r="D2613" s="1">
        <v>-0.000131130896018905</v>
      </c>
      <c r="E2613" s="1">
        <v>0.0006881635863154045</v>
      </c>
      <c r="F2613" s="1">
        <v>0</v>
      </c>
      <c r="G2613" s="1">
        <v>1.633319722338378E-05</v>
      </c>
    </row>
    <row r="2614" spans="1:7">
      <c r="A2614" s="3">
        <v>43306</v>
      </c>
      <c r="B2614" s="1">
        <v>0.002639454651259365</v>
      </c>
      <c r="C2614" s="1">
        <v>-0.001587566844919897</v>
      </c>
      <c r="D2614" s="1">
        <v>0.001098694470764716</v>
      </c>
      <c r="E2614" s="1">
        <v>-0.0006876903428628678</v>
      </c>
      <c r="F2614" s="1">
        <v>-0.01776198934280637</v>
      </c>
      <c r="G2614" s="1">
        <v>0.005806356776532962</v>
      </c>
    </row>
    <row r="2615" spans="1:7">
      <c r="A2615" s="3">
        <v>43307</v>
      </c>
      <c r="B2615" s="1">
        <v>-0.0005389382915655938</v>
      </c>
      <c r="C2615" s="1">
        <v>-0.001924847267553709</v>
      </c>
      <c r="D2615" s="1">
        <v>-0.0009730610200542333</v>
      </c>
      <c r="E2615" s="1">
        <v>-0.001081399921352699</v>
      </c>
      <c r="F2615" s="1">
        <v>0.001808318264014508</v>
      </c>
      <c r="G2615" s="1">
        <v>-0.007258673465245336</v>
      </c>
    </row>
    <row r="2616" spans="1:7">
      <c r="A2616" s="3">
        <v>43308</v>
      </c>
      <c r="B2616" s="1">
        <v>-0.001742124147085078</v>
      </c>
      <c r="C2616" s="1">
        <v>0.00167700821734007</v>
      </c>
      <c r="D2616" s="1">
        <v>-0.0007939001086707531</v>
      </c>
      <c r="E2616" s="1">
        <v>0.001574648164550663</v>
      </c>
      <c r="F2616" s="1">
        <v>0.03429602888086647</v>
      </c>
      <c r="G2616" s="1">
        <v>0.001251339260155859</v>
      </c>
    </row>
    <row r="2617" spans="1:7">
      <c r="A2617" s="3">
        <v>43311</v>
      </c>
      <c r="B2617" s="1">
        <v>-0.002087964598092795</v>
      </c>
      <c r="C2617" s="1">
        <v>-0.003432111166917773</v>
      </c>
      <c r="D2617" s="1">
        <v>0.0002959396968185146</v>
      </c>
      <c r="E2617" s="1">
        <v>-0.001277390193573646</v>
      </c>
      <c r="F2617" s="1">
        <v>0.03839441535776622</v>
      </c>
      <c r="G2617" s="1">
        <v>-0.002262665207233949</v>
      </c>
    </row>
    <row r="2618" spans="1:7">
      <c r="A2618" s="3">
        <v>43312</v>
      </c>
      <c r="B2618" s="1">
        <v>0.002774163326914048</v>
      </c>
      <c r="C2618" s="1">
        <v>0.005459890802183898</v>
      </c>
      <c r="D2618" s="1">
        <v>-0.0003769941369640151</v>
      </c>
      <c r="E2618" s="1">
        <v>0.001377410468319518</v>
      </c>
      <c r="F2618" s="1">
        <v>-0.05378151260504205</v>
      </c>
      <c r="G2618" s="1">
        <v>0.002210487535306394</v>
      </c>
    </row>
    <row r="2619" spans="1:7">
      <c r="A2619" s="3">
        <v>43313</v>
      </c>
      <c r="B2619" s="1">
        <v>-0.0002387588691133979</v>
      </c>
      <c r="C2619" s="1">
        <v>-0.01035923141186301</v>
      </c>
      <c r="D2619" s="1">
        <v>-0.004479514988467215</v>
      </c>
      <c r="E2619" s="1">
        <v>-0.004323049715071692</v>
      </c>
      <c r="F2619" s="1">
        <v>0.01420959147424528</v>
      </c>
      <c r="G2619" s="1">
        <v>-0.006690356573949341</v>
      </c>
    </row>
    <row r="2620" spans="1:7">
      <c r="A2620" s="3">
        <v>43314</v>
      </c>
      <c r="B2620" s="1">
        <v>0.002408925484250979</v>
      </c>
      <c r="C2620" s="1">
        <v>0.001435083572513873</v>
      </c>
      <c r="D2620" s="1">
        <v>0.002407749060395314</v>
      </c>
      <c r="E2620" s="1">
        <v>0.001184132622853662</v>
      </c>
      <c r="F2620" s="1">
        <v>-0.02451838879159363</v>
      </c>
      <c r="G2620" s="1">
        <v>-0.006686075199842212</v>
      </c>
    </row>
    <row r="2621" spans="1:7">
      <c r="A2621" s="3">
        <v>43315</v>
      </c>
      <c r="B2621" s="1">
        <v>0.001843785768667061</v>
      </c>
      <c r="C2621" s="1">
        <v>0.004973446851555208</v>
      </c>
      <c r="D2621" s="1">
        <v>0.002965813649715043</v>
      </c>
      <c r="E2621" s="1">
        <v>0.002562586240883125</v>
      </c>
      <c r="F2621" s="1">
        <v>-0.02872531418312385</v>
      </c>
      <c r="G2621" s="1">
        <v>0.005853472756927935</v>
      </c>
    </row>
    <row r="2622" spans="1:7">
      <c r="A2622" s="3">
        <v>43318</v>
      </c>
      <c r="B2622" s="1">
        <v>0.001230374747333896</v>
      </c>
      <c r="C2622" s="1">
        <v>0.0005871498070793013</v>
      </c>
      <c r="D2622" s="1">
        <v>-0.00117649784923135</v>
      </c>
      <c r="E2622" s="1">
        <v>0.0004915454187965906</v>
      </c>
      <c r="F2622" s="1">
        <v>-0.0369685767097967</v>
      </c>
      <c r="G2622" s="1">
        <v>-0.005975800477405535</v>
      </c>
    </row>
    <row r="2623" spans="1:7">
      <c r="A2623" s="3">
        <v>43319</v>
      </c>
      <c r="B2623" s="1">
        <v>0.0007125338840843209</v>
      </c>
      <c r="C2623" s="1">
        <v>-0.005197418056836267</v>
      </c>
      <c r="D2623" s="1">
        <v>0.002353130987619023</v>
      </c>
      <c r="E2623" s="1">
        <v>-0.002063476466542147</v>
      </c>
      <c r="F2623" s="1">
        <v>-0.02303262955854135</v>
      </c>
      <c r="G2623" s="1">
        <v>0.00275744427147151</v>
      </c>
    </row>
    <row r="2624" spans="1:7">
      <c r="A2624" s="3">
        <v>43320</v>
      </c>
      <c r="B2624" s="1">
        <v>0.0002579806308142807</v>
      </c>
      <c r="C2624" s="1">
        <v>0.001011207550349669</v>
      </c>
      <c r="D2624" s="1">
        <v>-0.002416251772014433</v>
      </c>
      <c r="E2624" s="1">
        <v>0.0008861756597084991</v>
      </c>
      <c r="F2624" s="1">
        <v>-0.01178781925343819</v>
      </c>
      <c r="G2624" s="1">
        <v>0.002403032279908013</v>
      </c>
    </row>
    <row r="2625" spans="1:7">
      <c r="A2625" s="3">
        <v>43321</v>
      </c>
      <c r="B2625" s="1">
        <v>-0.0001031656375894974</v>
      </c>
      <c r="C2625" s="1">
        <v>0.008418217021634922</v>
      </c>
      <c r="D2625" s="1">
        <v>0.001005541021407375</v>
      </c>
      <c r="E2625" s="1">
        <v>0.002754549926217376</v>
      </c>
      <c r="F2625" s="1">
        <v>0.007952286282306265</v>
      </c>
      <c r="G2625" s="1">
        <v>-0.001161564569809315</v>
      </c>
    </row>
    <row r="2626" spans="1:7">
      <c r="A2626" s="3">
        <v>43322</v>
      </c>
      <c r="B2626" s="1">
        <v>-0.001552803041636741</v>
      </c>
      <c r="C2626" s="1">
        <v>0.007262709742048568</v>
      </c>
      <c r="D2626" s="1">
        <v>-0.0003613572176758284</v>
      </c>
      <c r="E2626" s="1">
        <v>0.004316687923084483</v>
      </c>
      <c r="F2626" s="1">
        <v>0.08678500986193294</v>
      </c>
      <c r="G2626" s="1">
        <v>-0.001567049081626859</v>
      </c>
    </row>
    <row r="2627" spans="1:7">
      <c r="A2627" s="3">
        <v>43325</v>
      </c>
      <c r="B2627" s="1">
        <v>-0.0004856826941955772</v>
      </c>
      <c r="C2627" s="1">
        <v>-0.002071937676114688</v>
      </c>
      <c r="D2627" s="1">
        <v>-0.002555708517491539</v>
      </c>
      <c r="E2627" s="1">
        <v>-0.0002930546058416139</v>
      </c>
      <c r="F2627" s="1">
        <v>0.07985480943738654</v>
      </c>
      <c r="G2627" s="1">
        <v>-0.01410079549303211</v>
      </c>
    </row>
    <row r="2628" spans="1:7">
      <c r="A2628" s="3">
        <v>43326</v>
      </c>
      <c r="B2628" s="1">
        <v>0.002403746743310897</v>
      </c>
      <c r="C2628" s="1">
        <v>-0.002242338676189615</v>
      </c>
      <c r="D2628" s="1">
        <v>0.0009485633531225446</v>
      </c>
      <c r="E2628" s="1">
        <v>-0.0009771350400625822</v>
      </c>
      <c r="F2628" s="1">
        <v>-0.07731092436974796</v>
      </c>
      <c r="G2628" s="1">
        <v>0.0004943443653120383</v>
      </c>
    </row>
    <row r="2629" spans="1:7">
      <c r="A2629" s="3">
        <v>43327</v>
      </c>
      <c r="B2629" s="1">
        <v>-0.0009385652328622873</v>
      </c>
      <c r="C2629" s="1">
        <v>0.005826535708340241</v>
      </c>
      <c r="D2629" s="1">
        <v>-0.001612164306170283</v>
      </c>
      <c r="E2629" s="1">
        <v>0.002445226917057841</v>
      </c>
      <c r="F2629" s="1">
        <v>0.08378870673952643</v>
      </c>
      <c r="G2629" s="1">
        <v>-0.01611268832332569</v>
      </c>
    </row>
    <row r="2630" spans="1:7">
      <c r="A2630" s="3">
        <v>43328</v>
      </c>
      <c r="B2630" s="1">
        <v>0.001703392848847018</v>
      </c>
      <c r="C2630" s="1">
        <v>-8.275405494873045E-05</v>
      </c>
      <c r="D2630" s="1">
        <v>0.001016069170944212</v>
      </c>
      <c r="E2630" s="1">
        <v>-0.0002927114840471923</v>
      </c>
      <c r="F2630" s="1">
        <v>-0.07731092436974796</v>
      </c>
      <c r="G2630" s="1">
        <v>-0.0005873090181723883</v>
      </c>
    </row>
    <row r="2631" spans="1:7">
      <c r="A2631" s="3">
        <v>43329</v>
      </c>
      <c r="B2631" s="1">
        <v>0.001324325856302933</v>
      </c>
      <c r="C2631" s="1">
        <v>0.001241413556235971</v>
      </c>
      <c r="D2631" s="1">
        <v>-0.001864511462877028</v>
      </c>
      <c r="E2631" s="1">
        <v>0.0003903962521960569</v>
      </c>
      <c r="F2631" s="1">
        <v>-0.04735883424408016</v>
      </c>
      <c r="G2631" s="1">
        <v>0.008593377393200097</v>
      </c>
    </row>
    <row r="2632" spans="1:7">
      <c r="A2632" s="3">
        <v>43332</v>
      </c>
      <c r="B2632" s="1">
        <v>0.001384328780658528</v>
      </c>
      <c r="C2632" s="1">
        <v>0.006695321540750587</v>
      </c>
      <c r="D2632" s="1">
        <v>-0.001506882293339507</v>
      </c>
      <c r="E2632" s="1">
        <v>0.003121951219512198</v>
      </c>
      <c r="F2632" s="1">
        <v>-0.02294455066921597</v>
      </c>
      <c r="G2632" s="1">
        <v>0.005260713531771266</v>
      </c>
    </row>
    <row r="2633" spans="1:7">
      <c r="A2633" s="3">
        <v>43333</v>
      </c>
      <c r="B2633" s="1">
        <v>0.0006423861820161747</v>
      </c>
      <c r="C2633" s="1">
        <v>-0.00336645044749162</v>
      </c>
      <c r="D2633" s="1">
        <v>-0.0004260399428342998</v>
      </c>
      <c r="E2633" s="1">
        <v>-0.001361602801011386</v>
      </c>
      <c r="F2633" s="1">
        <v>0.007827788649706457</v>
      </c>
      <c r="G2633" s="1">
        <v>0.004628385189167306</v>
      </c>
    </row>
    <row r="2634" spans="1:7">
      <c r="A2634" s="3">
        <v>43334</v>
      </c>
      <c r="B2634" s="1">
        <v>0.0004827642877687222</v>
      </c>
      <c r="C2634" s="1">
        <v>0.003954522985664788</v>
      </c>
      <c r="D2634" s="1">
        <v>-0.00114560289406529</v>
      </c>
      <c r="E2634" s="1">
        <v>0.001850409037787326</v>
      </c>
      <c r="F2634" s="1">
        <v>-0.0205825242718447</v>
      </c>
      <c r="G2634" s="1">
        <v>-0.0001588642045502464</v>
      </c>
    </row>
    <row r="2635" spans="1:7">
      <c r="A2635" s="3">
        <v>43335</v>
      </c>
      <c r="B2635" s="1">
        <v>-0.0003849984086732317</v>
      </c>
      <c r="C2635" s="1">
        <v>0.001559166256359656</v>
      </c>
      <c r="D2635" s="1">
        <v>-0.0008645661618675859</v>
      </c>
      <c r="E2635" s="1">
        <v>-9.721007096341605E-05</v>
      </c>
      <c r="F2635" s="1">
        <v>0.1280729579698652</v>
      </c>
      <c r="G2635" s="1">
        <v>-0.008563304900485069</v>
      </c>
    </row>
    <row r="2636" spans="1:7">
      <c r="A2636" s="3">
        <v>43336</v>
      </c>
      <c r="B2636" s="1">
        <v>0.002013033363973848</v>
      </c>
      <c r="C2636" s="1">
        <v>0.001966407210159948</v>
      </c>
      <c r="D2636" s="1">
        <v>0.003016648136865197</v>
      </c>
      <c r="E2636" s="1">
        <v>0.0002916585650398762</v>
      </c>
      <c r="F2636" s="1">
        <v>-0.007029876977152849</v>
      </c>
      <c r="G2636" s="1">
        <v>0.01669253348628486</v>
      </c>
    </row>
    <row r="2637" spans="1:7">
      <c r="A2637" s="3">
        <v>43340</v>
      </c>
      <c r="B2637" s="1">
        <v>0.002336987438692484</v>
      </c>
      <c r="C2637" s="1">
        <v>-0.01169351541417951</v>
      </c>
      <c r="D2637" s="1">
        <v>-0.0003074304428694052</v>
      </c>
      <c r="E2637" s="1">
        <v>-0.004470794051899984</v>
      </c>
      <c r="F2637" s="1">
        <v>-0.003539823008849585</v>
      </c>
      <c r="G2637" s="1">
        <v>-0.003608910275023747</v>
      </c>
    </row>
    <row r="2638" spans="1:7">
      <c r="A2638" s="3">
        <v>43341</v>
      </c>
      <c r="B2638" s="1">
        <v>0.0009612483957890383</v>
      </c>
      <c r="C2638" s="1">
        <v>0.001323845771967536</v>
      </c>
      <c r="D2638" s="1">
        <v>-0.000298783965154592</v>
      </c>
      <c r="E2638" s="1">
        <v>-0.000292882944449846</v>
      </c>
      <c r="F2638" s="1">
        <v>-0.01065719360568373</v>
      </c>
      <c r="G2638" s="1">
        <v>0.004662781015820183</v>
      </c>
    </row>
    <row r="2639" spans="1:7">
      <c r="A2639" s="3">
        <v>43342</v>
      </c>
      <c r="B2639" s="1">
        <v>-0.001093136228271452</v>
      </c>
      <c r="C2639" s="1">
        <v>0.002148405222277328</v>
      </c>
      <c r="D2639" s="1">
        <v>-4.318824643800845E-05</v>
      </c>
      <c r="E2639" s="1">
        <v>0.001855468749999867</v>
      </c>
      <c r="F2639" s="1">
        <v>0.04308797127468589</v>
      </c>
      <c r="G2639" s="1">
        <v>-0.005486490966351676</v>
      </c>
    </row>
    <row r="2640" spans="1:7">
      <c r="A2640" s="3">
        <v>43343</v>
      </c>
      <c r="B2640" s="1">
        <v>0.000444892177568379</v>
      </c>
      <c r="C2640" s="1">
        <v>-0.002349934036939283</v>
      </c>
      <c r="D2640" s="1">
        <v>-0.0008169025429702881</v>
      </c>
      <c r="E2640" s="1">
        <v>0.0001949507749292589</v>
      </c>
      <c r="F2640" s="1">
        <v>-0.03442340791738385</v>
      </c>
      <c r="G2640" s="1">
        <v>0.0009750162502708548</v>
      </c>
    </row>
    <row r="2641" spans="1:7">
      <c r="A2641" s="3">
        <v>43347</v>
      </c>
      <c r="B2641" s="1">
        <v>0.0004702514823142767</v>
      </c>
      <c r="C2641" s="1">
        <v>-0.007975536179181009</v>
      </c>
      <c r="D2641" s="1">
        <v>-0.003221487331105832</v>
      </c>
      <c r="E2641" s="1">
        <v>-0.004288081083715034</v>
      </c>
      <c r="F2641" s="1">
        <v>0.01426024955436711</v>
      </c>
      <c r="G2641" s="1">
        <v>-0.008017316738126001</v>
      </c>
    </row>
    <row r="2642" spans="1:7">
      <c r="A2642" s="3">
        <v>43348</v>
      </c>
      <c r="B2642" s="1">
        <v>-0.0003116506243230344</v>
      </c>
      <c r="C2642" s="1">
        <v>-0.002666000166625104</v>
      </c>
      <c r="D2642" s="1">
        <v>0.001212361135165763</v>
      </c>
      <c r="E2642" s="1">
        <v>-9.787608887157351E-05</v>
      </c>
      <c r="F2642" s="1">
        <v>0.02460456942003519</v>
      </c>
      <c r="G2642" s="1">
        <v>0.004372566134013711</v>
      </c>
    </row>
    <row r="2643" spans="1:7">
      <c r="A2643" s="3">
        <v>43349</v>
      </c>
      <c r="B2643" s="1">
        <v>-0.0007768141421058417</v>
      </c>
      <c r="C2643" s="1">
        <v>0.003675549244006371</v>
      </c>
      <c r="D2643" s="1">
        <v>-0.0004666070387511212</v>
      </c>
      <c r="E2643" s="1">
        <v>0.00205559906029773</v>
      </c>
      <c r="F2643" s="1">
        <v>0.04116638078902235</v>
      </c>
      <c r="G2643" s="1">
        <v>0.002715733707686852</v>
      </c>
    </row>
    <row r="2644" spans="1:7">
      <c r="A2644" s="3">
        <v>43350</v>
      </c>
      <c r="B2644" s="1">
        <v>-8.694807154296935E-05</v>
      </c>
      <c r="C2644" s="1">
        <v>-0.008489388264669273</v>
      </c>
      <c r="D2644" s="1">
        <v>0.001963003863799662</v>
      </c>
      <c r="E2644" s="1">
        <v>-0.004493503956237266</v>
      </c>
      <c r="F2644" s="1">
        <v>0.01317957166392092</v>
      </c>
      <c r="G2644" s="1">
        <v>-0.002541709028483718</v>
      </c>
    </row>
    <row r="2645" spans="1:7">
      <c r="A2645" s="3">
        <v>43353</v>
      </c>
      <c r="B2645" s="1">
        <v>0.001636811899622614</v>
      </c>
      <c r="C2645" s="1">
        <v>0.003693444136657398</v>
      </c>
      <c r="D2645" s="1">
        <v>0.0009052880816649012</v>
      </c>
      <c r="E2645" s="1">
        <v>0.0005887547836327389</v>
      </c>
      <c r="F2645" s="1">
        <v>-0.03902439024390236</v>
      </c>
      <c r="G2645" s="1">
        <v>-0.0008772442832913896</v>
      </c>
    </row>
    <row r="2646" spans="1:7">
      <c r="A2646" s="3">
        <v>43354</v>
      </c>
      <c r="B2646" s="1">
        <v>0.001297096342596893</v>
      </c>
      <c r="C2646" s="1">
        <v>-0.007610604666722365</v>
      </c>
      <c r="D2646" s="1">
        <v>-0.0001540142583801307</v>
      </c>
      <c r="E2646" s="1">
        <v>-0.003628518191625019</v>
      </c>
      <c r="F2646" s="1">
        <v>-0.03722504230118451</v>
      </c>
      <c r="G2646" s="1">
        <v>0.002266113656888447</v>
      </c>
    </row>
    <row r="2647" spans="1:7">
      <c r="A2647" s="3">
        <v>43355</v>
      </c>
      <c r="B2647" s="1">
        <v>0.0002703033517614806</v>
      </c>
      <c r="C2647" s="1">
        <v>0.002359683128265733</v>
      </c>
      <c r="D2647" s="1">
        <v>0.004527285004998882</v>
      </c>
      <c r="E2647" s="1">
        <v>0.001181102362204811</v>
      </c>
      <c r="F2647" s="1">
        <v>-0.0140597539543057</v>
      </c>
      <c r="G2647" s="1">
        <v>0.00638249943683844</v>
      </c>
    </row>
    <row r="2648" spans="1:7">
      <c r="A2648" s="3">
        <v>43356</v>
      </c>
      <c r="B2648" s="1">
        <v>0.0008412830331057108</v>
      </c>
      <c r="C2648" s="1">
        <v>0.001513368084748778</v>
      </c>
      <c r="D2648" s="1">
        <v>-0.001585695799252163</v>
      </c>
      <c r="E2648" s="1">
        <v>-9.830908375940695E-05</v>
      </c>
      <c r="F2648" s="1">
        <v>-0.04634581105169344</v>
      </c>
      <c r="G2648" s="1">
        <v>-0.003954436927974481</v>
      </c>
    </row>
    <row r="2649" spans="1:7">
      <c r="A2649" s="3">
        <v>43357</v>
      </c>
      <c r="B2649" s="1">
        <v>0.0001884927710473772</v>
      </c>
      <c r="C2649" s="1">
        <v>-0.004785090664875868</v>
      </c>
      <c r="D2649" s="1">
        <v>-0.001763478210298319</v>
      </c>
      <c r="E2649" s="1">
        <v>-0.001868056238324645</v>
      </c>
      <c r="F2649" s="1">
        <v>-0.03738317757009346</v>
      </c>
      <c r="G2649" s="1">
        <v>-0.005509917018319377</v>
      </c>
    </row>
    <row r="2650" spans="1:7">
      <c r="A2650" s="3">
        <v>43360</v>
      </c>
      <c r="B2650" s="1">
        <v>-0.0002648588353342252</v>
      </c>
      <c r="C2650" s="1">
        <v>0</v>
      </c>
      <c r="D2650" s="1">
        <v>-0.00176447502432342</v>
      </c>
      <c r="E2650" s="1">
        <v>0.0001970055161546469</v>
      </c>
      <c r="F2650" s="1">
        <v>0.05436893203883497</v>
      </c>
      <c r="G2650" s="1">
        <v>0.005532075155877392</v>
      </c>
    </row>
    <row r="2651" spans="1:7">
      <c r="A2651" s="3">
        <v>43361</v>
      </c>
      <c r="B2651" s="1">
        <v>0.0006725120873858348</v>
      </c>
      <c r="C2651" s="1">
        <v>-0.01045972163644027</v>
      </c>
      <c r="D2651" s="1">
        <v>-0.003449500746909862</v>
      </c>
      <c r="E2651" s="1">
        <v>-0.004136300965136952</v>
      </c>
      <c r="F2651" s="1">
        <v>-0.06261510128913439</v>
      </c>
      <c r="G2651" s="1">
        <v>-0.002580194097181909</v>
      </c>
    </row>
    <row r="2652" spans="1:7">
      <c r="A2652" s="3">
        <v>43362</v>
      </c>
      <c r="B2652" s="1">
        <v>0.0001374668424884984</v>
      </c>
      <c r="C2652" s="1">
        <v>-0.005967095729264349</v>
      </c>
      <c r="D2652" s="1">
        <v>-0.0009096165395280353</v>
      </c>
      <c r="E2652" s="1">
        <v>-0.001730617088607667</v>
      </c>
      <c r="F2652" s="1">
        <v>-0.06168958742632613</v>
      </c>
      <c r="G2652" s="1">
        <v>0.004739811075135991</v>
      </c>
    </row>
    <row r="2653" spans="1:7">
      <c r="A2653" s="3">
        <v>43363</v>
      </c>
      <c r="B2653" s="1">
        <v>0.0001883545953429433</v>
      </c>
      <c r="C2653" s="1">
        <v>0.004630820684332404</v>
      </c>
      <c r="D2653" s="1">
        <v>0.001222452520055928</v>
      </c>
      <c r="E2653" s="1">
        <v>0.0001485957699738361</v>
      </c>
      <c r="F2653" s="1">
        <v>0.1746231155778895</v>
      </c>
      <c r="G2653" s="1">
        <v>0.002607886781170077</v>
      </c>
    </row>
    <row r="2654" spans="1:7">
      <c r="A2654" s="3">
        <v>43364</v>
      </c>
      <c r="B2654" s="1">
        <v>-0.001236798574882347</v>
      </c>
      <c r="C2654" s="1">
        <v>-0.0004268032437046987</v>
      </c>
      <c r="D2654" s="1">
        <v>-0.001752402201453562</v>
      </c>
      <c r="E2654" s="1">
        <v>0.0003961965134706702</v>
      </c>
      <c r="F2654" s="1">
        <v>0.007130124777183555</v>
      </c>
      <c r="G2654" s="1">
        <v>-0.005914610911380347</v>
      </c>
    </row>
    <row r="2655" spans="1:7">
      <c r="A2655" s="3">
        <v>43367</v>
      </c>
      <c r="B2655" s="1">
        <v>-0.001263810183864011</v>
      </c>
      <c r="C2655" s="1">
        <v>-0.002561912894961549</v>
      </c>
      <c r="D2655" s="1">
        <v>0.002795436235742299</v>
      </c>
      <c r="E2655" s="1">
        <v>-0.00108910891089109</v>
      </c>
      <c r="F2655" s="1">
        <v>-0.007079646017699059</v>
      </c>
      <c r="G2655" s="1">
        <v>-0.0008416386120462249</v>
      </c>
    </row>
    <row r="2656" spans="1:7">
      <c r="A2656" s="3">
        <v>43368</v>
      </c>
      <c r="B2656" s="1">
        <v>-0.0005663727651236128</v>
      </c>
      <c r="C2656" s="1">
        <v>-0.001027397260273899</v>
      </c>
      <c r="D2656" s="1">
        <v>-0.002861282433007206</v>
      </c>
      <c r="E2656" s="1">
        <v>-0.0009911785112498572</v>
      </c>
      <c r="F2656" s="1">
        <v>0.003565062388591667</v>
      </c>
      <c r="G2656" s="1">
        <v>0.001826476401758148</v>
      </c>
    </row>
    <row r="2657" spans="1:7">
      <c r="A2657" s="3">
        <v>43369</v>
      </c>
      <c r="B2657" s="1">
        <v>-0.001480551173464462</v>
      </c>
      <c r="C2657" s="1">
        <v>0.007027768255056577</v>
      </c>
      <c r="D2657" s="1">
        <v>0.001620704925327177</v>
      </c>
      <c r="E2657" s="1">
        <v>0.003274134338724144</v>
      </c>
      <c r="F2657" s="1">
        <v>0.02486678507992912</v>
      </c>
      <c r="G2657" s="1">
        <v>-0.005644261667304917</v>
      </c>
    </row>
    <row r="2658" spans="1:7">
      <c r="A2658" s="3">
        <v>43370</v>
      </c>
      <c r="B2658" s="1">
        <v>0.002080957956468676</v>
      </c>
      <c r="C2658" s="1">
        <v>0.0006808510638298682</v>
      </c>
      <c r="D2658" s="1">
        <v>-0.00403123199986366</v>
      </c>
      <c r="E2658" s="1">
        <v>0</v>
      </c>
      <c r="F2658" s="1">
        <v>-0.02079722703639519</v>
      </c>
      <c r="G2658" s="1">
        <v>-0.009720036167576551</v>
      </c>
    </row>
    <row r="2659" spans="1:7">
      <c r="A2659" s="3">
        <v>43371</v>
      </c>
      <c r="B2659" s="1">
        <v>0.0003163426705443673</v>
      </c>
      <c r="C2659" s="1">
        <v>-0.002636502806599772</v>
      </c>
      <c r="D2659" s="1">
        <v>6.494250984356853E-05</v>
      </c>
      <c r="E2659" s="1">
        <v>0.0004944620253164445</v>
      </c>
      <c r="F2659" s="1">
        <v>-0.01061946902654864</v>
      </c>
      <c r="G2659" s="1">
        <v>0.006805711725269115</v>
      </c>
    </row>
    <row r="2660" spans="1:7">
      <c r="A2660" s="3">
        <v>43374</v>
      </c>
      <c r="B2660" s="1">
        <v>0.002621753412360039</v>
      </c>
      <c r="C2660" s="1">
        <v>-0.009550609704101598</v>
      </c>
      <c r="D2660" s="1">
        <v>0.004818528204330708</v>
      </c>
      <c r="E2660" s="1">
        <v>-0.00454680241178218</v>
      </c>
      <c r="F2660" s="1">
        <v>-0.003577817531305816</v>
      </c>
      <c r="G2660" s="1">
        <v>-0.001587061668682055</v>
      </c>
    </row>
    <row r="2661" spans="1:7">
      <c r="A2661" s="3">
        <v>43375</v>
      </c>
      <c r="B2661" s="1">
        <v>3.561144857200382E-05</v>
      </c>
      <c r="C2661" s="1">
        <v>0.006112785191562553</v>
      </c>
      <c r="D2661" s="1">
        <v>0.00344410771679593</v>
      </c>
      <c r="E2661" s="1">
        <v>0.002581670141991843</v>
      </c>
      <c r="F2661" s="1">
        <v>0.003590664272890454</v>
      </c>
      <c r="G2661" s="1">
        <v>0.01205224602393629</v>
      </c>
    </row>
    <row r="2662" spans="1:7">
      <c r="A2662" s="3">
        <v>43376</v>
      </c>
      <c r="B2662" s="1">
        <v>0.0005901115616082642</v>
      </c>
      <c r="C2662" s="1">
        <v>-0.01737121341776482</v>
      </c>
      <c r="D2662" s="1">
        <v>0.002559240073204405</v>
      </c>
      <c r="E2662" s="1">
        <v>-0.007427948895711634</v>
      </c>
      <c r="F2662" s="1">
        <v>-0.0143112701252236</v>
      </c>
      <c r="G2662" s="1">
        <v>-0.004961273809128142</v>
      </c>
    </row>
    <row r="2663" spans="1:7">
      <c r="A2663" s="3">
        <v>43377</v>
      </c>
      <c r="B2663" s="1">
        <v>-0.005841709500785552</v>
      </c>
      <c r="C2663" s="1">
        <v>-0.007053905773752533</v>
      </c>
      <c r="D2663" s="1">
        <v>-0.003011644478964626</v>
      </c>
      <c r="E2663" s="1">
        <v>-0.002594292556375999</v>
      </c>
      <c r="F2663" s="1">
        <v>0.07985480943738654</v>
      </c>
      <c r="G2663" s="1">
        <v>0.002146406648014576</v>
      </c>
    </row>
    <row r="2664" spans="1:7">
      <c r="A2664" s="3">
        <v>43378</v>
      </c>
      <c r="B2664" s="1">
        <v>-0.003579830213766955</v>
      </c>
      <c r="C2664" s="1">
        <v>-0.008594983336256745</v>
      </c>
      <c r="D2664" s="1">
        <v>0.001713220969442819</v>
      </c>
      <c r="E2664" s="1">
        <v>-0.002400960384153605</v>
      </c>
      <c r="F2664" s="1">
        <v>0.0235294117647058</v>
      </c>
      <c r="G2664" s="1">
        <v>0.003091872791519457</v>
      </c>
    </row>
    <row r="2665" spans="1:7">
      <c r="A2665" s="3">
        <v>43381</v>
      </c>
      <c r="B2665" s="1">
        <v>0.0005337712995276966</v>
      </c>
      <c r="C2665" s="1">
        <v>-0.003361641896673873</v>
      </c>
      <c r="D2665" s="1">
        <v>-0.0007896297237486305</v>
      </c>
      <c r="E2665" s="1">
        <v>0.0004011231448055597</v>
      </c>
      <c r="F2665" s="1">
        <v>0.02955665024630538</v>
      </c>
      <c r="G2665" s="1">
        <v>-0.01291925259423587</v>
      </c>
    </row>
    <row r="2666" spans="1:7">
      <c r="A2666" s="3">
        <v>43382</v>
      </c>
      <c r="B2666" s="1">
        <v>-0.0009284717662507713</v>
      </c>
      <c r="C2666" s="1">
        <v>0.0101189419492278</v>
      </c>
      <c r="D2666" s="1">
        <v>0.005130158736886825</v>
      </c>
      <c r="E2666" s="1">
        <v>0.001904570970328701</v>
      </c>
      <c r="F2666" s="1">
        <v>0.01913875598086112</v>
      </c>
      <c r="G2666" s="1">
        <v>0.001422463133795793</v>
      </c>
    </row>
    <row r="2667" spans="1:7">
      <c r="A2667" s="3">
        <v>43383</v>
      </c>
      <c r="B2667" s="1">
        <v>-0.0311866216889245</v>
      </c>
      <c r="C2667" s="1">
        <v>-0.002724077328646768</v>
      </c>
      <c r="D2667" s="1">
        <v>0.003754775174731773</v>
      </c>
      <c r="E2667" s="1">
        <v>0.0005002501250626068</v>
      </c>
      <c r="F2667" s="1">
        <v>0.2597809076682316</v>
      </c>
      <c r="G2667" s="1">
        <v>0.004219302890474674</v>
      </c>
    </row>
    <row r="2668" spans="1:7">
      <c r="A2668" s="3">
        <v>43384</v>
      </c>
      <c r="B2668" s="1">
        <v>-0.02149568867289575</v>
      </c>
      <c r="C2668" s="1">
        <v>0.01215966164419791</v>
      </c>
      <c r="D2668" s="1">
        <v>-0.00202975148279505</v>
      </c>
      <c r="E2668" s="1">
        <v>0.004099999999999993</v>
      </c>
      <c r="F2668" s="1">
        <v>0.0521739130434784</v>
      </c>
      <c r="G2668" s="1">
        <v>0.02452313795729788</v>
      </c>
    </row>
    <row r="2669" spans="1:7">
      <c r="A2669" s="3">
        <v>43385</v>
      </c>
      <c r="B2669" s="1">
        <v>0.01354579083912411</v>
      </c>
      <c r="C2669" s="1">
        <v>-0.00348219726647514</v>
      </c>
      <c r="D2669" s="1">
        <v>0.0008361798002323173</v>
      </c>
      <c r="E2669" s="1">
        <v>-0.001195100089632417</v>
      </c>
      <c r="F2669" s="1">
        <v>-0.05903187721369541</v>
      </c>
      <c r="G2669" s="1">
        <v>-0.005751211103758647</v>
      </c>
    </row>
    <row r="2670" spans="1:7">
      <c r="A2670" s="3">
        <v>43388</v>
      </c>
      <c r="B2670" s="1">
        <v>-0.005210170252332502</v>
      </c>
      <c r="C2670" s="1">
        <v>-0.0004367956669869555</v>
      </c>
      <c r="D2670" s="1">
        <v>0.002029551532206186</v>
      </c>
      <c r="E2670" s="1">
        <v>0.0005982650314086957</v>
      </c>
      <c r="F2670" s="1">
        <v>0.01003764115432859</v>
      </c>
      <c r="G2670" s="1">
        <v>0.008224805883077835</v>
      </c>
    </row>
    <row r="2671" spans="1:7">
      <c r="A2671" s="3">
        <v>43389</v>
      </c>
      <c r="B2671" s="1">
        <v>0.02154609769068383</v>
      </c>
      <c r="C2671" s="1">
        <v>0.002272330012235591</v>
      </c>
      <c r="D2671" s="1">
        <v>0.0002516059226829181</v>
      </c>
      <c r="E2671" s="1">
        <v>-9.965122072741472E-05</v>
      </c>
      <c r="F2671" s="1">
        <v>-0.1217391304347826</v>
      </c>
      <c r="G2671" s="1">
        <v>-0.001719557315860598</v>
      </c>
    </row>
    <row r="2672" spans="1:7">
      <c r="A2672" s="3">
        <v>43390</v>
      </c>
      <c r="B2672" s="1">
        <v>-0.0003312825366778016</v>
      </c>
      <c r="C2672" s="1">
        <v>-0.00592954307638649</v>
      </c>
      <c r="D2672" s="1">
        <v>0.0004233470383412374</v>
      </c>
      <c r="E2672" s="1">
        <v>-0.002890173410404651</v>
      </c>
      <c r="F2672" s="1">
        <v>-0.02517680339462525</v>
      </c>
      <c r="G2672" s="1">
        <v>-0.002171517204783924</v>
      </c>
    </row>
    <row r="2673" spans="1:7">
      <c r="A2673" s="3">
        <v>43391</v>
      </c>
      <c r="B2673" s="1">
        <v>-0.01403946198719663</v>
      </c>
      <c r="C2673" s="1">
        <v>-0.000350877192982546</v>
      </c>
      <c r="D2673" s="1">
        <v>-0.001652032765884659</v>
      </c>
      <c r="E2673" s="1">
        <v>0.001799100449775271</v>
      </c>
      <c r="F2673" s="1">
        <v>0.06935577481137556</v>
      </c>
      <c r="G2673" s="1">
        <v>0.00287984029976518</v>
      </c>
    </row>
    <row r="2674" spans="1:7">
      <c r="A2674" s="3">
        <v>43392</v>
      </c>
      <c r="B2674" s="1">
        <v>-0.001253747905974323</v>
      </c>
      <c r="C2674" s="1">
        <v>-0.002193752193752174</v>
      </c>
      <c r="D2674" s="1">
        <v>-0.0001389258015414008</v>
      </c>
      <c r="E2674" s="1">
        <v>-0.0011972463334331</v>
      </c>
      <c r="F2674" s="1">
        <v>0</v>
      </c>
      <c r="G2674" s="1">
        <v>0.0005547352362926805</v>
      </c>
    </row>
    <row r="2675" spans="1:7">
      <c r="A2675" s="3">
        <v>43395</v>
      </c>
      <c r="B2675" s="1">
        <v>-0.001095067920920068</v>
      </c>
      <c r="C2675" s="1">
        <v>-0.001319145193914295</v>
      </c>
      <c r="D2675" s="1">
        <v>0.003899655894174625</v>
      </c>
      <c r="E2675" s="1">
        <v>0.0001997802417339489</v>
      </c>
      <c r="F2675" s="1">
        <v>0.01085481682496603</v>
      </c>
      <c r="G2675" s="1">
        <v>-0.00357931984769555</v>
      </c>
    </row>
    <row r="2676" spans="1:7">
      <c r="A2676" s="3">
        <v>43396</v>
      </c>
      <c r="B2676" s="1">
        <v>-0.004294163573941967</v>
      </c>
      <c r="C2676" s="1">
        <v>0.003170130327580178</v>
      </c>
      <c r="D2676" s="1">
        <v>-0.001403153130760892</v>
      </c>
      <c r="E2676" s="1">
        <v>0.002596624388295332</v>
      </c>
      <c r="F2676" s="1">
        <v>0.01073825503355708</v>
      </c>
      <c r="G2676" s="1">
        <v>0.006709761885279386</v>
      </c>
    </row>
    <row r="2677" spans="1:7">
      <c r="A2677" s="3">
        <v>43397</v>
      </c>
      <c r="B2677" s="1">
        <v>-0.02508123204167678</v>
      </c>
      <c r="C2677" s="1">
        <v>0.007549157303370801</v>
      </c>
      <c r="D2677" s="1">
        <v>-0.003106575423076685</v>
      </c>
      <c r="E2677" s="1">
        <v>0.005379021814921892</v>
      </c>
      <c r="F2677" s="1">
        <v>0.09561752988047822</v>
      </c>
      <c r="G2677" s="1">
        <v>0.002836706494351082</v>
      </c>
    </row>
    <row r="2678" spans="1:7">
      <c r="A2678" s="3">
        <v>43398</v>
      </c>
      <c r="B2678" s="1">
        <v>0.01574438782536847</v>
      </c>
      <c r="C2678" s="1">
        <v>-0.004181913225300593</v>
      </c>
      <c r="D2678" s="1">
        <v>-0.0006168384545556238</v>
      </c>
      <c r="E2678" s="1">
        <v>-0.002377885663331081</v>
      </c>
      <c r="F2678" s="1">
        <v>0.01454545454545464</v>
      </c>
      <c r="G2678" s="1">
        <v>-0.001313027338525896</v>
      </c>
    </row>
    <row r="2679" spans="1:7">
      <c r="A2679" s="3">
        <v>43399</v>
      </c>
      <c r="B2679" s="1">
        <v>-0.01508273539317617</v>
      </c>
      <c r="C2679" s="1">
        <v>0.006036745406824195</v>
      </c>
      <c r="D2679" s="1">
        <v>0.00131201810158954</v>
      </c>
      <c r="E2679" s="1">
        <v>0.004469162776839841</v>
      </c>
      <c r="F2679" s="1">
        <v>0.007168458781361853</v>
      </c>
      <c r="G2679" s="1">
        <v>0.001103743801585733</v>
      </c>
    </row>
    <row r="2680" spans="1:7">
      <c r="A2680" s="3">
        <v>43402</v>
      </c>
      <c r="B2680" s="1">
        <v>-0.004289600334798083</v>
      </c>
      <c r="C2680" s="1">
        <v>-0.002261066179667703</v>
      </c>
      <c r="D2680" s="1">
        <v>-0.001214698880743548</v>
      </c>
      <c r="E2680" s="1">
        <v>-9.887284951559661E-05</v>
      </c>
      <c r="F2680" s="1">
        <v>0.02135231316725972</v>
      </c>
      <c r="G2680" s="1">
        <v>-0.00333190112927928</v>
      </c>
    </row>
    <row r="2681" spans="1:7">
      <c r="A2681" s="3">
        <v>43403</v>
      </c>
      <c r="B2681" s="1">
        <v>0.0138312051011209</v>
      </c>
      <c r="C2681" s="1">
        <v>-0.004968186176239953</v>
      </c>
      <c r="D2681" s="1">
        <v>-0.003507320591663809</v>
      </c>
      <c r="E2681" s="1">
        <v>-0.002175417779096245</v>
      </c>
      <c r="F2681" s="1">
        <v>-0.0278745644599302</v>
      </c>
      <c r="G2681" s="1">
        <v>-0.005278912007288028</v>
      </c>
    </row>
    <row r="2682" spans="1:7">
      <c r="A2682" s="3">
        <v>43404</v>
      </c>
      <c r="B2682" s="1">
        <v>0.009665946630010191</v>
      </c>
      <c r="C2682" s="1">
        <v>-0.005080588647512263</v>
      </c>
      <c r="D2682" s="1">
        <v>0.003175826249186997</v>
      </c>
      <c r="E2682" s="1">
        <v>-0.002477455158061637</v>
      </c>
      <c r="F2682" s="1">
        <v>-0.03106332138590218</v>
      </c>
      <c r="G2682" s="1">
        <v>-0.00668067673538153</v>
      </c>
    </row>
    <row r="2683" spans="1:7">
      <c r="A2683" s="3">
        <v>43405</v>
      </c>
      <c r="B2683" s="1">
        <v>0.009443748109089434</v>
      </c>
      <c r="C2683" s="1">
        <v>-0.001496742384222594</v>
      </c>
      <c r="D2683" s="1">
        <v>0.003410143097642981</v>
      </c>
      <c r="E2683" s="1">
        <v>-0.00129147625670567</v>
      </c>
      <c r="F2683" s="1">
        <v>-0.04932182490752157</v>
      </c>
      <c r="G2683" s="1">
        <v>0.01536929105337692</v>
      </c>
    </row>
    <row r="2684" spans="1:7">
      <c r="A2684" s="3">
        <v>43406</v>
      </c>
      <c r="B2684" s="1">
        <v>-0.004501081115797168</v>
      </c>
      <c r="C2684" s="1">
        <v>-0.01243276607001143</v>
      </c>
      <c r="D2684" s="1">
        <v>0.002716955332247695</v>
      </c>
      <c r="E2684" s="1">
        <v>-0.005570476474684227</v>
      </c>
      <c r="F2684" s="1">
        <v>0.01556420233463029</v>
      </c>
      <c r="G2684" s="1">
        <v>-0.0004378035235076405</v>
      </c>
    </row>
    <row r="2685" spans="1:7">
      <c r="A2685" s="3">
        <v>43409</v>
      </c>
      <c r="B2685" s="1">
        <v>0.005655822755546991</v>
      </c>
      <c r="C2685" s="1">
        <v>0.003928571428571503</v>
      </c>
      <c r="D2685" s="1">
        <v>0.0007668118197257101</v>
      </c>
      <c r="E2685" s="1">
        <v>0.0006001800540162971</v>
      </c>
      <c r="F2685" s="1">
        <v>-0.007662835249042099</v>
      </c>
      <c r="G2685" s="1">
        <v>-0.001135543316922116</v>
      </c>
    </row>
    <row r="2686" spans="1:7">
      <c r="A2686" s="3">
        <v>43410</v>
      </c>
      <c r="B2686" s="1">
        <v>0.004554810082596061</v>
      </c>
      <c r="C2686" s="1">
        <v>-0.0006225542511560933</v>
      </c>
      <c r="D2686" s="1">
        <v>0.0005846607282762317</v>
      </c>
      <c r="E2686" s="1">
        <v>-0.001099670098970273</v>
      </c>
      <c r="F2686" s="1">
        <v>-0.04118404118404118</v>
      </c>
      <c r="G2686" s="1">
        <v>-0.003491705170159731</v>
      </c>
    </row>
    <row r="2687" spans="1:7">
      <c r="A2687" s="3">
        <v>43411</v>
      </c>
      <c r="B2687" s="1">
        <v>0.01341621121086489</v>
      </c>
      <c r="C2687" s="1">
        <v>0.001334875856545237</v>
      </c>
      <c r="D2687" s="1">
        <v>0.00990235500440062</v>
      </c>
      <c r="E2687" s="1">
        <v>0</v>
      </c>
      <c r="F2687" s="1">
        <v>-0.09664429530201346</v>
      </c>
      <c r="G2687" s="1">
        <v>-0.0005704088201501367</v>
      </c>
    </row>
    <row r="2688" spans="1:7">
      <c r="A2688" s="3">
        <v>43412</v>
      </c>
      <c r="B2688" s="1">
        <v>9.45239145504484E-05</v>
      </c>
      <c r="C2688" s="1">
        <v>-8.887308922844728E-05</v>
      </c>
      <c r="D2688" s="1">
        <v>0.001342286737472831</v>
      </c>
      <c r="E2688" s="1">
        <v>-0.0014011208967174</v>
      </c>
      <c r="F2688" s="1">
        <v>0.008915304606240904</v>
      </c>
      <c r="G2688" s="1">
        <v>-0.002030183694934351</v>
      </c>
    </row>
    <row r="2689" spans="1:7">
      <c r="A2689" s="3">
        <v>43413</v>
      </c>
      <c r="B2689" s="1">
        <v>-0.003586318431471391</v>
      </c>
      <c r="C2689" s="1">
        <v>0.007466003021953549</v>
      </c>
      <c r="D2689" s="1">
        <v>-0.004428617237656196</v>
      </c>
      <c r="E2689" s="1">
        <v>0.003908598917618855</v>
      </c>
      <c r="F2689" s="1">
        <v>0.02945508100147265</v>
      </c>
      <c r="G2689" s="1">
        <v>-0.01172385620915029</v>
      </c>
    </row>
    <row r="2690" spans="1:7">
      <c r="A2690" s="3">
        <v>43416</v>
      </c>
      <c r="B2690" s="1">
        <v>-0.01438109642027174</v>
      </c>
      <c r="C2690" s="1">
        <v>0.006528451698279758</v>
      </c>
      <c r="D2690" s="1">
        <v>-0.001668281006673933</v>
      </c>
      <c r="E2690" s="1">
        <v>0.002994908655286066</v>
      </c>
      <c r="F2690" s="1">
        <v>0.1201716738197423</v>
      </c>
      <c r="G2690" s="1">
        <v>-0.007671640557186166</v>
      </c>
    </row>
    <row r="2691" spans="1:7">
      <c r="A2691" s="3">
        <v>43417</v>
      </c>
      <c r="B2691" s="1">
        <v>-0.001229722938075439</v>
      </c>
      <c r="C2691" s="1">
        <v>-0.0006135507055833322</v>
      </c>
      <c r="D2691" s="1">
        <v>0.005008270920441316</v>
      </c>
      <c r="E2691" s="1">
        <v>0.0007962575893301072</v>
      </c>
      <c r="F2691" s="1">
        <v>-0.007662835249042099</v>
      </c>
      <c r="G2691" s="1">
        <v>0.001549522230645639</v>
      </c>
    </row>
    <row r="2692" spans="1:7">
      <c r="A2692" s="3">
        <v>43418</v>
      </c>
      <c r="B2692" s="1">
        <v>-0.006648679899788013</v>
      </c>
      <c r="C2692" s="1">
        <v>0.0006139273811611723</v>
      </c>
      <c r="D2692" s="1">
        <v>0.003693286381287519</v>
      </c>
      <c r="E2692" s="1">
        <v>0.002088513177523676</v>
      </c>
      <c r="F2692" s="1">
        <v>0.03861003861003853</v>
      </c>
      <c r="G2692" s="1">
        <v>0.007194962694326401</v>
      </c>
    </row>
    <row r="2693" spans="1:7">
      <c r="A2693" s="3">
        <v>43419</v>
      </c>
      <c r="B2693" s="1">
        <v>0.01027149955271023</v>
      </c>
      <c r="C2693" s="1">
        <v>-0.0004382505039880469</v>
      </c>
      <c r="D2693" s="1">
        <v>-0.006646320908961556</v>
      </c>
      <c r="E2693" s="1">
        <v>0.0006947201270344205</v>
      </c>
      <c r="F2693" s="1">
        <v>-0.0396530359355638</v>
      </c>
      <c r="G2693" s="1">
        <v>0.002048097251585501</v>
      </c>
    </row>
    <row r="2694" spans="1:7">
      <c r="A2694" s="3">
        <v>43420</v>
      </c>
      <c r="B2694" s="1">
        <v>-0.002165702946636316</v>
      </c>
      <c r="C2694" s="1">
        <v>0.00578744300245515</v>
      </c>
      <c r="D2694" s="1">
        <v>-0.001919431574493813</v>
      </c>
      <c r="E2694" s="1">
        <v>0.003074481801051299</v>
      </c>
      <c r="F2694" s="1">
        <v>-0.0567741935483872</v>
      </c>
      <c r="G2694" s="1">
        <v>0.008241577108195397</v>
      </c>
    </row>
    <row r="2695" spans="1:7">
      <c r="A2695" s="3">
        <v>43423</v>
      </c>
      <c r="B2695" s="1">
        <v>-0.008820604933123755</v>
      </c>
      <c r="C2695" s="1">
        <v>0.002789886660854446</v>
      </c>
      <c r="D2695" s="1">
        <v>0.001466498077396627</v>
      </c>
      <c r="E2695" s="1">
        <v>0.00148309274273295</v>
      </c>
      <c r="F2695" s="1">
        <v>0.09028727770177847</v>
      </c>
      <c r="G2695" s="1">
        <v>0.0006621109076643261</v>
      </c>
    </row>
    <row r="2696" spans="1:7">
      <c r="A2696" s="3">
        <v>43424</v>
      </c>
      <c r="B2696" s="1">
        <v>-0.01204884257761085</v>
      </c>
      <c r="C2696" s="1">
        <v>0.0003477656059815981</v>
      </c>
      <c r="D2696" s="1">
        <v>0.002004080262804964</v>
      </c>
      <c r="E2696" s="1">
        <v>-0.0001974528581302204</v>
      </c>
      <c r="F2696" s="1">
        <v>0.1129234629861982</v>
      </c>
      <c r="G2696" s="1">
        <v>-0.002050368821323811</v>
      </c>
    </row>
    <row r="2697" spans="1:7">
      <c r="A2697" s="3">
        <v>43425</v>
      </c>
      <c r="B2697" s="1">
        <v>0.003100809049121578</v>
      </c>
      <c r="C2697" s="1">
        <v>-0.0003476447071093514</v>
      </c>
      <c r="D2697" s="1">
        <v>0.003380217380669404</v>
      </c>
      <c r="E2697" s="1">
        <v>-0.0001974918534609627</v>
      </c>
      <c r="F2697" s="1">
        <v>-0.004735062006764434</v>
      </c>
      <c r="G2697" s="1">
        <v>0.003585285595010035</v>
      </c>
    </row>
    <row r="2698" spans="1:7">
      <c r="A2698" s="3">
        <v>43427</v>
      </c>
      <c r="B2698" s="1">
        <v>-0.004702143175905893</v>
      </c>
      <c r="C2698" s="1">
        <v>0.001043296817944794</v>
      </c>
      <c r="D2698" s="1">
        <v>0.000850011092709213</v>
      </c>
      <c r="E2698" s="1">
        <v>0.0005925925925927</v>
      </c>
      <c r="F2698" s="1">
        <v>-0.07227004984141361</v>
      </c>
      <c r="G2698" s="1">
        <v>-0.002438745881047977</v>
      </c>
    </row>
    <row r="2699" spans="1:7">
      <c r="A2699" s="3">
        <v>43430</v>
      </c>
      <c r="B2699" s="1">
        <v>0.0135989326450936</v>
      </c>
      <c r="C2699" s="1">
        <v>-0.002258120548897069</v>
      </c>
      <c r="D2699" s="1">
        <v>-0.003244310471258727</v>
      </c>
      <c r="E2699" s="1">
        <v>-0.0007896555127825389</v>
      </c>
      <c r="F2699" s="1">
        <v>-0.07570207570207577</v>
      </c>
      <c r="G2699" s="1">
        <v>-0.0005314582396466205</v>
      </c>
    </row>
    <row r="2700" spans="1:7">
      <c r="A2700" s="3">
        <v>43431</v>
      </c>
      <c r="B2700" s="1">
        <v>0.001952861589586075</v>
      </c>
      <c r="C2700" s="1">
        <v>0.00113161559888586</v>
      </c>
      <c r="D2700" s="1">
        <v>0.001207097360107934</v>
      </c>
      <c r="E2700" s="1">
        <v>0.0009878494517434611</v>
      </c>
      <c r="F2700" s="1">
        <v>-0.0079260237780715</v>
      </c>
      <c r="G2700" s="1">
        <v>-0.006012761780104792</v>
      </c>
    </row>
    <row r="2701" spans="1:7">
      <c r="A2701" s="3">
        <v>43432</v>
      </c>
      <c r="B2701" s="1">
        <v>0.01193661801207124</v>
      </c>
      <c r="C2701" s="1">
        <v>-0.004869141813755307</v>
      </c>
      <c r="D2701" s="1">
        <v>0.003175528876004918</v>
      </c>
      <c r="E2701" s="1">
        <v>-9.868745682428681E-05</v>
      </c>
      <c r="F2701" s="1">
        <v>-0.0292942743009319</v>
      </c>
      <c r="G2701" s="1">
        <v>0.005086210444014805</v>
      </c>
    </row>
    <row r="2702" spans="1:7">
      <c r="A2702" s="3">
        <v>43433</v>
      </c>
      <c r="B2702" s="1">
        <v>-0.0009949560516738787</v>
      </c>
      <c r="C2702" s="1">
        <v>0.003931847968545288</v>
      </c>
      <c r="D2702" s="1">
        <v>-0.002460292511169304</v>
      </c>
      <c r="E2702" s="1">
        <v>0.002566127121989892</v>
      </c>
      <c r="F2702" s="1">
        <v>0.008230452674897082</v>
      </c>
      <c r="G2702" s="1">
        <v>0.002440162786698563</v>
      </c>
    </row>
    <row r="2703" spans="1:7">
      <c r="A2703" s="3">
        <v>43434</v>
      </c>
      <c r="B2703" s="1">
        <v>0.002338078727744275</v>
      </c>
      <c r="C2703" s="1">
        <v>0.003742384682332345</v>
      </c>
      <c r="D2703" s="1">
        <v>-0.002886281837691573</v>
      </c>
      <c r="E2703" s="1">
        <v>0.001968891514077642</v>
      </c>
      <c r="F2703" s="1">
        <v>-0.03809523809523807</v>
      </c>
      <c r="G2703" s="1">
        <v>-0.003014188742127666</v>
      </c>
    </row>
    <row r="2704" spans="1:7">
      <c r="A2704" s="3">
        <v>43437</v>
      </c>
      <c r="B2704" s="1">
        <v>0.007561105207226415</v>
      </c>
      <c r="C2704" s="1">
        <v>0.004768923957339855</v>
      </c>
      <c r="D2704" s="1">
        <v>0.003030787771862498</v>
      </c>
      <c r="E2704" s="1">
        <v>9.825112988814944E-05</v>
      </c>
      <c r="F2704" s="1">
        <v>-0.05091937765205101</v>
      </c>
      <c r="G2704" s="1">
        <v>0.008316127552191022</v>
      </c>
    </row>
    <row r="2705" spans="1:7">
      <c r="A2705" s="3">
        <v>43438</v>
      </c>
      <c r="B2705" s="1">
        <v>-0.0158103183685524</v>
      </c>
      <c r="C2705" s="1">
        <v>0.01674145667932336</v>
      </c>
      <c r="D2705" s="1">
        <v>0.00427090050969503</v>
      </c>
      <c r="E2705" s="1">
        <v>0.004617349444935748</v>
      </c>
      <c r="F2705" s="1">
        <v>0.1579731743666171</v>
      </c>
      <c r="G2705" s="1">
        <v>0.006394890588053537</v>
      </c>
    </row>
    <row r="2706" spans="1:7">
      <c r="A2706" s="3">
        <v>43440</v>
      </c>
      <c r="B2706" s="1">
        <v>-7.501674480914211E-05</v>
      </c>
      <c r="C2706" s="1">
        <v>0.003140383636055066</v>
      </c>
      <c r="D2706" s="1">
        <v>0.0004000913760393576</v>
      </c>
      <c r="E2706" s="1">
        <v>0.002542538627029023</v>
      </c>
      <c r="F2706" s="1">
        <v>0.02574002574002576</v>
      </c>
      <c r="G2706" s="1">
        <v>-0.0006136257206065254</v>
      </c>
    </row>
    <row r="2707" spans="1:7">
      <c r="A2707" s="3">
        <v>43441</v>
      </c>
      <c r="B2707" s="1">
        <v>-0.01701936113090863</v>
      </c>
      <c r="C2707" s="1">
        <v>0.001861409594720254</v>
      </c>
      <c r="D2707" s="1">
        <v>-0.002413715513946535</v>
      </c>
      <c r="E2707" s="1">
        <v>0.002926258291065187</v>
      </c>
      <c r="F2707" s="1">
        <v>0.07528230865746544</v>
      </c>
      <c r="G2707" s="1">
        <v>0.009315064066312218</v>
      </c>
    </row>
    <row r="2708" spans="1:7">
      <c r="A2708" s="3">
        <v>43444</v>
      </c>
      <c r="B2708" s="1">
        <v>0.003314525581268546</v>
      </c>
      <c r="C2708" s="1">
        <v>0.004138164006418421</v>
      </c>
      <c r="D2708" s="1">
        <v>0.0003486302359227977</v>
      </c>
      <c r="E2708" s="1">
        <v>0.000583544057576324</v>
      </c>
      <c r="F2708" s="1">
        <v>-0.004667444574095736</v>
      </c>
      <c r="G2708" s="1">
        <v>-0.003882142942904454</v>
      </c>
    </row>
    <row r="2709" spans="1:7">
      <c r="A2709" s="3">
        <v>43445</v>
      </c>
      <c r="B2709" s="1">
        <v>0.0006520215384449024</v>
      </c>
      <c r="C2709" s="1">
        <v>-0.0001682085786376408</v>
      </c>
      <c r="D2709" s="1">
        <v>3.062964512090538E-05</v>
      </c>
      <c r="E2709" s="1">
        <v>-0.002527216174183389</v>
      </c>
      <c r="F2709" s="1">
        <v>-0.002344665885111397</v>
      </c>
      <c r="G2709" s="1">
        <v>-0.0009723092747054851</v>
      </c>
    </row>
    <row r="2710" spans="1:7">
      <c r="A2710" s="3">
        <v>43446</v>
      </c>
      <c r="B2710" s="1">
        <v>0.004990144600163893</v>
      </c>
      <c r="C2710" s="1">
        <v>-0.004458277254374199</v>
      </c>
      <c r="D2710" s="1">
        <v>-3.191562743554144E-05</v>
      </c>
      <c r="E2710" s="1">
        <v>-0.002728512960436524</v>
      </c>
      <c r="F2710" s="1">
        <v>-0.009400705052878933</v>
      </c>
      <c r="G2710" s="1">
        <v>0.00193846772571904</v>
      </c>
    </row>
    <row r="2711" spans="1:7">
      <c r="A2711" s="3">
        <v>43447</v>
      </c>
      <c r="B2711" s="1">
        <v>0.0003511956862363164</v>
      </c>
      <c r="C2711" s="1">
        <v>-0.002365863962822123</v>
      </c>
      <c r="D2711" s="1">
        <v>0.0001974198995140508</v>
      </c>
      <c r="E2711" s="1">
        <v>0.0005862810240375715</v>
      </c>
      <c r="F2711" s="1">
        <v>-0.01660735468564645</v>
      </c>
      <c r="G2711" s="1">
        <v>-0.002946229308158022</v>
      </c>
    </row>
    <row r="2712" spans="1:7">
      <c r="A2712" s="3">
        <v>43448</v>
      </c>
      <c r="B2712" s="1">
        <v>-0.01753201510151392</v>
      </c>
      <c r="C2712" s="1">
        <v>0.003472516303887563</v>
      </c>
      <c r="D2712" s="1">
        <v>0.0007509225049517898</v>
      </c>
      <c r="E2712" s="1">
        <v>0.001562499999999911</v>
      </c>
      <c r="F2712" s="1">
        <v>0.04825090470446325</v>
      </c>
      <c r="G2712" s="1">
        <v>-0.002391323601639295</v>
      </c>
    </row>
    <row r="2713" spans="1:7">
      <c r="A2713" s="3">
        <v>43451</v>
      </c>
      <c r="B2713" s="1">
        <v>-0.02036822227475388</v>
      </c>
      <c r="C2713" s="1">
        <v>0.005823767724510542</v>
      </c>
      <c r="D2713" s="1">
        <v>0.002900119702582193</v>
      </c>
      <c r="E2713" s="1">
        <v>0.002925117004680233</v>
      </c>
      <c r="F2713" s="1">
        <v>0.08055235903337166</v>
      </c>
      <c r="G2713" s="1">
        <v>0.005512421107003895</v>
      </c>
    </row>
    <row r="2714" spans="1:7">
      <c r="A2714" s="3">
        <v>43452</v>
      </c>
      <c r="B2714" s="1">
        <v>-6.734157893562021E-05</v>
      </c>
      <c r="C2714" s="1">
        <v>0.003608290677183712</v>
      </c>
      <c r="D2714" s="1">
        <v>-0.001659451862947581</v>
      </c>
      <c r="E2714" s="1">
        <v>0.0003888780867198349</v>
      </c>
      <c r="F2714" s="1">
        <v>0.05111821086261981</v>
      </c>
      <c r="G2714" s="1">
        <v>0.002865513504836104</v>
      </c>
    </row>
    <row r="2715" spans="1:7">
      <c r="A2715" s="3">
        <v>43453</v>
      </c>
      <c r="B2715" s="1">
        <v>-0.01511359044583116</v>
      </c>
      <c r="C2715" s="1">
        <v>0.01321070234113719</v>
      </c>
      <c r="D2715" s="1">
        <v>0.000611257775879448</v>
      </c>
      <c r="E2715" s="1">
        <v>0.003498542274052552</v>
      </c>
      <c r="F2715" s="1">
        <v>0.06180344478216804</v>
      </c>
      <c r="G2715" s="1">
        <v>-0.005074354500488321</v>
      </c>
    </row>
    <row r="2716" spans="1:7">
      <c r="A2716" s="3">
        <v>43454</v>
      </c>
      <c r="B2716" s="1">
        <v>-0.01616037289661587</v>
      </c>
      <c r="C2716" s="1">
        <v>-0.003630962204984378</v>
      </c>
      <c r="D2716" s="1">
        <v>-0.0005477425384197154</v>
      </c>
      <c r="E2716" s="1">
        <v>-0.001258957970172503</v>
      </c>
      <c r="F2716" s="1">
        <v>-0.1326335877862594</v>
      </c>
      <c r="G2716" s="1">
        <v>0.01349872896354221</v>
      </c>
    </row>
    <row r="2717" spans="1:7">
      <c r="A2717" s="3">
        <v>43455</v>
      </c>
      <c r="B2717" s="1">
        <v>-0.01747415365903093</v>
      </c>
      <c r="C2717" s="1">
        <v>-0.000165645188007213</v>
      </c>
      <c r="D2717" s="1">
        <v>-0.002496753219237369</v>
      </c>
      <c r="E2717" s="1">
        <v>0.0008726849607292309</v>
      </c>
      <c r="F2717" s="1">
        <v>0.06930693069306937</v>
      </c>
      <c r="G2717" s="1">
        <v>-0.00231771784166479</v>
      </c>
    </row>
    <row r="2718" spans="1:7">
      <c r="A2718" s="3">
        <v>43458</v>
      </c>
      <c r="B2718" s="1">
        <v>-0.02049069194402209</v>
      </c>
      <c r="C2718" s="1">
        <v>0.00497017892644136</v>
      </c>
      <c r="D2718" s="1">
        <v>-0.001610397166936783</v>
      </c>
      <c r="E2718" s="1">
        <v>0.00251889168765751</v>
      </c>
      <c r="F2718" s="1">
        <v>0.06584362139917688</v>
      </c>
      <c r="G2718" s="1">
        <v>0.009769758301907849</v>
      </c>
    </row>
    <row r="2719" spans="1:7">
      <c r="A2719" s="3">
        <v>43461</v>
      </c>
      <c r="B2719" s="1">
        <v>0.03683152586030514</v>
      </c>
      <c r="C2719" s="1">
        <v>-0.01055060995713808</v>
      </c>
      <c r="D2719" s="1">
        <v>0.001278017886061411</v>
      </c>
      <c r="E2719" s="1">
        <v>-0.002222651720139246</v>
      </c>
      <c r="F2719" s="1">
        <v>-0.03378378378378377</v>
      </c>
      <c r="G2719" s="1">
        <v>0.005113376719560137</v>
      </c>
    </row>
    <row r="2720" spans="1:7">
      <c r="A2720" s="3">
        <v>43462</v>
      </c>
      <c r="B2720" s="1">
        <v>0.002240512647868176</v>
      </c>
      <c r="C2720" s="1">
        <v>0.008413862045984599</v>
      </c>
      <c r="D2720" s="1">
        <v>-0.0001401037798145488</v>
      </c>
      <c r="E2720" s="1">
        <v>0.005423728813559237</v>
      </c>
      <c r="F2720" s="1">
        <v>0.01198801198801203</v>
      </c>
      <c r="G2720" s="1">
        <v>0.003919386067366304</v>
      </c>
    </row>
    <row r="2721" spans="1:7">
      <c r="A2721" s="3">
        <v>43465</v>
      </c>
      <c r="B2721" s="1">
        <v>0.007523107929668482</v>
      </c>
      <c r="C2721" s="1">
        <v>0.003800082610491584</v>
      </c>
      <c r="D2721" s="1">
        <v>0.003004668376309638</v>
      </c>
      <c r="E2721" s="1">
        <v>0.003756863500626206</v>
      </c>
      <c r="F2721" s="1">
        <v>-0.04540967423494569</v>
      </c>
      <c r="G2721" s="1">
        <v>0.001389854065323215</v>
      </c>
    </row>
    <row r="2722" spans="1:7">
      <c r="A2722" s="3">
        <v>43467</v>
      </c>
      <c r="B2722" s="1">
        <v>0.004380141061235632</v>
      </c>
      <c r="C2722" s="1">
        <v>0.005267056209365517</v>
      </c>
      <c r="D2722" s="1">
        <v>0.002845948221821715</v>
      </c>
      <c r="E2722" s="1">
        <v>0.002111324376199653</v>
      </c>
      <c r="F2722" s="1">
        <v>-0.04343329886246128</v>
      </c>
      <c r="G2722" s="1">
        <v>0.001637439668145557</v>
      </c>
    </row>
    <row r="2723" spans="1:7">
      <c r="A2723" s="3">
        <v>43468</v>
      </c>
      <c r="B2723" s="1">
        <v>-0.01258520337207902</v>
      </c>
      <c r="C2723" s="1">
        <v>0.01137945149406461</v>
      </c>
      <c r="D2723" s="1">
        <v>0.0006573557908129413</v>
      </c>
      <c r="E2723" s="1">
        <v>0.00794866883738754</v>
      </c>
      <c r="F2723" s="1">
        <v>0.05405405405405395</v>
      </c>
      <c r="G2723" s="1">
        <v>0.007543262830942199</v>
      </c>
    </row>
    <row r="2724" spans="1:7">
      <c r="A2724" s="3">
        <v>43469</v>
      </c>
      <c r="B2724" s="1">
        <v>0.01766069669043069</v>
      </c>
      <c r="C2724" s="1">
        <v>-0.0115751983163348</v>
      </c>
      <c r="D2724" s="1">
        <v>0.001924451953446704</v>
      </c>
      <c r="E2724" s="1">
        <v>-0.008076009501187587</v>
      </c>
      <c r="F2724" s="1">
        <v>-0.1005128205128205</v>
      </c>
      <c r="G2724" s="1">
        <v>-0.006358747720740521</v>
      </c>
    </row>
    <row r="2725" spans="1:7">
      <c r="A2725" s="3">
        <v>43472</v>
      </c>
      <c r="B2725" s="1">
        <v>0.002876230941410318</v>
      </c>
      <c r="C2725" s="1">
        <v>-0.002948161493735113</v>
      </c>
      <c r="D2725" s="1">
        <v>0.002573097264302548</v>
      </c>
      <c r="E2725" s="1">
        <v>-0.002777777777777879</v>
      </c>
      <c r="F2725" s="1">
        <v>-0.02280501710376281</v>
      </c>
      <c r="G2725" s="1">
        <v>0.002457136192216547</v>
      </c>
    </row>
    <row r="2726" spans="1:7">
      <c r="A2726" s="3">
        <v>43473</v>
      </c>
      <c r="B2726" s="1">
        <v>0.002356856464601709</v>
      </c>
      <c r="C2726" s="1">
        <v>-0.002628336755646776</v>
      </c>
      <c r="D2726" s="1">
        <v>0.001372668908590668</v>
      </c>
      <c r="E2726" s="1">
        <v>-0.002497358563058327</v>
      </c>
      <c r="F2726" s="1">
        <v>-0.03733955659276544</v>
      </c>
      <c r="G2726" s="1">
        <v>-0.002963054894082329</v>
      </c>
    </row>
    <row r="2727" spans="1:7">
      <c r="A2727" s="3">
        <v>43474</v>
      </c>
      <c r="B2727" s="1">
        <v>0.001161492829906408</v>
      </c>
      <c r="C2727" s="1">
        <v>-0.001564687474265081</v>
      </c>
      <c r="D2727" s="1">
        <v>0.0008810386639352963</v>
      </c>
      <c r="E2727" s="1">
        <v>0.0005777563793933904</v>
      </c>
      <c r="F2727" s="1">
        <v>-0.02424242424242429</v>
      </c>
      <c r="G2727" s="1">
        <v>0.006356047580889701</v>
      </c>
    </row>
    <row r="2728" spans="1:7">
      <c r="A2728" s="3">
        <v>43475</v>
      </c>
      <c r="B2728" s="1">
        <v>0.0009733902276147788</v>
      </c>
      <c r="C2728" s="1">
        <v>-0.006433520290333283</v>
      </c>
      <c r="D2728" s="1">
        <v>-0.004116113390497556</v>
      </c>
      <c r="E2728" s="1">
        <v>-0.0004811856414204119</v>
      </c>
      <c r="F2728" s="1">
        <v>-0.01242236024844723</v>
      </c>
      <c r="G2728" s="1">
        <v>-0.005341847305111336</v>
      </c>
    </row>
    <row r="2729" spans="1:7">
      <c r="A2729" s="3">
        <v>43476</v>
      </c>
      <c r="B2729" s="1">
        <v>0.0006784490654363484</v>
      </c>
      <c r="C2729" s="1">
        <v>0.003901710111240408</v>
      </c>
      <c r="D2729" s="1">
        <v>-7.095714035576517E-05</v>
      </c>
      <c r="E2729" s="1">
        <v>0.002984787213556661</v>
      </c>
      <c r="F2729" s="1">
        <v>-0.04276729559748438</v>
      </c>
      <c r="G2729" s="1">
        <v>0.002797963704193052</v>
      </c>
    </row>
    <row r="2730" spans="1:7">
      <c r="A2730" s="3">
        <v>43479</v>
      </c>
      <c r="B2730" s="1">
        <v>0.0002542459066410263</v>
      </c>
      <c r="C2730" s="1">
        <v>-0.003721161002232742</v>
      </c>
      <c r="D2730" s="1">
        <v>-0.001141010521801711</v>
      </c>
      <c r="E2730" s="1">
        <v>-0.0005759815685898451</v>
      </c>
      <c r="F2730" s="1">
        <v>0.0105124835742445</v>
      </c>
      <c r="G2730" s="1">
        <v>0.00113931408641732</v>
      </c>
    </row>
    <row r="2731" spans="1:7">
      <c r="A2731" s="3">
        <v>43480</v>
      </c>
      <c r="B2731" s="1">
        <v>0.000344556849055877</v>
      </c>
      <c r="C2731" s="1">
        <v>-0.003652058432934924</v>
      </c>
      <c r="D2731" s="1">
        <v>-0.005194333918545624</v>
      </c>
      <c r="E2731" s="1">
        <v>-0.0009605225242531601</v>
      </c>
      <c r="F2731" s="1">
        <v>-0.02080624187256186</v>
      </c>
      <c r="G2731" s="1">
        <v>-0.00171089709844241</v>
      </c>
    </row>
    <row r="2732" spans="1:7">
      <c r="A2732" s="3">
        <v>43481</v>
      </c>
      <c r="B2732" s="1">
        <v>0.000135516657255863</v>
      </c>
      <c r="C2732" s="1">
        <v>0.0009996667777407708</v>
      </c>
      <c r="D2732" s="1">
        <v>-0.001107947422718469</v>
      </c>
      <c r="E2732" s="1">
        <v>-0.0005768676088837577</v>
      </c>
      <c r="F2732" s="1">
        <v>0.002390438247012128</v>
      </c>
      <c r="G2732" s="1">
        <v>0.003226031593396073</v>
      </c>
    </row>
    <row r="2733" spans="1:7">
      <c r="A2733" s="3">
        <v>43482</v>
      </c>
      <c r="B2733" s="1">
        <v>9.597795894400463E-05</v>
      </c>
      <c r="C2733" s="1">
        <v>0.0002496671105192139</v>
      </c>
      <c r="D2733" s="1">
        <v>0.0002029075181477769</v>
      </c>
      <c r="E2733" s="1">
        <v>-0.001827801827801845</v>
      </c>
      <c r="F2733" s="1">
        <v>-0.01828298887122426</v>
      </c>
      <c r="G2733" s="1">
        <v>-0.001252251346943289</v>
      </c>
    </row>
    <row r="2734" spans="1:7">
      <c r="A2734" s="3">
        <v>43483</v>
      </c>
      <c r="B2734" s="1">
        <v>0.0001467757323261321</v>
      </c>
      <c r="C2734" s="1">
        <v>-0.005241700640652214</v>
      </c>
      <c r="D2734" s="1">
        <v>-0.0001195600191296053</v>
      </c>
      <c r="E2734" s="1">
        <v>-0.00318041634541244</v>
      </c>
      <c r="F2734" s="1">
        <v>-0.0107962213225371</v>
      </c>
      <c r="G2734" s="1">
        <v>-0.007693200727526106</v>
      </c>
    </row>
    <row r="2735" spans="1:7">
      <c r="A2735" s="3">
        <v>43487</v>
      </c>
      <c r="B2735" s="1">
        <v>-0.007512685771052241</v>
      </c>
      <c r="C2735" s="1">
        <v>0.006774841083974525</v>
      </c>
      <c r="D2735" s="1">
        <v>0.002370142936308106</v>
      </c>
      <c r="E2735" s="1">
        <v>0.003480614908633939</v>
      </c>
      <c r="F2735" s="1">
        <v>0.1009549795361528</v>
      </c>
      <c r="G2735" s="1">
        <v>0.002425688903448409</v>
      </c>
    </row>
    <row r="2736" spans="1:7">
      <c r="A2736" s="3">
        <v>43488</v>
      </c>
      <c r="B2736" s="1">
        <v>0.00154689597124591</v>
      </c>
      <c r="C2736" s="1">
        <v>-0.0004153858934951016</v>
      </c>
      <c r="D2736" s="1">
        <v>0.001334782961160741</v>
      </c>
      <c r="E2736" s="1">
        <v>-0.0004817419789961974</v>
      </c>
      <c r="F2736" s="1">
        <v>-0.02230483271375461</v>
      </c>
      <c r="G2736" s="1">
        <v>-0.001945192262803208</v>
      </c>
    </row>
    <row r="2737" spans="1:7">
      <c r="A2737" s="3">
        <v>43489</v>
      </c>
      <c r="B2737" s="1">
        <v>0.00218048015990191</v>
      </c>
      <c r="C2737" s="1">
        <v>0.006565824468085069</v>
      </c>
      <c r="D2737" s="1">
        <v>-0.001345301245255559</v>
      </c>
      <c r="E2737" s="1">
        <v>0.003181029496818866</v>
      </c>
      <c r="F2737" s="1">
        <v>-0.02788339670468953</v>
      </c>
      <c r="G2737" s="1">
        <v>-0.001177185979792883</v>
      </c>
    </row>
    <row r="2738" spans="1:7">
      <c r="A2738" s="3">
        <v>43490</v>
      </c>
      <c r="B2738" s="1">
        <v>0.004702762731455312</v>
      </c>
      <c r="C2738" s="1">
        <v>-0.004789034761786826</v>
      </c>
      <c r="D2738" s="1">
        <v>0.00221782448478236</v>
      </c>
      <c r="E2738" s="1">
        <v>-0.002306140098010889</v>
      </c>
      <c r="F2738" s="1">
        <v>-0.04693611473272497</v>
      </c>
      <c r="G2738" s="1">
        <v>0.01876351261697917</v>
      </c>
    </row>
    <row r="2739" spans="1:7">
      <c r="A2739" s="3">
        <v>43493</v>
      </c>
      <c r="B2739" s="1">
        <v>-0.003637450513754636</v>
      </c>
      <c r="C2739" s="1">
        <v>-0.000995602754500946</v>
      </c>
      <c r="D2739" s="1">
        <v>-0.003236822523062788</v>
      </c>
      <c r="E2739" s="1">
        <v>0.000288933834152072</v>
      </c>
      <c r="F2739" s="1">
        <v>0.04651162790697683</v>
      </c>
      <c r="G2739" s="1">
        <v>-0.001447998467726586</v>
      </c>
    </row>
    <row r="2740" spans="1:7">
      <c r="A2740" s="3">
        <v>43494</v>
      </c>
      <c r="B2740" s="1">
        <v>-0.0006226050929095672</v>
      </c>
      <c r="C2740" s="1">
        <v>0.005066024416576775</v>
      </c>
      <c r="D2740" s="1">
        <v>-0.0003551650708635279</v>
      </c>
      <c r="E2740" s="1">
        <v>0.002888503755054783</v>
      </c>
      <c r="F2740" s="1">
        <v>-0.01045751633986924</v>
      </c>
      <c r="G2740" s="1">
        <v>0.006467898355020818</v>
      </c>
    </row>
    <row r="2741" spans="1:7">
      <c r="A2741" s="3">
        <v>43495</v>
      </c>
      <c r="B2741" s="1">
        <v>0.00860863015172697</v>
      </c>
      <c r="C2741" s="1">
        <v>-0.0007436787307881776</v>
      </c>
      <c r="D2741" s="1">
        <v>-0.00182295500080798</v>
      </c>
      <c r="E2741" s="1">
        <v>0.002304147465437945</v>
      </c>
      <c r="F2741" s="1">
        <v>-0.05019815059445176</v>
      </c>
      <c r="G2741" s="1">
        <v>0.006190015170111085</v>
      </c>
    </row>
    <row r="2742" spans="1:7">
      <c r="A2742" s="3">
        <v>43496</v>
      </c>
      <c r="B2742" s="1">
        <v>0.003958739267885925</v>
      </c>
      <c r="C2742" s="1">
        <v>0.008600016538493183</v>
      </c>
      <c r="D2742" s="1">
        <v>-0.0005906598532743335</v>
      </c>
      <c r="E2742" s="1">
        <v>0.004597701149425149</v>
      </c>
      <c r="F2742" s="1">
        <v>-0.04728789986091797</v>
      </c>
      <c r="G2742" s="1">
        <v>0.001015220734746913</v>
      </c>
    </row>
    <row r="2743" spans="1:7">
      <c r="A2743" s="3">
        <v>43497</v>
      </c>
      <c r="B2743" s="1">
        <v>0.001029128820081437</v>
      </c>
      <c r="C2743" s="1">
        <v>-0.008280724768385705</v>
      </c>
      <c r="D2743" s="1">
        <v>0.001498767765677256</v>
      </c>
      <c r="E2743" s="1">
        <v>-0.007437070938215107</v>
      </c>
      <c r="F2743" s="1">
        <v>-0.00583941605839422</v>
      </c>
      <c r="G2743" s="1">
        <v>-0.002474929044465446</v>
      </c>
    </row>
    <row r="2744" spans="1:7">
      <c r="A2744" s="3">
        <v>43500</v>
      </c>
      <c r="B2744" s="1">
        <v>0.002788083318433721</v>
      </c>
      <c r="C2744" s="1">
        <v>-0.004464285714285698</v>
      </c>
      <c r="D2744" s="1">
        <v>0.003638972386288408</v>
      </c>
      <c r="E2744" s="1">
        <v>-0.002209414024975875</v>
      </c>
      <c r="F2744" s="1">
        <v>-0.02936857562408224</v>
      </c>
      <c r="G2744" s="1">
        <v>-0.004347562178485309</v>
      </c>
    </row>
    <row r="2745" spans="1:7">
      <c r="A2745" s="3">
        <v>43501</v>
      </c>
      <c r="B2745" s="1">
        <v>0.0006296141523889354</v>
      </c>
      <c r="C2745" s="1">
        <v>0.004567347616674988</v>
      </c>
      <c r="D2745" s="1">
        <v>0.0009269407726351098</v>
      </c>
      <c r="E2745" s="1">
        <v>0.001732935400019286</v>
      </c>
      <c r="F2745" s="1">
        <v>0</v>
      </c>
      <c r="G2745" s="1">
        <v>0.002339493236807044</v>
      </c>
    </row>
    <row r="2746" spans="1:7">
      <c r="A2746" s="3">
        <v>43502</v>
      </c>
      <c r="B2746" s="1">
        <v>0.0002505735349800364</v>
      </c>
      <c r="C2746" s="1">
        <v>0.0004959907415060805</v>
      </c>
      <c r="D2746" s="1">
        <v>-0.0007005769457200106</v>
      </c>
      <c r="E2746" s="1">
        <v>0.0007688611244593968</v>
      </c>
      <c r="F2746" s="1">
        <v>-0.009077155824508187</v>
      </c>
      <c r="G2746" s="1">
        <v>-0.006629565428945106</v>
      </c>
    </row>
    <row r="2747" spans="1:7">
      <c r="A2747" s="3">
        <v>43503</v>
      </c>
      <c r="B2747" s="1">
        <v>-0.001347191217649257</v>
      </c>
      <c r="C2747" s="1">
        <v>0.006609931421961424</v>
      </c>
      <c r="D2747" s="1">
        <v>0.0005353424642096094</v>
      </c>
      <c r="E2747" s="1">
        <v>0.003265149332565054</v>
      </c>
      <c r="F2747" s="1">
        <v>0.04885496183206106</v>
      </c>
      <c r="G2747" s="1">
        <v>0.002686361549058658</v>
      </c>
    </row>
    <row r="2748" spans="1:7">
      <c r="A2748" s="3">
        <v>43504</v>
      </c>
      <c r="B2748" s="1">
        <v>0.001008969234799872</v>
      </c>
      <c r="C2748" s="1">
        <v>0.004268242633177266</v>
      </c>
      <c r="D2748" s="1">
        <v>-0.002463305780934788</v>
      </c>
      <c r="E2748" s="1">
        <v>0.001340097635684989</v>
      </c>
      <c r="F2748" s="1">
        <v>-0.03202328966521106</v>
      </c>
      <c r="G2748" s="1">
        <v>0.003190571784048801</v>
      </c>
    </row>
    <row r="2749" spans="1:7">
      <c r="A2749" s="3">
        <v>43507</v>
      </c>
      <c r="B2749" s="1">
        <v>0.001163878555676678</v>
      </c>
      <c r="C2749" s="1">
        <v>-0.003923171230077571</v>
      </c>
      <c r="D2749" s="1">
        <v>-0.001200304580174394</v>
      </c>
      <c r="E2749" s="1">
        <v>-0.001529490488480945</v>
      </c>
      <c r="F2749" s="1">
        <v>-0.02406015037593978</v>
      </c>
      <c r="G2749" s="1">
        <v>-0.004694549909076473</v>
      </c>
    </row>
    <row r="2750" spans="1:7">
      <c r="A2750" s="3">
        <v>43508</v>
      </c>
      <c r="B2750" s="1">
        <v>0.0007231019963176433</v>
      </c>
      <c r="C2750" s="1">
        <v>-0.002584721424468639</v>
      </c>
      <c r="D2750" s="1">
        <v>0.00245128646288606</v>
      </c>
      <c r="E2750" s="1">
        <v>-0.001340354236476826</v>
      </c>
      <c r="F2750" s="1">
        <v>-0.03697996918335911</v>
      </c>
      <c r="G2750" s="1">
        <v>0.002048741705654056</v>
      </c>
    </row>
    <row r="2751" spans="1:7">
      <c r="A2751" s="3">
        <v>43509</v>
      </c>
      <c r="B2751" s="1">
        <v>0.0002056572416362368</v>
      </c>
      <c r="C2751" s="1">
        <v>-0.003743161531816974</v>
      </c>
      <c r="D2751" s="1">
        <v>-0.0009793985401042038</v>
      </c>
      <c r="E2751" s="1">
        <v>-0.002492570223372681</v>
      </c>
      <c r="F2751" s="1">
        <v>-0.001600000000000046</v>
      </c>
      <c r="G2751" s="1">
        <v>-0.003455904790967357</v>
      </c>
    </row>
    <row r="2752" spans="1:7">
      <c r="A2752" s="3">
        <v>43510</v>
      </c>
      <c r="B2752" s="1">
        <v>0.0001111432191522876</v>
      </c>
      <c r="C2752" s="1">
        <v>0.005697770437654848</v>
      </c>
      <c r="D2752" s="1">
        <v>-0.003220995327067877</v>
      </c>
      <c r="E2752" s="1">
        <v>0.004709274387313833</v>
      </c>
      <c r="F2752" s="1">
        <v>0.08493589743589758</v>
      </c>
      <c r="G2752" s="1">
        <v>0.00482289266384428</v>
      </c>
    </row>
    <row r="2753" spans="1:7">
      <c r="A2753" s="3">
        <v>43511</v>
      </c>
      <c r="B2753" s="1">
        <v>0.001561388691322829</v>
      </c>
      <c r="C2753" s="1">
        <v>0.001560062402496065</v>
      </c>
      <c r="D2753" s="1">
        <v>0.003897813101110259</v>
      </c>
      <c r="E2753" s="1">
        <v>-0.0009565716472164087</v>
      </c>
      <c r="F2753" s="1">
        <v>-0.03545051698670609</v>
      </c>
      <c r="G2753" s="1">
        <v>0.007557692161179963</v>
      </c>
    </row>
    <row r="2754" spans="1:7">
      <c r="A2754" s="3">
        <v>43515</v>
      </c>
      <c r="B2754" s="1">
        <v>0.001786417677767993</v>
      </c>
      <c r="C2754" s="1">
        <v>0.002541400229545854</v>
      </c>
      <c r="D2754" s="1">
        <v>0.001308413898776006</v>
      </c>
      <c r="E2754" s="1">
        <v>0.001723477594791412</v>
      </c>
      <c r="F2754" s="1">
        <v>0</v>
      </c>
      <c r="G2754" s="1">
        <v>0.01395095615089725</v>
      </c>
    </row>
    <row r="2755" spans="1:7">
      <c r="A2755" s="3">
        <v>43516</v>
      </c>
      <c r="B2755" s="1">
        <v>0.001456490798633192</v>
      </c>
      <c r="C2755" s="1">
        <v>-0.002862049227246755</v>
      </c>
      <c r="D2755" s="1">
        <v>0.002752964282650705</v>
      </c>
      <c r="E2755" s="1">
        <v>-0.0001911680367043811</v>
      </c>
      <c r="F2755" s="1">
        <v>-0.04594180704441042</v>
      </c>
      <c r="G2755" s="1">
        <v>-0.001864363804495395</v>
      </c>
    </row>
    <row r="2756" spans="1:7">
      <c r="A2756" s="3">
        <v>43517</v>
      </c>
      <c r="B2756" s="1">
        <v>-0.001100456772509584</v>
      </c>
      <c r="C2756" s="1">
        <v>-0.008938822371658217</v>
      </c>
      <c r="D2756" s="1">
        <v>-0.0002872832352229793</v>
      </c>
      <c r="E2756" s="1">
        <v>-0.002963671128106915</v>
      </c>
      <c r="F2756" s="1">
        <v>0.01926163723916541</v>
      </c>
      <c r="G2756" s="1">
        <v>-0.01106512058814735</v>
      </c>
    </row>
    <row r="2757" spans="1:7">
      <c r="A2757" s="3">
        <v>43518</v>
      </c>
      <c r="B2757" s="1">
        <v>0.003122318487557729</v>
      </c>
      <c r="C2757" s="1">
        <v>0.005957798924286273</v>
      </c>
      <c r="D2757" s="1">
        <v>0.001236566926470895</v>
      </c>
      <c r="E2757" s="1">
        <v>0.002972480582989601</v>
      </c>
      <c r="F2757" s="1">
        <v>-0.04409448818897632</v>
      </c>
      <c r="G2757" s="1">
        <v>0.004359224254512295</v>
      </c>
    </row>
    <row r="2758" spans="1:7">
      <c r="A2758" s="3">
        <v>43521</v>
      </c>
      <c r="B2758" s="1">
        <v>0.0009106010518822316</v>
      </c>
      <c r="C2758" s="1">
        <v>-0.002961256889035147</v>
      </c>
      <c r="D2758" s="1">
        <v>0.0001767987035781182</v>
      </c>
      <c r="E2758" s="1">
        <v>-0.001529636711281035</v>
      </c>
      <c r="F2758" s="1">
        <v>0.02635914332784184</v>
      </c>
      <c r="G2758" s="1">
        <v>-0.00136903866405913</v>
      </c>
    </row>
    <row r="2759" spans="1:7">
      <c r="A2759" s="3">
        <v>43522</v>
      </c>
      <c r="B2759" s="1">
        <v>-0.0002426060298625909</v>
      </c>
      <c r="C2759" s="1">
        <v>0.00495008662651597</v>
      </c>
      <c r="D2759" s="1">
        <v>-0.0004042949644232907</v>
      </c>
      <c r="E2759" s="1">
        <v>0.002968211413251653</v>
      </c>
      <c r="F2759" s="1">
        <v>0.009630818619582593</v>
      </c>
      <c r="G2759" s="1">
        <v>0.001039485379412231</v>
      </c>
    </row>
    <row r="2760" spans="1:7">
      <c r="A2760" s="3">
        <v>43523</v>
      </c>
      <c r="B2760" s="1">
        <v>0.000468784469446204</v>
      </c>
      <c r="C2760" s="1">
        <v>-0.01132911911994083</v>
      </c>
      <c r="D2760" s="1">
        <v>0.001731388530220812</v>
      </c>
      <c r="E2760" s="1">
        <v>-0.003532219570405726</v>
      </c>
      <c r="F2760" s="1">
        <v>-0.003179650238473664</v>
      </c>
      <c r="G2760" s="1">
        <v>-0.006847459667710165</v>
      </c>
    </row>
    <row r="2761" spans="1:7">
      <c r="A2761" s="3">
        <v>43524</v>
      </c>
      <c r="B2761" s="1">
        <v>-0.0005733028306826871</v>
      </c>
      <c r="C2761" s="1">
        <v>-0.003404467325417326</v>
      </c>
      <c r="D2761" s="1">
        <v>-0.002684426986413468</v>
      </c>
      <c r="E2761" s="1">
        <v>-0.002586702433416299</v>
      </c>
      <c r="F2761" s="1">
        <v>-0.006379585326953818</v>
      </c>
      <c r="G2761" s="1">
        <v>-0.004955070992377908</v>
      </c>
    </row>
    <row r="2762" spans="1:7">
      <c r="A2762" s="3">
        <v>43525</v>
      </c>
      <c r="B2762" s="1">
        <v>0.00329286655892691</v>
      </c>
      <c r="C2762" s="1">
        <v>-0.01133144475920678</v>
      </c>
      <c r="D2762" s="1">
        <v>0.0008237406920494905</v>
      </c>
      <c r="E2762" s="1">
        <v>-0.005186821630967287</v>
      </c>
      <c r="F2762" s="1">
        <v>-0.0481540930979133</v>
      </c>
      <c r="G2762" s="1">
        <v>-0.01513720951481734</v>
      </c>
    </row>
    <row r="2763" spans="1:7">
      <c r="A2763" s="3">
        <v>43528</v>
      </c>
      <c r="B2763" s="1">
        <v>-0.0008191403973655254</v>
      </c>
      <c r="C2763" s="1">
        <v>0.007837518961739454</v>
      </c>
      <c r="D2763" s="1">
        <v>0.002215506144003454</v>
      </c>
      <c r="E2763" s="1">
        <v>0.003089697788935197</v>
      </c>
      <c r="F2763" s="1">
        <v>0.03035413153457012</v>
      </c>
      <c r="G2763" s="1">
        <v>-0.005179985155863487</v>
      </c>
    </row>
    <row r="2764" spans="1:7">
      <c r="A2764" s="3">
        <v>43529</v>
      </c>
      <c r="B2764" s="1">
        <v>0.0002696025837831684</v>
      </c>
      <c r="C2764" s="1">
        <v>0.00209047579229038</v>
      </c>
      <c r="D2764" s="1">
        <v>0.001333087851635328</v>
      </c>
      <c r="E2764" s="1">
        <v>0.0005775339301183902</v>
      </c>
      <c r="F2764" s="1">
        <v>0.01309328968903434</v>
      </c>
      <c r="G2764" s="1">
        <v>0.0009869903787866896</v>
      </c>
    </row>
    <row r="2765" spans="1:7">
      <c r="A2765" s="3">
        <v>43530</v>
      </c>
      <c r="B2765" s="1">
        <v>-0.002354261323006868</v>
      </c>
      <c r="C2765" s="1">
        <v>0.003671562082776969</v>
      </c>
      <c r="D2765" s="1">
        <v>-0.003377491729837256</v>
      </c>
      <c r="E2765" s="1">
        <v>0.002789802789802787</v>
      </c>
      <c r="F2765" s="1">
        <v>0.03877221324717284</v>
      </c>
      <c r="G2765" s="1">
        <v>-0.001281045954612203</v>
      </c>
    </row>
    <row r="2766" spans="1:7">
      <c r="A2766" s="3">
        <v>43531</v>
      </c>
      <c r="B2766" s="1">
        <v>-0.00406903015934279</v>
      </c>
      <c r="C2766" s="1">
        <v>0.006484868639840435</v>
      </c>
      <c r="D2766" s="1">
        <v>-0.003262882926882815</v>
      </c>
      <c r="E2766" s="1">
        <v>0.003357636224098348</v>
      </c>
      <c r="F2766" s="1">
        <v>0.04043545878693644</v>
      </c>
      <c r="G2766" s="1">
        <v>-0.0005830405174290787</v>
      </c>
    </row>
    <row r="2767" spans="1:7">
      <c r="A2767" s="3">
        <v>43532</v>
      </c>
      <c r="B2767" s="1">
        <v>0.0002878781168342837</v>
      </c>
      <c r="C2767" s="1">
        <v>0.004212787047744859</v>
      </c>
      <c r="D2767" s="1">
        <v>-0.0007460050075008828</v>
      </c>
      <c r="E2767" s="1">
        <v>0.001434171526914607</v>
      </c>
      <c r="F2767" s="1">
        <v>-0.002989536621823663</v>
      </c>
      <c r="G2767" s="1">
        <v>0.009870800631606835</v>
      </c>
    </row>
    <row r="2768" spans="1:7">
      <c r="A2768" s="3">
        <v>43535</v>
      </c>
      <c r="B2768" s="1">
        <v>0.008340528215005305</v>
      </c>
      <c r="C2768" s="1">
        <v>-0.002961256889035147</v>
      </c>
      <c r="D2768" s="1">
        <v>-0.0001058099121087341</v>
      </c>
      <c r="E2768" s="1">
        <v>-0.000763796066450273</v>
      </c>
      <c r="F2768" s="1">
        <v>-0.09895052473763122</v>
      </c>
      <c r="G2768" s="1">
        <v>-0.003812678117538382</v>
      </c>
    </row>
    <row r="2769" spans="1:7">
      <c r="A2769" s="3">
        <v>43536</v>
      </c>
      <c r="B2769" s="1">
        <v>0.0008562442711219642</v>
      </c>
      <c r="C2769" s="1">
        <v>0.007012622720897754</v>
      </c>
      <c r="D2769" s="1">
        <v>0.002882792488392516</v>
      </c>
      <c r="E2769" s="1">
        <v>0.002770877125931603</v>
      </c>
      <c r="F2769" s="1">
        <v>-0.03660565723793685</v>
      </c>
      <c r="G2769" s="1">
        <v>0.006363320060308597</v>
      </c>
    </row>
    <row r="2770" spans="1:7">
      <c r="A2770" s="3">
        <v>43537</v>
      </c>
      <c r="B2770" s="1">
        <v>0.001678119190334781</v>
      </c>
      <c r="C2770" s="1">
        <v>-0.001884319187284933</v>
      </c>
      <c r="D2770" s="1">
        <v>-0.001121851865477863</v>
      </c>
      <c r="E2770" s="1">
        <v>-0.0003811338732730984</v>
      </c>
      <c r="F2770" s="1">
        <v>-0.02763385146804842</v>
      </c>
      <c r="G2770" s="1">
        <v>0.005792959326357261</v>
      </c>
    </row>
    <row r="2771" spans="1:7">
      <c r="A2771" s="3">
        <v>43538</v>
      </c>
      <c r="B2771" s="1">
        <v>0.000246368797665486</v>
      </c>
      <c r="C2771" s="1">
        <v>-0.007223179840761706</v>
      </c>
      <c r="D2771" s="1">
        <v>-0.003698519032154457</v>
      </c>
      <c r="E2771" s="1">
        <v>-0.001429796968830388</v>
      </c>
      <c r="F2771" s="1">
        <v>-0.01065719360568373</v>
      </c>
      <c r="G2771" s="1">
        <v>-0.009892141285749112</v>
      </c>
    </row>
    <row r="2772" spans="1:7">
      <c r="A2772" s="3">
        <v>43539</v>
      </c>
      <c r="B2772" s="1">
        <v>0.0001970464920251214</v>
      </c>
      <c r="C2772" s="1">
        <v>0.006614303431169866</v>
      </c>
      <c r="D2772" s="1">
        <v>0.001548053983184028</v>
      </c>
      <c r="E2772" s="1">
        <v>0.003150057273768603</v>
      </c>
      <c r="F2772" s="1">
        <v>-0.03231597845601442</v>
      </c>
      <c r="G2772" s="1">
        <v>0.004806468287338772</v>
      </c>
    </row>
    <row r="2773" spans="1:7">
      <c r="A2773" s="3">
        <v>43542</v>
      </c>
      <c r="B2773" s="1">
        <v>0.001477557542657548</v>
      </c>
      <c r="C2773" s="1">
        <v>-0.0005749486652977254</v>
      </c>
      <c r="D2773" s="1">
        <v>-0.001688692552604398</v>
      </c>
      <c r="E2773" s="1">
        <v>-0.001332191454943343</v>
      </c>
      <c r="F2773" s="1">
        <v>-0.04081632653061218</v>
      </c>
      <c r="G2773" s="1">
        <v>0.001005835380835318</v>
      </c>
    </row>
    <row r="2774" spans="1:7">
      <c r="A2774" s="3">
        <v>43543</v>
      </c>
      <c r="B2774" s="1">
        <v>-7.650106008605384E-05</v>
      </c>
      <c r="C2774" s="1">
        <v>-0.002218934911242698</v>
      </c>
      <c r="D2774" s="1">
        <v>0.003019009385940352</v>
      </c>
      <c r="E2774" s="1">
        <v>-0.0006669842782277557</v>
      </c>
      <c r="F2774" s="1">
        <v>-0.04448742746615097</v>
      </c>
      <c r="G2774" s="1">
        <v>0.002186068987734879</v>
      </c>
    </row>
    <row r="2775" spans="1:7">
      <c r="A2775" s="3">
        <v>43544</v>
      </c>
      <c r="B2775" s="1">
        <v>-0.001153068473687124</v>
      </c>
      <c r="C2775" s="1">
        <v>0.01046042335886677</v>
      </c>
      <c r="D2775" s="1">
        <v>0.001309897340603827</v>
      </c>
      <c r="E2775" s="1">
        <v>0.006960335621662983</v>
      </c>
      <c r="F2775" s="1">
        <v>0.2408906882591093</v>
      </c>
      <c r="G2775" s="1">
        <v>0.004569250551065496</v>
      </c>
    </row>
    <row r="2776" spans="1:7">
      <c r="A2776" s="3">
        <v>43545</v>
      </c>
      <c r="B2776" s="1">
        <v>0.003468669814365999</v>
      </c>
      <c r="C2776" s="1">
        <v>0.002200847733941913</v>
      </c>
      <c r="D2776" s="1">
        <v>-0.0008656459237179615</v>
      </c>
      <c r="E2776" s="1">
        <v>-0.0004734400151500395</v>
      </c>
      <c r="F2776" s="1">
        <v>-0.01631321370309946</v>
      </c>
      <c r="G2776" s="1">
        <v>-0.002415182891057799</v>
      </c>
    </row>
    <row r="2777" spans="1:7">
      <c r="A2777" s="3">
        <v>43546</v>
      </c>
      <c r="B2777" s="1">
        <v>-0.009726682405282183</v>
      </c>
      <c r="C2777" s="1">
        <v>0.01553477023180161</v>
      </c>
      <c r="D2777" s="1">
        <v>-0.005279744042184786</v>
      </c>
      <c r="E2777" s="1">
        <v>0.00738916256157629</v>
      </c>
      <c r="F2777" s="1">
        <v>0.1094527363184081</v>
      </c>
      <c r="G2777" s="1">
        <v>0.003299321806073285</v>
      </c>
    </row>
    <row r="2778" spans="1:7">
      <c r="A2778" s="3">
        <v>43549</v>
      </c>
      <c r="B2778" s="1">
        <v>0.0007983306630550135</v>
      </c>
      <c r="C2778" s="1">
        <v>0.001601794009290503</v>
      </c>
      <c r="D2778" s="1">
        <v>0.002610411291546599</v>
      </c>
      <c r="E2778" s="1">
        <v>0.002539025766409519</v>
      </c>
      <c r="F2778" s="1">
        <v>0.005979073243647104</v>
      </c>
      <c r="G2778" s="1">
        <v>0.006257231593691071</v>
      </c>
    </row>
    <row r="2779" spans="1:7">
      <c r="A2779" s="3">
        <v>43550</v>
      </c>
      <c r="B2779" s="1">
        <v>0.005061229878860596</v>
      </c>
      <c r="C2779" s="1">
        <v>-0.0007196545658084696</v>
      </c>
      <c r="D2779" s="1">
        <v>-7.799555527954194E-05</v>
      </c>
      <c r="E2779" s="1">
        <v>-0.0008441984804428149</v>
      </c>
      <c r="F2779" s="1">
        <v>-0.0534918276374442</v>
      </c>
      <c r="G2779" s="1">
        <v>-0.004682653755957333</v>
      </c>
    </row>
    <row r="2780" spans="1:7">
      <c r="A2780" s="3">
        <v>43551</v>
      </c>
      <c r="B2780" s="1">
        <v>-0.002183979769450617</v>
      </c>
      <c r="C2780" s="1">
        <v>0.009202208530047162</v>
      </c>
      <c r="D2780" s="1">
        <v>-0.001924895711295393</v>
      </c>
      <c r="E2780" s="1">
        <v>0.002910251595944491</v>
      </c>
      <c r="F2780" s="1">
        <v>0.01883830455259039</v>
      </c>
      <c r="G2780" s="1">
        <v>-0.004681882785720348</v>
      </c>
    </row>
    <row r="2781" spans="1:7">
      <c r="A2781" s="3">
        <v>43552</v>
      </c>
      <c r="B2781" s="1">
        <v>0.002918346635947255</v>
      </c>
      <c r="C2781" s="1">
        <v>0.003488740881699925</v>
      </c>
      <c r="D2781" s="1">
        <v>0.000441919127000201</v>
      </c>
      <c r="E2781" s="1">
        <v>9.360666479452107E-05</v>
      </c>
      <c r="F2781" s="1">
        <v>-0.03697996918335911</v>
      </c>
      <c r="G2781" s="1">
        <v>-0.01460807147493404</v>
      </c>
    </row>
    <row r="2782" spans="1:7">
      <c r="A2782" s="3">
        <v>43553</v>
      </c>
      <c r="B2782" s="1">
        <v>0.003686545203936076</v>
      </c>
      <c r="C2782" s="1">
        <v>-0.0009481668773704266</v>
      </c>
      <c r="D2782" s="1">
        <v>-0.0005350024450280211</v>
      </c>
      <c r="E2782" s="1">
        <v>-0.001591164357918395</v>
      </c>
      <c r="F2782" s="1">
        <v>-0.02560000000000007</v>
      </c>
      <c r="G2782" s="1">
        <v>0.001518885324158115</v>
      </c>
    </row>
    <row r="2783" spans="1:7">
      <c r="A2783" s="3">
        <v>43556</v>
      </c>
      <c r="B2783" s="1">
        <v>0.00441414488204428</v>
      </c>
      <c r="C2783" s="1">
        <v>-0.01637140145523563</v>
      </c>
      <c r="D2783" s="1">
        <v>0.002459191940123784</v>
      </c>
      <c r="E2783" s="1">
        <v>-0.008905971688384806</v>
      </c>
      <c r="F2783" s="1">
        <v>-0.02298850574712641</v>
      </c>
      <c r="G2783" s="1">
        <v>-0.00360575063061952</v>
      </c>
    </row>
    <row r="2784" spans="1:7">
      <c r="A2784" s="3">
        <v>43557</v>
      </c>
      <c r="B2784" s="1">
        <v>0.0005642636630478481</v>
      </c>
      <c r="C2784" s="1">
        <v>0.00184932057570153</v>
      </c>
      <c r="D2784" s="1">
        <v>0.001184646327032191</v>
      </c>
      <c r="E2784" s="1">
        <v>0.001702610669693572</v>
      </c>
      <c r="F2784" s="1">
        <v>0</v>
      </c>
      <c r="G2784" s="1">
        <v>0.003680924424564358</v>
      </c>
    </row>
    <row r="2785" spans="1:7">
      <c r="A2785" s="3">
        <v>43558</v>
      </c>
      <c r="B2785" s="1">
        <v>0.0003145080389339583</v>
      </c>
      <c r="C2785" s="1">
        <v>-0.008667736757624334</v>
      </c>
      <c r="D2785" s="1">
        <v>0.002524801641940799</v>
      </c>
      <c r="E2785" s="1">
        <v>-0.003116147308781958</v>
      </c>
      <c r="F2785" s="1">
        <v>0</v>
      </c>
      <c r="G2785" s="1">
        <v>-0.001957507389010127</v>
      </c>
    </row>
    <row r="2786" spans="1:7">
      <c r="A2786" s="3">
        <v>43559</v>
      </c>
      <c r="B2786" s="1">
        <v>0.0008185479717899291</v>
      </c>
      <c r="C2786" s="1">
        <v>0.002833549222797993</v>
      </c>
      <c r="D2786" s="1">
        <v>0.001559973108669954</v>
      </c>
      <c r="E2786" s="1">
        <v>0.001041962678791419</v>
      </c>
      <c r="F2786" s="1">
        <v>-0.006722689075630228</v>
      </c>
      <c r="G2786" s="1">
        <v>0.001767537773367467</v>
      </c>
    </row>
    <row r="2787" spans="1:7">
      <c r="A2787" s="3">
        <v>43560</v>
      </c>
      <c r="B2787" s="1">
        <v>0.001099532021838989</v>
      </c>
      <c r="C2787" s="1">
        <v>0.001291676757891214</v>
      </c>
      <c r="D2787" s="1">
        <v>0.0009776423002760826</v>
      </c>
      <c r="E2787" s="1">
        <v>0.0004731264193791329</v>
      </c>
      <c r="F2787" s="1">
        <v>-0.03045685279187826</v>
      </c>
      <c r="G2787" s="1">
        <v>-0.0003482406110462133</v>
      </c>
    </row>
    <row r="2788" spans="1:7">
      <c r="A2788" s="3">
        <v>43563</v>
      </c>
      <c r="B2788" s="1">
        <v>0.0005302255622825491</v>
      </c>
      <c r="C2788" s="1">
        <v>-0.003547528823671708</v>
      </c>
      <c r="D2788" s="1">
        <v>-0.0002385645753015808</v>
      </c>
      <c r="E2788" s="1">
        <v>-0.001607869100539117</v>
      </c>
      <c r="F2788" s="1">
        <v>0.0104712041884818</v>
      </c>
      <c r="G2788" s="1">
        <v>0.004428067133213531</v>
      </c>
    </row>
    <row r="2789" spans="1:7">
      <c r="A2789" s="3">
        <v>43564</v>
      </c>
      <c r="B2789" s="1">
        <v>-0.0004596458023522487</v>
      </c>
      <c r="C2789" s="1">
        <v>0.003155595112873222</v>
      </c>
      <c r="D2789" s="1">
        <v>-0.001563531700203624</v>
      </c>
      <c r="E2789" s="1">
        <v>0.001799924213717219</v>
      </c>
      <c r="F2789" s="1">
        <v>0.04145077720207246</v>
      </c>
      <c r="G2789" s="1">
        <v>0.005102198107099776</v>
      </c>
    </row>
    <row r="2790" spans="1:7">
      <c r="A2790" s="3">
        <v>43565</v>
      </c>
      <c r="B2790" s="1">
        <v>0.0008602034191733665</v>
      </c>
      <c r="C2790" s="1">
        <v>0.002419745120180616</v>
      </c>
      <c r="D2790" s="1">
        <v>0.002020479537697462</v>
      </c>
      <c r="E2790" s="1">
        <v>0.00236406619385332</v>
      </c>
      <c r="F2790" s="1">
        <v>-0.04311774461028184</v>
      </c>
      <c r="G2790" s="1">
        <v>0.002982900084349538</v>
      </c>
    </row>
    <row r="2791" spans="1:7">
      <c r="A2791" s="3">
        <v>43566</v>
      </c>
      <c r="B2791" s="1">
        <v>0.0002432445580786702</v>
      </c>
      <c r="C2791" s="1">
        <v>-0.005873833279691043</v>
      </c>
      <c r="D2791" s="1">
        <v>-0.003841949285352086</v>
      </c>
      <c r="E2791" s="1">
        <v>-0.002264150943396159</v>
      </c>
      <c r="F2791" s="1">
        <v>-0.04159445407279039</v>
      </c>
      <c r="G2791" s="1">
        <v>-0.01182730754822292</v>
      </c>
    </row>
    <row r="2792" spans="1:7">
      <c r="A2792" s="3">
        <v>43567</v>
      </c>
      <c r="B2792" s="1">
        <v>0.0003945007673851197</v>
      </c>
      <c r="C2792" s="1">
        <v>-0.007122622420072777</v>
      </c>
      <c r="D2792" s="1">
        <v>0.003321623448896416</v>
      </c>
      <c r="E2792" s="1">
        <v>-0.004633131618759556</v>
      </c>
      <c r="F2792" s="1">
        <v>-0.07594936708860756</v>
      </c>
      <c r="G2792" s="1">
        <v>-0.001616996255377035</v>
      </c>
    </row>
    <row r="2793" spans="1:7">
      <c r="A2793" s="3">
        <v>43570</v>
      </c>
      <c r="B2793" s="1">
        <v>0.0002755014396300659</v>
      </c>
      <c r="C2793" s="1">
        <v>0.002527105241705296</v>
      </c>
      <c r="D2793" s="1">
        <v>-0.003975046772004998</v>
      </c>
      <c r="E2793" s="1">
        <v>0.001329913555618845</v>
      </c>
      <c r="F2793" s="1">
        <v>-0.01565557729941303</v>
      </c>
      <c r="G2793" s="1">
        <v>-0.001921840006819497</v>
      </c>
    </row>
    <row r="2794" spans="1:7">
      <c r="A2794" s="3">
        <v>43571</v>
      </c>
      <c r="B2794" s="1">
        <v>7.560701633102518E-05</v>
      </c>
      <c r="C2794" s="1">
        <v>-0.006261180679785427</v>
      </c>
      <c r="D2794" s="1">
        <v>-0.0006250916711525445</v>
      </c>
      <c r="E2794" s="1">
        <v>-0.003415235746134115</v>
      </c>
      <c r="F2794" s="1">
        <v>0</v>
      </c>
      <c r="G2794" s="1">
        <v>-0.008664932644900869</v>
      </c>
    </row>
    <row r="2795" spans="1:7">
      <c r="A2795" s="3">
        <v>43572</v>
      </c>
      <c r="B2795" s="1">
        <v>0.0001026017647502986</v>
      </c>
      <c r="C2795" s="1">
        <v>0.000409131822273201</v>
      </c>
      <c r="D2795" s="1">
        <v>2.125923848383948E-05</v>
      </c>
      <c r="E2795" s="1">
        <v>0.0001903855306997215</v>
      </c>
      <c r="F2795" s="1">
        <v>-0.06878727634194814</v>
      </c>
      <c r="G2795" s="1">
        <v>-0.002200831773431777</v>
      </c>
    </row>
    <row r="2796" spans="1:7">
      <c r="A2796" s="3">
        <v>43573</v>
      </c>
      <c r="B2796" s="1">
        <v>0.0008261294485449877</v>
      </c>
      <c r="C2796" s="1">
        <v>0.005234745624079773</v>
      </c>
      <c r="D2796" s="1">
        <v>0.002424270055231714</v>
      </c>
      <c r="E2796" s="1">
        <v>0.002379366136861183</v>
      </c>
      <c r="F2796" s="1">
        <v>0.2318531169940221</v>
      </c>
      <c r="G2796" s="1">
        <v>0.001444292689053217</v>
      </c>
    </row>
    <row r="2797" spans="1:7">
      <c r="A2797" s="3">
        <v>43578</v>
      </c>
      <c r="B2797" s="1">
        <v>0.00408947203729082</v>
      </c>
      <c r="C2797" s="1">
        <v>-0.002685109845402822</v>
      </c>
      <c r="D2797" s="1">
        <v>-0.0006765918881026511</v>
      </c>
      <c r="E2797" s="1">
        <v>0.0003797949107482435</v>
      </c>
      <c r="F2797" s="1">
        <v>-0.02079722703639519</v>
      </c>
      <c r="G2797" s="1">
        <v>-0.002664952736279314</v>
      </c>
    </row>
    <row r="2798" spans="1:7">
      <c r="A2798" s="3">
        <v>43579</v>
      </c>
      <c r="B2798" s="1">
        <v>-0.0008865629298485667</v>
      </c>
      <c r="C2798" s="1">
        <v>0.008158603247124141</v>
      </c>
      <c r="D2798" s="1">
        <v>-0.00274348422496562</v>
      </c>
      <c r="E2798" s="1">
        <v>0.003796507213363665</v>
      </c>
      <c r="F2798" s="1">
        <v>0.03185840707964593</v>
      </c>
      <c r="G2798" s="1">
        <v>0.002624919444837337</v>
      </c>
    </row>
    <row r="2799" spans="1:7">
      <c r="A2799" s="3">
        <v>43580</v>
      </c>
      <c r="B2799" s="1">
        <v>0.0001505805417671979</v>
      </c>
      <c r="C2799" s="1">
        <v>-0.001456664238892902</v>
      </c>
      <c r="D2799" s="1">
        <v>0.002825127456346888</v>
      </c>
      <c r="E2799" s="1">
        <v>-0.001229198184568903</v>
      </c>
      <c r="F2799" s="1">
        <v>0.0171526586620927</v>
      </c>
      <c r="G2799" s="1">
        <v>0.001105223553019341</v>
      </c>
    </row>
    <row r="2800" spans="1:7">
      <c r="A2800" s="3">
        <v>43581</v>
      </c>
      <c r="B2800" s="1">
        <v>0.001720661379217558</v>
      </c>
      <c r="C2800" s="1">
        <v>0.0034038414782398</v>
      </c>
      <c r="D2800" s="1">
        <v>-0.001315650203739249</v>
      </c>
      <c r="E2800" s="1">
        <v>0.002650762094102088</v>
      </c>
      <c r="F2800" s="1">
        <v>-0.03372681281618883</v>
      </c>
      <c r="G2800" s="1">
        <v>0.007039000289702946</v>
      </c>
    </row>
    <row r="2801" spans="1:7">
      <c r="A2801" s="3">
        <v>43584</v>
      </c>
      <c r="B2801" s="1">
        <v>0.0007729676051424494</v>
      </c>
      <c r="C2801" s="1">
        <v>-0.006380744689443607</v>
      </c>
      <c r="D2801" s="1">
        <v>-0.001623561143896279</v>
      </c>
      <c r="E2801" s="1">
        <v>-0.002077235388537435</v>
      </c>
      <c r="F2801" s="1">
        <v>0.01396160558464232</v>
      </c>
      <c r="G2801" s="1">
        <v>-0.004867201592336889</v>
      </c>
    </row>
    <row r="2802" spans="1:7">
      <c r="A2802" s="3">
        <v>43585</v>
      </c>
      <c r="B2802" s="1">
        <v>-0.0002091837008352249</v>
      </c>
      <c r="C2802" s="1">
        <v>0.005121118517314338</v>
      </c>
      <c r="D2802" s="1">
        <v>0.002678796251992965</v>
      </c>
      <c r="E2802" s="1">
        <v>0.001986942946352599</v>
      </c>
      <c r="F2802" s="1">
        <v>-0.006884681583476771</v>
      </c>
      <c r="G2802" s="1">
        <v>0.002836159074927735</v>
      </c>
    </row>
    <row r="2803" spans="1:7">
      <c r="A2803" s="3">
        <v>43586</v>
      </c>
      <c r="B2803" s="1">
        <v>-0.001829399141630939</v>
      </c>
      <c r="C2803" s="1">
        <v>0.002021835826930829</v>
      </c>
      <c r="D2803" s="1">
        <v>-0.002549143512841523</v>
      </c>
      <c r="E2803" s="1">
        <v>-0.002455146364494842</v>
      </c>
      <c r="F2803" s="1">
        <v>0.0554592720970537</v>
      </c>
      <c r="G2803" s="1">
        <v>-0.005274516372815619</v>
      </c>
    </row>
    <row r="2804" spans="1:7">
      <c r="A2804" s="3">
        <v>43587</v>
      </c>
      <c r="B2804" s="1">
        <v>-0.0001558645375928647</v>
      </c>
      <c r="C2804" s="1">
        <v>-0.004761904761904745</v>
      </c>
      <c r="D2804" s="1">
        <v>-0.002144927461916968</v>
      </c>
      <c r="E2804" s="1">
        <v>-0.002839833396440672</v>
      </c>
      <c r="F2804" s="1">
        <v>-0.003284072249589376</v>
      </c>
      <c r="G2804" s="1">
        <v>-0.004754221623484378</v>
      </c>
    </row>
    <row r="2805" spans="1:7">
      <c r="A2805" s="3">
        <v>43588</v>
      </c>
      <c r="B2805" s="1">
        <v>0.003596194162232003</v>
      </c>
      <c r="C2805" s="1">
        <v>0.002838374827670131</v>
      </c>
      <c r="D2805" s="1">
        <v>0.0005159302456141379</v>
      </c>
      <c r="E2805" s="1">
        <v>0.001329029808240012</v>
      </c>
      <c r="F2805" s="1">
        <v>-0.05930807248764414</v>
      </c>
      <c r="G2805" s="1">
        <v>0.006626321132612967</v>
      </c>
    </row>
    <row r="2806" spans="1:7">
      <c r="A2806" s="3">
        <v>43592</v>
      </c>
      <c r="B2806" s="1">
        <v>-0.01123198303151063</v>
      </c>
      <c r="C2806" s="1">
        <v>0.01043182920912189</v>
      </c>
      <c r="D2806" s="1">
        <v>0.001109397081207053</v>
      </c>
      <c r="E2806" s="1">
        <v>0.005972696245733822</v>
      </c>
      <c r="F2806" s="1">
        <v>0.2521891418563922</v>
      </c>
      <c r="G2806" s="1">
        <v>0.004159141903354868</v>
      </c>
    </row>
    <row r="2807" spans="1:7">
      <c r="A2807" s="3">
        <v>43593</v>
      </c>
      <c r="B2807" s="1">
        <v>-0.0003358576830152504</v>
      </c>
      <c r="C2807" s="1">
        <v>-0.004321728691476623</v>
      </c>
      <c r="D2807" s="1">
        <v>0.001175119480741449</v>
      </c>
      <c r="E2807" s="1">
        <v>-0.001884836490434472</v>
      </c>
      <c r="F2807" s="1">
        <v>0.01678321678321693</v>
      </c>
      <c r="G2807" s="1">
        <v>-0.002763871912054294</v>
      </c>
    </row>
    <row r="2808" spans="1:7">
      <c r="A2808" s="3">
        <v>43594</v>
      </c>
      <c r="B2808" s="1">
        <v>-0.001040424840143106</v>
      </c>
      <c r="C2808" s="1">
        <v>0.004099348926935198</v>
      </c>
      <c r="D2808" s="1">
        <v>0.001010784778939122</v>
      </c>
      <c r="E2808" s="1">
        <v>0.002643754130865927</v>
      </c>
      <c r="F2808" s="1">
        <v>-0.01100412654745531</v>
      </c>
      <c r="G2808" s="1">
        <v>0.002498282430828613</v>
      </c>
    </row>
    <row r="2809" spans="1:7">
      <c r="A2809" s="3">
        <v>43595</v>
      </c>
      <c r="B2809" s="1">
        <v>0.006287022370733641</v>
      </c>
      <c r="C2809" s="1">
        <v>-0.001360870957412774</v>
      </c>
      <c r="D2809" s="1">
        <v>0.003213327964988633</v>
      </c>
      <c r="E2809" s="1">
        <v>-0.0006591957811469262</v>
      </c>
      <c r="F2809" s="1">
        <v>-0.1029207232267039</v>
      </c>
      <c r="G2809" s="1">
        <v>0.001534172325711847</v>
      </c>
    </row>
    <row r="2810" spans="1:7">
      <c r="A2810" s="3">
        <v>43598</v>
      </c>
      <c r="B2810" s="1">
        <v>-0.01938471324532232</v>
      </c>
      <c r="C2810" s="1">
        <v>0.00785571142284569</v>
      </c>
      <c r="D2810" s="1">
        <v>-0.0007896602725872004</v>
      </c>
      <c r="E2810" s="1">
        <v>0.004994346023369678</v>
      </c>
      <c r="F2810" s="1">
        <v>0.2108527131782945</v>
      </c>
      <c r="G2810" s="1">
        <v>0.01077718595700028</v>
      </c>
    </row>
    <row r="2811" spans="1:7">
      <c r="A2811" s="3">
        <v>43599</v>
      </c>
      <c r="B2811" s="1">
        <v>0.008311756848129015</v>
      </c>
      <c r="C2811" s="1">
        <v>-0.002942813966436031</v>
      </c>
      <c r="D2811" s="1">
        <v>0.001676832693615848</v>
      </c>
      <c r="E2811" s="1">
        <v>-0.0009376465072667983</v>
      </c>
      <c r="F2811" s="1">
        <v>-0.0717029449423815</v>
      </c>
      <c r="G2811" s="1">
        <v>-0.00230015924179372</v>
      </c>
    </row>
    <row r="2812" spans="1:7">
      <c r="A2812" s="3">
        <v>43600</v>
      </c>
      <c r="B2812" s="1">
        <v>0.006493187877201878</v>
      </c>
      <c r="C2812" s="1">
        <v>0.006142310146777241</v>
      </c>
      <c r="D2812" s="1">
        <v>0.004337375687600842</v>
      </c>
      <c r="E2812" s="1">
        <v>0.003190990145471639</v>
      </c>
      <c r="F2812" s="1">
        <v>-0.06620689655172407</v>
      </c>
      <c r="G2812" s="1">
        <v>-0.0003315547605096114</v>
      </c>
    </row>
    <row r="2813" spans="1:7">
      <c r="A2813" s="3">
        <v>43601</v>
      </c>
      <c r="B2813" s="1">
        <v>0.008520480570270772</v>
      </c>
      <c r="C2813" s="1">
        <v>-0.00332989772456993</v>
      </c>
      <c r="D2813" s="1">
        <v>6.218441409844289E-05</v>
      </c>
      <c r="E2813" s="1">
        <v>-0.001964636542239662</v>
      </c>
      <c r="F2813" s="1">
        <v>-0.07090103397341219</v>
      </c>
      <c r="G2813" s="1">
        <v>-0.007535731089325814</v>
      </c>
    </row>
    <row r="2814" spans="1:7">
      <c r="A2814" s="3">
        <v>43602</v>
      </c>
      <c r="B2814" s="1">
        <v>-0.01159586866967077</v>
      </c>
      <c r="C2814" s="1">
        <v>0.002227348659613382</v>
      </c>
      <c r="D2814" s="1">
        <v>-0.003961027770847725</v>
      </c>
      <c r="E2814" s="1">
        <v>0.0004686914135731968</v>
      </c>
      <c r="F2814" s="1">
        <v>0.009538950715421324</v>
      </c>
      <c r="G2814" s="1">
        <v>-0.00714219099726443</v>
      </c>
    </row>
    <row r="2815" spans="1:7">
      <c r="A2815" s="3">
        <v>43605</v>
      </c>
      <c r="B2815" s="1">
        <v>-0.003227769687221493</v>
      </c>
      <c r="C2815" s="1">
        <v>-0.002063655845702006</v>
      </c>
      <c r="D2815" s="1">
        <v>-0.001499541856200826</v>
      </c>
      <c r="E2815" s="1">
        <v>-0.001686498641431666</v>
      </c>
      <c r="F2815" s="1">
        <v>0.01574803149606296</v>
      </c>
      <c r="G2815" s="1">
        <v>0.0002270005401046049</v>
      </c>
    </row>
    <row r="2816" spans="1:7">
      <c r="A2816" s="3">
        <v>43606</v>
      </c>
      <c r="B2816" s="1">
        <v>0.006247478657173788</v>
      </c>
      <c r="C2816" s="1">
        <v>-0.001590710252127647</v>
      </c>
      <c r="D2816" s="1">
        <v>0.001692676069061649</v>
      </c>
      <c r="E2816" s="1">
        <v>-0.001126231816048762</v>
      </c>
      <c r="F2816" s="1">
        <v>-0.06821705426356584</v>
      </c>
      <c r="G2816" s="1">
        <v>-0.002457310106274702</v>
      </c>
    </row>
    <row r="2817" spans="1:7">
      <c r="A2817" s="3">
        <v>43607</v>
      </c>
      <c r="B2817" s="1">
        <v>-0.0009047567450427563</v>
      </c>
      <c r="C2817" s="1">
        <v>0.005735680713773617</v>
      </c>
      <c r="D2817" s="1">
        <v>-0.0006931989565076568</v>
      </c>
      <c r="E2817" s="1">
        <v>0.003006671051395182</v>
      </c>
      <c r="F2817" s="1">
        <v>-0.0009983361064892504</v>
      </c>
      <c r="G2817" s="1">
        <v>-0.00105124423384706</v>
      </c>
    </row>
    <row r="2818" spans="1:7">
      <c r="A2818" s="3">
        <v>43608</v>
      </c>
      <c r="B2818" s="1">
        <v>-0.008562303091430801</v>
      </c>
      <c r="C2818" s="1">
        <v>0.01124752475247526</v>
      </c>
      <c r="D2818" s="1">
        <v>0.001239496971237486</v>
      </c>
      <c r="E2818" s="1">
        <v>0.006088992974238927</v>
      </c>
      <c r="F2818" s="1">
        <v>0.1542305129913391</v>
      </c>
      <c r="G2818" s="1">
        <v>0.007939749006549812</v>
      </c>
    </row>
    <row r="2819" spans="1:7">
      <c r="A2819" s="3">
        <v>43609</v>
      </c>
      <c r="B2819" s="1">
        <v>0.00210026581489231</v>
      </c>
      <c r="C2819" s="1">
        <v>0.0008615963029685592</v>
      </c>
      <c r="D2819" s="1">
        <v>-0.001093592971061708</v>
      </c>
      <c r="E2819" s="1">
        <v>-0.0002793296089385056</v>
      </c>
      <c r="F2819" s="1">
        <v>-0.03463203463203446</v>
      </c>
      <c r="G2819" s="1">
        <v>0.00115314192216287</v>
      </c>
    </row>
    <row r="2820" spans="1:7">
      <c r="A2820" s="3">
        <v>43613</v>
      </c>
      <c r="B2820" s="1">
        <v>-0.006096562564813501</v>
      </c>
      <c r="C2820" s="1">
        <v>0.00790421036155875</v>
      </c>
      <c r="D2820" s="1">
        <v>0.006399743469875929</v>
      </c>
      <c r="E2820" s="1">
        <v>0.004377386607059774</v>
      </c>
      <c r="F2820" s="1">
        <v>0.03886397608370684</v>
      </c>
      <c r="G2820" s="1">
        <v>-0.004358214066136012</v>
      </c>
    </row>
    <row r="2821" spans="1:7">
      <c r="A2821" s="3">
        <v>43614</v>
      </c>
      <c r="B2821" s="1">
        <v>-0.005227868051246309</v>
      </c>
      <c r="C2821" s="1">
        <v>0.002329373398555878</v>
      </c>
      <c r="D2821" s="1">
        <v>-0.003416465036384708</v>
      </c>
      <c r="E2821" s="1">
        <v>-0.0003709198813056647</v>
      </c>
      <c r="F2821" s="1">
        <v>0.02302158273381294</v>
      </c>
      <c r="G2821" s="1">
        <v>0.0003517466173701411</v>
      </c>
    </row>
    <row r="2822" spans="1:7">
      <c r="A2822" s="3">
        <v>43615</v>
      </c>
      <c r="B2822" s="1">
        <v>0.002125322248535788</v>
      </c>
      <c r="C2822" s="1">
        <v>0.008598652103183779</v>
      </c>
      <c r="D2822" s="1">
        <v>-0.001933543834109708</v>
      </c>
      <c r="E2822" s="1">
        <v>0.003617810760667917</v>
      </c>
      <c r="F2822" s="1">
        <v>-0.01969057665260188</v>
      </c>
      <c r="G2822" s="1">
        <v>0.006930878744784374</v>
      </c>
    </row>
    <row r="2823" spans="1:7">
      <c r="A2823" s="3">
        <v>43616</v>
      </c>
      <c r="B2823" s="1">
        <v>-0.01165071005982343</v>
      </c>
      <c r="C2823" s="1">
        <v>0.01251920122887884</v>
      </c>
      <c r="D2823" s="1">
        <v>-0.0005591861346282423</v>
      </c>
      <c r="E2823" s="1">
        <v>0.006654958868657079</v>
      </c>
      <c r="F2823" s="1">
        <v>0.04304160688665704</v>
      </c>
      <c r="G2823" s="1">
        <v>0.01313777984712661</v>
      </c>
    </row>
    <row r="2824" spans="1:7">
      <c r="A2824" s="3">
        <v>43619</v>
      </c>
      <c r="B2824" s="1">
        <v>-0.002870376047129919</v>
      </c>
      <c r="C2824" s="1">
        <v>0.004627171357050708</v>
      </c>
      <c r="D2824" s="1">
        <v>-0.0002558000886638823</v>
      </c>
      <c r="E2824" s="1">
        <v>0.002846386924983957</v>
      </c>
      <c r="F2824" s="1">
        <v>0.005502063273727487</v>
      </c>
      <c r="G2824" s="1">
        <v>0.01511205747637057</v>
      </c>
    </row>
    <row r="2825" spans="1:7">
      <c r="A2825" s="3">
        <v>43620</v>
      </c>
      <c r="B2825" s="1">
        <v>0.02024549479050219</v>
      </c>
      <c r="C2825" s="1">
        <v>-0.01140138930836598</v>
      </c>
      <c r="D2825" s="1">
        <v>0.005702947244807133</v>
      </c>
      <c r="E2825" s="1">
        <v>-0.003662332906061216</v>
      </c>
      <c r="F2825" s="1">
        <v>-0.05745554035567702</v>
      </c>
      <c r="G2825" s="1">
        <v>0.0001584534938996462</v>
      </c>
    </row>
    <row r="2826" spans="1:7">
      <c r="A2826" s="3">
        <v>43621</v>
      </c>
      <c r="B2826" s="1">
        <v>0.007390727896299687</v>
      </c>
      <c r="C2826" s="1">
        <v>-0.005651875047735455</v>
      </c>
      <c r="D2826" s="1">
        <v>0.0002835557434102132</v>
      </c>
      <c r="E2826" s="1">
        <v>0</v>
      </c>
      <c r="F2826" s="1">
        <v>-0.03483309143686508</v>
      </c>
      <c r="G2826" s="1">
        <v>0.003621220351258447</v>
      </c>
    </row>
    <row r="2827" spans="1:7">
      <c r="A2827" s="3">
        <v>43622</v>
      </c>
      <c r="B2827" s="1">
        <v>0.004704282800815918</v>
      </c>
      <c r="C2827" s="1">
        <v>0.003226054228435471</v>
      </c>
      <c r="D2827" s="1">
        <v>0.001590907306090017</v>
      </c>
      <c r="E2827" s="1">
        <v>-0.0001837897445322589</v>
      </c>
      <c r="F2827" s="1">
        <v>-0.009022556390977376</v>
      </c>
      <c r="G2827" s="1">
        <v>0.003766011185278639</v>
      </c>
    </row>
    <row r="2828" spans="1:7">
      <c r="A2828" s="3">
        <v>43623</v>
      </c>
      <c r="B2828" s="1">
        <v>0.006571397639926424</v>
      </c>
      <c r="C2828" s="1">
        <v>0.008651711201286272</v>
      </c>
      <c r="D2828" s="1">
        <v>-0.0003503036259839831</v>
      </c>
      <c r="E2828" s="1">
        <v>0.003952205882352899</v>
      </c>
      <c r="F2828" s="1">
        <v>0.01517450682852806</v>
      </c>
      <c r="G2828" s="1">
        <v>0.004141298405637484</v>
      </c>
    </row>
    <row r="2829" spans="1:7">
      <c r="A2829" s="3">
        <v>43626</v>
      </c>
      <c r="B2829" s="1">
        <v>0.002500618432515589</v>
      </c>
      <c r="C2829" s="1">
        <v>-0.009412479125550433</v>
      </c>
      <c r="D2829" s="1">
        <v>0.00192924271467354</v>
      </c>
      <c r="E2829" s="1">
        <v>-0.004989471756843389</v>
      </c>
      <c r="F2829" s="1">
        <v>-0.02092675635276542</v>
      </c>
      <c r="G2829" s="1">
        <v>-0.00960577539787888</v>
      </c>
    </row>
    <row r="2830" spans="1:7">
      <c r="A2830" s="3">
        <v>43627</v>
      </c>
      <c r="B2830" s="1">
        <v>0.0004505978467859162</v>
      </c>
      <c r="C2830" s="1">
        <v>0.0006130268199233679</v>
      </c>
      <c r="D2830" s="1">
        <v>0.00312983512683096</v>
      </c>
      <c r="E2830" s="1">
        <v>0</v>
      </c>
      <c r="F2830" s="1">
        <v>0.006106870229007688</v>
      </c>
      <c r="G2830" s="1">
        <v>-0.0008584466633534404</v>
      </c>
    </row>
    <row r="2831" spans="1:7">
      <c r="A2831" s="3">
        <v>43628</v>
      </c>
      <c r="B2831" s="1">
        <v>8.042766068117047E-05</v>
      </c>
      <c r="C2831" s="1">
        <v>0.0007658140603461483</v>
      </c>
      <c r="D2831" s="1">
        <v>-0.001408487224303312</v>
      </c>
      <c r="E2831" s="1">
        <v>0.002622256981184234</v>
      </c>
      <c r="F2831" s="1">
        <v>-0.009104704097116945</v>
      </c>
      <c r="G2831" s="1">
        <v>0.00507973832564601</v>
      </c>
    </row>
    <row r="2832" spans="1:7">
      <c r="A2832" s="3">
        <v>43629</v>
      </c>
      <c r="B2832" s="1">
        <v>0.002557393924446982</v>
      </c>
      <c r="C2832" s="1">
        <v>0.003443526170798794</v>
      </c>
      <c r="D2832" s="1">
        <v>-0.001632065730350685</v>
      </c>
      <c r="E2832" s="1">
        <v>0.002477746168670247</v>
      </c>
      <c r="F2832" s="1">
        <v>-0.01225114854517606</v>
      </c>
      <c r="G2832" s="1">
        <v>0.006546288936546851</v>
      </c>
    </row>
    <row r="2833" spans="1:7">
      <c r="A2833" s="3">
        <v>43630</v>
      </c>
      <c r="B2833" s="1">
        <v>0.0005508168667611724</v>
      </c>
      <c r="C2833" s="1">
        <v>0.002516586593456882</v>
      </c>
      <c r="D2833" s="1">
        <v>-0.003325776624772403</v>
      </c>
      <c r="E2833" s="1">
        <v>0.0007323324789454411</v>
      </c>
      <c r="F2833" s="1">
        <v>-0.02170542635658912</v>
      </c>
      <c r="G2833" s="1">
        <v>-0.0004544404794718515</v>
      </c>
    </row>
    <row r="2834" spans="1:7">
      <c r="A2834" s="3">
        <v>43633</v>
      </c>
      <c r="B2834" s="1">
        <v>0.001368266897561643</v>
      </c>
      <c r="C2834" s="1">
        <v>0.001749581621786067</v>
      </c>
      <c r="D2834" s="1">
        <v>-0.00277013012315086</v>
      </c>
      <c r="E2834" s="1">
        <v>-0.0001829491401390548</v>
      </c>
      <c r="F2834" s="1">
        <v>-0.0316957210776545</v>
      </c>
      <c r="G2834" s="1">
        <v>-0.001520459119028095</v>
      </c>
    </row>
    <row r="2835" spans="1:7">
      <c r="A2835" s="3">
        <v>43634</v>
      </c>
      <c r="B2835" s="1">
        <v>0.002524632513850822</v>
      </c>
      <c r="C2835" s="1">
        <v>0.005011770066064125</v>
      </c>
      <c r="D2835" s="1">
        <v>-0.0004740645291759771</v>
      </c>
      <c r="E2835" s="1">
        <v>0.001921317474840034</v>
      </c>
      <c r="F2835" s="1">
        <v>-0.01309328968903445</v>
      </c>
      <c r="G2835" s="1">
        <v>0.005187883492826506</v>
      </c>
    </row>
    <row r="2836" spans="1:7">
      <c r="A2836" s="3">
        <v>43635</v>
      </c>
      <c r="B2836" s="1">
        <v>0.001405548723027117</v>
      </c>
      <c r="C2836" s="1">
        <v>0.001435587457498944</v>
      </c>
      <c r="D2836" s="1">
        <v>0.003080593354814365</v>
      </c>
      <c r="E2836" s="1">
        <v>0.002739475846954553</v>
      </c>
      <c r="F2836" s="1">
        <v>-0.01824212271973458</v>
      </c>
      <c r="G2836" s="1">
        <v>0.01022567781317552</v>
      </c>
    </row>
    <row r="2837" spans="1:7">
      <c r="A2837" s="3">
        <v>43636</v>
      </c>
      <c r="B2837" s="1">
        <v>0.0003136779537564749</v>
      </c>
      <c r="C2837" s="1">
        <v>0.002640712237814924</v>
      </c>
      <c r="D2837" s="1">
        <v>-0.002657340424642385</v>
      </c>
      <c r="E2837" s="1">
        <v>0.001639194973135361</v>
      </c>
      <c r="F2837" s="1">
        <v>0.08952702702702697</v>
      </c>
      <c r="G2837" s="1">
        <v>0.02062658962936825</v>
      </c>
    </row>
    <row r="2838" spans="1:7">
      <c r="A2838" s="3">
        <v>43637</v>
      </c>
      <c r="B2838" s="1">
        <v>-0.001636991761892026</v>
      </c>
      <c r="C2838" s="1">
        <v>-0.01098653021295792</v>
      </c>
      <c r="D2838" s="1">
        <v>7.113929582258649E-05</v>
      </c>
      <c r="E2838" s="1">
        <v>-0.004091281025547677</v>
      </c>
      <c r="F2838" s="1">
        <v>0.0248062015503876</v>
      </c>
      <c r="G2838" s="1">
        <v>0.008059404799631187</v>
      </c>
    </row>
    <row r="2839" spans="1:7">
      <c r="A2839" s="3">
        <v>43640</v>
      </c>
      <c r="B2839" s="1">
        <v>0.0002502102831103414</v>
      </c>
      <c r="C2839" s="1">
        <v>0.007456440690861932</v>
      </c>
      <c r="D2839" s="1">
        <v>-0.001523796942244138</v>
      </c>
      <c r="E2839" s="1">
        <v>0.003469052400949302</v>
      </c>
      <c r="F2839" s="1">
        <v>-0.01512859304084724</v>
      </c>
      <c r="G2839" s="1">
        <v>0.01435379350256838</v>
      </c>
    </row>
    <row r="2840" spans="1:7">
      <c r="A2840" s="3">
        <v>43641</v>
      </c>
      <c r="B2840" s="1">
        <v>-0.005269068439344604</v>
      </c>
      <c r="C2840" s="1">
        <v>0.003096442866852955</v>
      </c>
      <c r="D2840" s="1">
        <v>0.0003208470157665122</v>
      </c>
      <c r="E2840" s="1">
        <v>0.001546579330422126</v>
      </c>
      <c r="F2840" s="1">
        <v>0.02457757296466978</v>
      </c>
      <c r="G2840" s="1">
        <v>0.002620234975910796</v>
      </c>
    </row>
    <row r="2841" spans="1:7">
      <c r="A2841" s="3">
        <v>43642</v>
      </c>
      <c r="B2841" s="1">
        <v>1.605145024852206E-05</v>
      </c>
      <c r="C2841" s="1">
        <v>-0.006399638608643232</v>
      </c>
      <c r="D2841" s="1">
        <v>-0.0007572206213278809</v>
      </c>
      <c r="E2841" s="1">
        <v>-0.004087564719774783</v>
      </c>
      <c r="F2841" s="1">
        <v>-0.008995502248875686</v>
      </c>
      <c r="G2841" s="1">
        <v>-0.01014443882425675</v>
      </c>
    </row>
    <row r="2842" spans="1:7">
      <c r="A2842" s="3">
        <v>43643</v>
      </c>
      <c r="B2842" s="1">
        <v>0.002332773325058213</v>
      </c>
      <c r="C2842" s="1">
        <v>0.007047056149124931</v>
      </c>
      <c r="D2842" s="1">
        <v>-0.0007142664412373989</v>
      </c>
      <c r="E2842" s="1">
        <v>0.003009850419554816</v>
      </c>
      <c r="F2842" s="1">
        <v>-0.0272314674735249</v>
      </c>
      <c r="G2842" s="1">
        <v>0.0005535841022001886</v>
      </c>
    </row>
    <row r="2843" spans="1:7">
      <c r="A2843" s="3">
        <v>43644</v>
      </c>
      <c r="B2843" s="1">
        <v>0.003432298839530556</v>
      </c>
      <c r="C2843" s="1">
        <v>-0.0006772009029345494</v>
      </c>
      <c r="D2843" s="1">
        <v>0.001002369004253989</v>
      </c>
      <c r="E2843" s="1">
        <v>0.0004546694553060338</v>
      </c>
      <c r="F2843" s="1">
        <v>-0.03421461897356137</v>
      </c>
      <c r="G2843" s="1">
        <v>-0.0001631460227836667</v>
      </c>
    </row>
    <row r="2844" spans="1:7">
      <c r="A2844" s="3">
        <v>43647</v>
      </c>
      <c r="B2844" s="1">
        <v>0.006596411339443886</v>
      </c>
      <c r="C2844" s="1">
        <v>-0.004291845493562207</v>
      </c>
      <c r="D2844" s="1">
        <v>-0.001721788410373959</v>
      </c>
      <c r="E2844" s="1">
        <v>-0.002999454644610045</v>
      </c>
      <c r="F2844" s="1">
        <v>-0.03864734299516903</v>
      </c>
      <c r="G2844" s="1">
        <v>-0.01799155758930149</v>
      </c>
    </row>
    <row r="2845" spans="1:7">
      <c r="A2845" s="3">
        <v>43648</v>
      </c>
      <c r="B2845" s="1">
        <v>0.002304183996490794</v>
      </c>
      <c r="C2845" s="1">
        <v>0.007713248638838266</v>
      </c>
      <c r="D2845" s="1">
        <v>-0.0003946091495791171</v>
      </c>
      <c r="E2845" s="1">
        <v>0.003555474519099322</v>
      </c>
      <c r="F2845" s="1">
        <v>-0.04690117252931325</v>
      </c>
      <c r="G2845" s="1">
        <v>0.02489542620593999</v>
      </c>
    </row>
    <row r="2846" spans="1:7">
      <c r="A2846" s="3">
        <v>43649</v>
      </c>
      <c r="B2846" s="1">
        <v>0.002230342143975772</v>
      </c>
      <c r="C2846" s="1">
        <v>0.007128920906498637</v>
      </c>
      <c r="D2846" s="1">
        <v>0.0007887648065536546</v>
      </c>
      <c r="E2846" s="1">
        <v>0.001907703488372103</v>
      </c>
      <c r="F2846" s="1">
        <v>-0.0140597539543057</v>
      </c>
      <c r="G2846" s="1">
        <v>9.163641490150809E-05</v>
      </c>
    </row>
    <row r="2847" spans="1:7">
      <c r="A2847" s="3">
        <v>43651</v>
      </c>
      <c r="B2847" s="1">
        <v>0.0003682659932660037</v>
      </c>
      <c r="C2847" s="1">
        <v>-0.01326279710900824</v>
      </c>
      <c r="D2847" s="1">
        <v>-0.0005404628563652203</v>
      </c>
      <c r="E2847" s="1">
        <v>-0.006346903617735045</v>
      </c>
      <c r="F2847" s="1">
        <v>0.02139037433155067</v>
      </c>
      <c r="G2847" s="1">
        <v>-0.01362438151087553</v>
      </c>
    </row>
    <row r="2848" spans="1:7">
      <c r="A2848" s="3">
        <v>43654</v>
      </c>
      <c r="B2848" s="1">
        <v>-0.0005521956350249546</v>
      </c>
      <c r="C2848" s="1">
        <v>0.001359208638526122</v>
      </c>
      <c r="D2848" s="1">
        <v>-0.002318286777657996</v>
      </c>
      <c r="E2848" s="1">
        <v>-0.00100374121726432</v>
      </c>
      <c r="F2848" s="1">
        <v>0.03839441535776622</v>
      </c>
      <c r="G2848" s="1">
        <v>-0.002801100432312742</v>
      </c>
    </row>
    <row r="2849" spans="1:7">
      <c r="A2849" s="3">
        <v>43655</v>
      </c>
      <c r="B2849" s="1">
        <v>0.0005419769002077413</v>
      </c>
      <c r="C2849" s="1">
        <v>-0.0003770454716839344</v>
      </c>
      <c r="D2849" s="1">
        <v>-0.0009976489829295332</v>
      </c>
      <c r="E2849" s="1">
        <v>-0.0006393861892584063</v>
      </c>
      <c r="F2849" s="1">
        <v>-0.003361344537815225</v>
      </c>
      <c r="G2849" s="1">
        <v>0.001490473153568761</v>
      </c>
    </row>
    <row r="2850" spans="1:7">
      <c r="A2850" s="3">
        <v>43656</v>
      </c>
      <c r="B2850" s="1">
        <v>0.00146201905883836</v>
      </c>
      <c r="C2850" s="1">
        <v>-0.005506940253470094</v>
      </c>
      <c r="D2850" s="1">
        <v>0.004049322435548675</v>
      </c>
      <c r="E2850" s="1">
        <v>0.0005483959418699502</v>
      </c>
      <c r="F2850" s="1">
        <v>-0.05396290050590213</v>
      </c>
      <c r="G2850" s="1">
        <v>0.01531900887944415</v>
      </c>
    </row>
    <row r="2851" spans="1:7">
      <c r="A2851" s="3">
        <v>43657</v>
      </c>
      <c r="B2851" s="1">
        <v>0.000525138373961509</v>
      </c>
      <c r="C2851" s="1">
        <v>-0.01335052719411378</v>
      </c>
      <c r="D2851" s="1">
        <v>-0.0003329829411846674</v>
      </c>
      <c r="E2851" s="1">
        <v>-0.004932858317347133</v>
      </c>
      <c r="F2851" s="1">
        <v>-0.02852049910873444</v>
      </c>
      <c r="G2851" s="1">
        <v>-0.01071866499415097</v>
      </c>
    </row>
    <row r="2852" spans="1:7">
      <c r="A2852" s="3">
        <v>43658</v>
      </c>
      <c r="B2852" s="1">
        <v>0.0005825976507143338</v>
      </c>
      <c r="C2852" s="1">
        <v>0.001153225186438123</v>
      </c>
      <c r="D2852" s="1">
        <v>-0.00126840713090981</v>
      </c>
      <c r="E2852" s="1">
        <v>0.001101624896722608</v>
      </c>
      <c r="F2852" s="1">
        <v>-0.03669724770642202</v>
      </c>
      <c r="G2852" s="1">
        <v>0.00850542452326164</v>
      </c>
    </row>
    <row r="2853" spans="1:7">
      <c r="A2853" s="3">
        <v>43661</v>
      </c>
      <c r="B2853" s="1">
        <v>0.0003986634284007806</v>
      </c>
      <c r="C2853" s="1">
        <v>0.005759483950237954</v>
      </c>
      <c r="D2853" s="1">
        <v>0.001382040919230665</v>
      </c>
      <c r="E2853" s="1">
        <v>0.002109124254928929</v>
      </c>
      <c r="F2853" s="1">
        <v>-0.01904761904761909</v>
      </c>
      <c r="G2853" s="1">
        <v>-0.00114426982164928</v>
      </c>
    </row>
    <row r="2854" spans="1:7">
      <c r="A2854" s="3">
        <v>43662</v>
      </c>
      <c r="B2854" s="1">
        <v>0.0001048696208438837</v>
      </c>
      <c r="C2854" s="1">
        <v>-0.002977781171260463</v>
      </c>
      <c r="D2854" s="1">
        <v>-0.0007927613322058491</v>
      </c>
      <c r="E2854" s="1">
        <v>-0.002196193265007307</v>
      </c>
      <c r="F2854" s="1">
        <v>-0.007766990291262155</v>
      </c>
      <c r="G2854" s="1">
        <v>-0.005586473662251734</v>
      </c>
    </row>
    <row r="2855" spans="1:7">
      <c r="A2855" s="3">
        <v>43663</v>
      </c>
      <c r="B2855" s="1">
        <v>-4.718638096179451E-05</v>
      </c>
      <c r="C2855" s="1">
        <v>0.01079797825088069</v>
      </c>
      <c r="D2855" s="1">
        <v>0.002755061210405918</v>
      </c>
      <c r="E2855" s="1">
        <v>0.004677182685252967</v>
      </c>
      <c r="F2855" s="1">
        <v>-0.006653620352250589</v>
      </c>
      <c r="G2855" s="1">
        <v>0.01446420571314788</v>
      </c>
    </row>
    <row r="2856" spans="1:7">
      <c r="A2856" s="3">
        <v>43664</v>
      </c>
      <c r="B2856" s="1">
        <v>0.0004299406472179079</v>
      </c>
      <c r="C2856" s="1">
        <v>7.576331540271042E-05</v>
      </c>
      <c r="D2856" s="1">
        <v>0.0003629242487823703</v>
      </c>
      <c r="E2856" s="1">
        <v>0.002464628023733484</v>
      </c>
      <c r="F2856" s="1">
        <v>0.2076438140267927</v>
      </c>
      <c r="G2856" s="1">
        <v>0.01369017994209876</v>
      </c>
    </row>
    <row r="2857" spans="1:7">
      <c r="A2857" s="3">
        <v>43665</v>
      </c>
      <c r="B2857" s="1">
        <v>-0.003008291143884345</v>
      </c>
      <c r="C2857" s="1">
        <v>-0.002348484848484822</v>
      </c>
      <c r="D2857" s="1">
        <v>0.00156888088784779</v>
      </c>
      <c r="E2857" s="1">
        <v>-0.001821161901292889</v>
      </c>
      <c r="F2857" s="1">
        <v>0.03588907014681908</v>
      </c>
      <c r="G2857" s="1">
        <v>-0.0143351082221147</v>
      </c>
    </row>
    <row r="2858" spans="1:7">
      <c r="A2858" s="3">
        <v>43668</v>
      </c>
      <c r="B2858" s="1">
        <v>0.002691450439463505</v>
      </c>
      <c r="C2858" s="1">
        <v>0.001898397752297054</v>
      </c>
      <c r="D2858" s="1">
        <v>0.0004614742604989175</v>
      </c>
      <c r="E2858" s="1">
        <v>0.0004561211457763115</v>
      </c>
      <c r="F2858" s="1">
        <v>-0.04409448818897632</v>
      </c>
      <c r="G2858" s="1">
        <v>-0.0003437703894425548</v>
      </c>
    </row>
    <row r="2859" spans="1:7">
      <c r="A2859" s="3">
        <v>43669</v>
      </c>
      <c r="B2859" s="1">
        <v>0.003675082833536125</v>
      </c>
      <c r="C2859" s="1">
        <v>-0.00545702592087316</v>
      </c>
      <c r="D2859" s="1">
        <v>-0.0006530730716202138</v>
      </c>
      <c r="E2859" s="1">
        <v>-0.001641287498860278</v>
      </c>
      <c r="F2859" s="1">
        <v>-0.02635914332784184</v>
      </c>
      <c r="G2859" s="1">
        <v>-0.004947785076638178</v>
      </c>
    </row>
    <row r="2860" spans="1:7">
      <c r="A2860" s="3">
        <v>43670</v>
      </c>
      <c r="B2860" s="1">
        <v>0.002052808900728786</v>
      </c>
      <c r="C2860" s="1">
        <v>0.004343850022862306</v>
      </c>
      <c r="D2860" s="1">
        <v>0.0005580391145305619</v>
      </c>
      <c r="E2860" s="1">
        <v>0.001461320668554311</v>
      </c>
      <c r="F2860" s="1">
        <v>-0.02707275803722509</v>
      </c>
      <c r="G2860" s="1">
        <v>0.005663584491793827</v>
      </c>
    </row>
    <row r="2861" spans="1:7">
      <c r="A2861" s="3">
        <v>43671</v>
      </c>
      <c r="B2861" s="1">
        <v>-0.001902647025094129</v>
      </c>
      <c r="C2861" s="1">
        <v>-0.00478033234691555</v>
      </c>
      <c r="D2861" s="1">
        <v>0.002404979459476042</v>
      </c>
      <c r="E2861" s="1">
        <v>-0.001732786137710995</v>
      </c>
      <c r="F2861" s="1">
        <v>0.02086956521739136</v>
      </c>
      <c r="G2861" s="1">
        <v>-0.00791101510667247</v>
      </c>
    </row>
    <row r="2862" spans="1:7">
      <c r="A2862" s="3">
        <v>43672</v>
      </c>
      <c r="B2862" s="1">
        <v>0.003018702375791937</v>
      </c>
      <c r="C2862" s="1">
        <v>0.002363525465080896</v>
      </c>
      <c r="D2862" s="1">
        <v>0.0003093304388239737</v>
      </c>
      <c r="E2862" s="1">
        <v>-0.0001827151470856769</v>
      </c>
      <c r="F2862" s="1">
        <v>-0.02044293015332199</v>
      </c>
      <c r="G2862" s="1">
        <v>0.003053909994486181</v>
      </c>
    </row>
    <row r="2863" spans="1:7">
      <c r="A2863" s="3">
        <v>43675</v>
      </c>
      <c r="B2863" s="1">
        <v>-5.206950237202079E-06</v>
      </c>
      <c r="C2863" s="1">
        <v>0.0003042519205902483</v>
      </c>
      <c r="D2863" s="1">
        <v>0.001063848631851272</v>
      </c>
      <c r="E2863" s="1">
        <v>0.0009137426900585055</v>
      </c>
      <c r="F2863" s="1">
        <v>0.006956521739130306</v>
      </c>
      <c r="G2863" s="1">
        <v>0.005567693283529351</v>
      </c>
    </row>
    <row r="2864" spans="1:7">
      <c r="A2864" s="3">
        <v>43676</v>
      </c>
      <c r="B2864" s="1">
        <v>-0.001634990887789733</v>
      </c>
      <c r="C2864" s="1">
        <v>0.00243327503611912</v>
      </c>
      <c r="D2864" s="1">
        <v>-0.0004287273622599619</v>
      </c>
      <c r="E2864" s="1">
        <v>0.0004564542632827795</v>
      </c>
      <c r="F2864" s="1">
        <v>0.04145077720207246</v>
      </c>
      <c r="G2864" s="1">
        <v>0.002859545836837896</v>
      </c>
    </row>
    <row r="2865" spans="1:7">
      <c r="A2865" s="3">
        <v>43677</v>
      </c>
      <c r="B2865" s="1">
        <v>-0.005559727959277283</v>
      </c>
      <c r="C2865" s="1">
        <v>0.008040658423727365</v>
      </c>
      <c r="D2865" s="1">
        <v>-0.001084417118212166</v>
      </c>
      <c r="E2865" s="1">
        <v>0.002554977643945522</v>
      </c>
      <c r="F2865" s="1">
        <v>0.06633499170812596</v>
      </c>
      <c r="G2865" s="1">
        <v>-0.01195068768869512</v>
      </c>
    </row>
    <row r="2866" spans="1:7">
      <c r="A2866" s="3">
        <v>43678</v>
      </c>
      <c r="B2866" s="1">
        <v>-0.006204436985367434</v>
      </c>
      <c r="C2866" s="1">
        <v>0.01783429904432232</v>
      </c>
      <c r="D2866" s="1">
        <v>-0.003546916258851507</v>
      </c>
      <c r="E2866" s="1">
        <v>0.009556748885045874</v>
      </c>
      <c r="F2866" s="1">
        <v>0.08709175738724739</v>
      </c>
      <c r="G2866" s="1">
        <v>0.02220996194598879</v>
      </c>
    </row>
    <row r="2867" spans="1:7">
      <c r="A2867" s="3">
        <v>43679</v>
      </c>
      <c r="B2867" s="1">
        <v>-0.004433021790412939</v>
      </c>
      <c r="C2867" s="1">
        <v>0.009241460890137443</v>
      </c>
      <c r="D2867" s="1">
        <v>0.000131100891791025</v>
      </c>
      <c r="E2867" s="1">
        <v>0.002073566534439353</v>
      </c>
      <c r="F2867" s="1">
        <v>0</v>
      </c>
      <c r="G2867" s="1">
        <v>-0.003010005674033756</v>
      </c>
    </row>
    <row r="2868" spans="1:7">
      <c r="A2868" s="3">
        <v>43682</v>
      </c>
      <c r="B2868" s="1">
        <v>-0.02741628544318231</v>
      </c>
      <c r="C2868" s="1">
        <v>0.01728811076111647</v>
      </c>
      <c r="D2868" s="1">
        <v>-0.00552990334354897</v>
      </c>
      <c r="E2868" s="1">
        <v>0.008636977058029682</v>
      </c>
      <c r="F2868" s="1">
        <v>0.2374821173104433</v>
      </c>
      <c r="G2868" s="1">
        <v>0.01587279554145882</v>
      </c>
    </row>
    <row r="2869" spans="1:7">
      <c r="A2869" s="3">
        <v>43683</v>
      </c>
      <c r="B2869" s="1">
        <v>0.01312985420356982</v>
      </c>
      <c r="C2869" s="1">
        <v>0.007993087059839921</v>
      </c>
      <c r="D2869" s="1">
        <v>0.002469442974183167</v>
      </c>
      <c r="E2869" s="1">
        <v>0.001605565962001565</v>
      </c>
      <c r="F2869" s="1">
        <v>-0.09017341040462423</v>
      </c>
      <c r="G2869" s="1">
        <v>0.007323905171824796</v>
      </c>
    </row>
    <row r="2870" spans="1:7">
      <c r="A2870" s="3">
        <v>43684</v>
      </c>
      <c r="B2870" s="1">
        <v>0.000952206752598439</v>
      </c>
      <c r="C2870" s="1">
        <v>0.0003571938848407896</v>
      </c>
      <c r="D2870" s="1">
        <v>-0.001933331039939534</v>
      </c>
      <c r="E2870" s="1">
        <v>0</v>
      </c>
      <c r="F2870" s="1">
        <v>-0.01524777636594665</v>
      </c>
      <c r="G2870" s="1">
        <v>0.01813594498175553</v>
      </c>
    </row>
    <row r="2871" spans="1:7">
      <c r="A2871" s="3">
        <v>43685</v>
      </c>
      <c r="B2871" s="1">
        <v>0.0181553361531972</v>
      </c>
      <c r="C2871" s="1">
        <v>0.002142398057559225</v>
      </c>
      <c r="D2871" s="1">
        <v>-0.001061345081915355</v>
      </c>
      <c r="E2871" s="1">
        <v>8.905512512247249E-05</v>
      </c>
      <c r="F2871" s="1">
        <v>-0.08516129032258057</v>
      </c>
      <c r="G2871" s="1">
        <v>-0.0001398918169949193</v>
      </c>
    </row>
    <row r="2872" spans="1:7">
      <c r="A2872" s="3">
        <v>43686</v>
      </c>
      <c r="B2872" s="1">
        <v>-0.005864684674222409</v>
      </c>
      <c r="C2872" s="1">
        <v>-0.001995296800399116</v>
      </c>
      <c r="D2872" s="1">
        <v>-0.001620162292262473</v>
      </c>
      <c r="E2872" s="1">
        <v>-0.001513802315227131</v>
      </c>
      <c r="F2872" s="1">
        <v>0.04231311706629048</v>
      </c>
      <c r="G2872" s="1">
        <v>-0.002664978846730448</v>
      </c>
    </row>
    <row r="2873" spans="1:7">
      <c r="A2873" s="3">
        <v>43689</v>
      </c>
      <c r="B2873" s="1">
        <v>-0.01156492927233332</v>
      </c>
      <c r="C2873" s="1">
        <v>0.0208496965369509</v>
      </c>
      <c r="D2873" s="1">
        <v>0.001509382955236616</v>
      </c>
      <c r="E2873" s="1">
        <v>0.006331936145545392</v>
      </c>
      <c r="F2873" s="1">
        <v>0.1244925575101488</v>
      </c>
      <c r="G2873" s="1">
        <v>0.009492635024549889</v>
      </c>
    </row>
    <row r="2874" spans="1:7">
      <c r="A2874" s="3">
        <v>43690</v>
      </c>
      <c r="B2874" s="1">
        <v>0.01483212463067418</v>
      </c>
      <c r="C2874" s="1">
        <v>-0.003427292438973328</v>
      </c>
      <c r="D2874" s="1">
        <v>-0.001603986372634036</v>
      </c>
      <c r="E2874" s="1">
        <v>-0.003544842254519676</v>
      </c>
      <c r="F2874" s="1">
        <v>-0.1275571600481347</v>
      </c>
      <c r="G2874" s="1">
        <v>-0.006385822811614927</v>
      </c>
    </row>
    <row r="2875" spans="1:7">
      <c r="A2875" s="3">
        <v>43691</v>
      </c>
      <c r="B2875" s="1">
        <v>-0.0289819015303503</v>
      </c>
      <c r="C2875" s="1">
        <v>0.02252947782144865</v>
      </c>
      <c r="D2875" s="1">
        <v>0.0009882604388848915</v>
      </c>
      <c r="E2875" s="1">
        <v>0.006670224119530443</v>
      </c>
      <c r="F2875" s="1">
        <v>0.1820689655172414</v>
      </c>
      <c r="G2875" s="1">
        <v>0.00989004402235083</v>
      </c>
    </row>
    <row r="2876" spans="1:7">
      <c r="A2876" s="3">
        <v>43692</v>
      </c>
      <c r="B2876" s="1">
        <v>0.001706317189646533</v>
      </c>
      <c r="C2876" s="1">
        <v>0.0111195003088751</v>
      </c>
      <c r="D2876" s="1">
        <v>0.0009461052512038659</v>
      </c>
      <c r="E2876" s="1">
        <v>0.00636098595282264</v>
      </c>
      <c r="F2876" s="1">
        <v>-0.01166861143523923</v>
      </c>
      <c r="G2876" s="1">
        <v>0.004570154844496077</v>
      </c>
    </row>
    <row r="2877" spans="1:7">
      <c r="A2877" s="3">
        <v>43693</v>
      </c>
      <c r="B2877" s="1">
        <v>0.009806856091733929</v>
      </c>
      <c r="C2877" s="1">
        <v>-0.008010318376213466</v>
      </c>
      <c r="D2877" s="1">
        <v>-0.0004755441032020524</v>
      </c>
      <c r="E2877" s="1">
        <v>-0.002633658151172003</v>
      </c>
      <c r="F2877" s="1">
        <v>-0.1133412042502953</v>
      </c>
      <c r="G2877" s="1">
        <v>-0.006413749187613615</v>
      </c>
    </row>
    <row r="2878" spans="1:7">
      <c r="A2878" s="3">
        <v>43696</v>
      </c>
      <c r="B2878" s="1">
        <v>0.007270238371121618</v>
      </c>
      <c r="C2878" s="1">
        <v>-0.01430233353862997</v>
      </c>
      <c r="D2878" s="1">
        <v>-3.297924531731056E-05</v>
      </c>
      <c r="E2878" s="1">
        <v>-0.004753102719831093</v>
      </c>
      <c r="F2878" s="1">
        <v>-0.1038615179760319</v>
      </c>
      <c r="G2878" s="1">
        <v>-0.0116285215920503</v>
      </c>
    </row>
    <row r="2879" spans="1:7">
      <c r="A2879" s="3">
        <v>43697</v>
      </c>
      <c r="B2879" s="1">
        <v>-0.003092562867843762</v>
      </c>
      <c r="C2879" s="1">
        <v>0.0103443487920023</v>
      </c>
      <c r="D2879" s="1">
        <v>-5.113229920028495E-06</v>
      </c>
      <c r="E2879" s="1">
        <v>0.004422039444591741</v>
      </c>
      <c r="F2879" s="1">
        <v>0.02377414561664204</v>
      </c>
      <c r="G2879" s="1">
        <v>0.007540510187710625</v>
      </c>
    </row>
    <row r="2880" spans="1:7">
      <c r="A2880" s="3">
        <v>43698</v>
      </c>
      <c r="B2880" s="1">
        <v>0.004438552613218016</v>
      </c>
      <c r="C2880" s="1">
        <v>-0.006665292379578136</v>
      </c>
      <c r="D2880" s="1">
        <v>-0.0005161831997835264</v>
      </c>
      <c r="E2880" s="1">
        <v>-0.002641542660913987</v>
      </c>
      <c r="F2880" s="1">
        <v>-0.09259796806966625</v>
      </c>
      <c r="G2880" s="1">
        <v>-0.00301884288747345</v>
      </c>
    </row>
    <row r="2881" spans="1:7">
      <c r="A2881" s="3">
        <v>43699</v>
      </c>
      <c r="B2881" s="1">
        <v>-0.000438153556791665</v>
      </c>
      <c r="C2881" s="1">
        <v>-0.006640841173215284</v>
      </c>
      <c r="D2881" s="1">
        <v>0.0004131086670198236</v>
      </c>
      <c r="E2881" s="1">
        <v>-0.002207115741149512</v>
      </c>
      <c r="F2881" s="1">
        <v>0.1436340371081253</v>
      </c>
      <c r="G2881" s="1">
        <v>-0.003054603533757083</v>
      </c>
    </row>
    <row r="2882" spans="1:7">
      <c r="A2882" s="3">
        <v>43700</v>
      </c>
      <c r="B2882" s="1">
        <v>-0.01428899805951878</v>
      </c>
      <c r="C2882" s="1">
        <v>0.01643454038997216</v>
      </c>
      <c r="D2882" s="1">
        <v>-0.00126949694170142</v>
      </c>
      <c r="E2882" s="1">
        <v>0.006724473544505338</v>
      </c>
      <c r="F2882" s="1">
        <v>0.1006993006993007</v>
      </c>
      <c r="G2882" s="1">
        <v>0.01929161715819139</v>
      </c>
    </row>
    <row r="2883" spans="1:7">
      <c r="A2883" s="3">
        <v>43704</v>
      </c>
      <c r="B2883" s="1">
        <v>0.005678058939011077</v>
      </c>
      <c r="C2883" s="1">
        <v>0.01130446697725418</v>
      </c>
      <c r="D2883" s="1">
        <v>0.002343554189122354</v>
      </c>
      <c r="E2883" s="1">
        <v>0.003339778519950709</v>
      </c>
      <c r="F2883" s="1">
        <v>0.02287166454891998</v>
      </c>
      <c r="G2883" s="1">
        <v>0.01038010163985947</v>
      </c>
    </row>
    <row r="2884" spans="1:7">
      <c r="A2884" s="3">
        <v>43705</v>
      </c>
      <c r="B2884" s="1">
        <v>0.004443461801866944</v>
      </c>
      <c r="C2884" s="1">
        <v>0.001287175665605211</v>
      </c>
      <c r="D2884" s="1">
        <v>0.001384352778040832</v>
      </c>
      <c r="E2884" s="1">
        <v>0.0003503854239663706</v>
      </c>
      <c r="F2884" s="1">
        <v>-0.03726708074534157</v>
      </c>
      <c r="G2884" s="1">
        <v>-0.002463038222464187</v>
      </c>
    </row>
    <row r="2885" spans="1:7">
      <c r="A2885" s="3">
        <v>43706</v>
      </c>
      <c r="B2885" s="1">
        <v>0.005921670737927043</v>
      </c>
      <c r="C2885" s="1">
        <v>-0.003788903924221931</v>
      </c>
      <c r="D2885" s="1">
        <v>7.677382609383443E-05</v>
      </c>
      <c r="E2885" s="1">
        <v>-0.001926444833625252</v>
      </c>
      <c r="F2885" s="1">
        <v>-0.04645161290322575</v>
      </c>
      <c r="G2885" s="1">
        <v>-0.007394363909266288</v>
      </c>
    </row>
    <row r="2886" spans="1:7">
      <c r="A2886" s="3">
        <v>43707</v>
      </c>
      <c r="B2886" s="1">
        <v>-5.337090645152198E-05</v>
      </c>
      <c r="C2886" s="1">
        <v>0.0002716653083401077</v>
      </c>
      <c r="D2886" s="1">
        <v>-0.002338999027776234</v>
      </c>
      <c r="E2886" s="1">
        <v>0.0002632040708896444</v>
      </c>
      <c r="F2886" s="1">
        <v>0.01894451962110955</v>
      </c>
      <c r="G2886" s="1">
        <v>-0.004745913604734087</v>
      </c>
    </row>
    <row r="2887" spans="1:7">
      <c r="A2887" s="3">
        <v>43711</v>
      </c>
      <c r="B2887" s="1">
        <v>-0.0009660649665346188</v>
      </c>
      <c r="C2887" s="1">
        <v>-0.000475285171102624</v>
      </c>
      <c r="D2887" s="1">
        <v>-0.0008732693430053562</v>
      </c>
      <c r="E2887" s="1">
        <v>0.0005262696254713095</v>
      </c>
      <c r="F2887" s="1">
        <v>0.03718459495351922</v>
      </c>
      <c r="G2887" s="1">
        <v>0.01757455372998851</v>
      </c>
    </row>
    <row r="2888" spans="1:7">
      <c r="A2888" s="3">
        <v>43712</v>
      </c>
      <c r="B2888" s="1">
        <v>0.005369249427013001</v>
      </c>
      <c r="C2888" s="1">
        <v>0.001494463691325221</v>
      </c>
      <c r="D2888" s="1">
        <v>0.005210165695192392</v>
      </c>
      <c r="E2888" s="1">
        <v>0.001577978434294858</v>
      </c>
      <c r="F2888" s="1">
        <v>-0.07426376440460947</v>
      </c>
      <c r="G2888" s="1">
        <v>0.003522719927606444</v>
      </c>
    </row>
    <row r="2889" spans="1:7">
      <c r="A2889" s="3">
        <v>43713</v>
      </c>
      <c r="B2889" s="1">
        <v>0.004235261608442897</v>
      </c>
      <c r="C2889" s="1">
        <v>-0.01811028962897654</v>
      </c>
      <c r="D2889" s="1">
        <v>0.001479375790977233</v>
      </c>
      <c r="E2889" s="1">
        <v>-0.008052516411378607</v>
      </c>
      <c r="F2889" s="1">
        <v>-0.04426002766251735</v>
      </c>
      <c r="G2889" s="1">
        <v>-0.02157740491449556</v>
      </c>
    </row>
    <row r="2890" spans="1:7">
      <c r="A2890" s="3">
        <v>43714</v>
      </c>
      <c r="B2890" s="1">
        <v>0.0007831558003799088</v>
      </c>
      <c r="C2890" s="1">
        <v>0.007115225200331698</v>
      </c>
      <c r="D2890" s="1">
        <v>0.000642776101437148</v>
      </c>
      <c r="E2890" s="1">
        <v>0.0006176652254479276</v>
      </c>
      <c r="F2890" s="1">
        <v>-0.04341534008683068</v>
      </c>
      <c r="G2890" s="1">
        <v>-0.008051084559428601</v>
      </c>
    </row>
    <row r="2891" spans="1:7">
      <c r="A2891" s="3">
        <v>43717</v>
      </c>
      <c r="B2891" s="1">
        <v>0.0009517414224304854</v>
      </c>
      <c r="C2891" s="1">
        <v>-0.01776527882570822</v>
      </c>
      <c r="D2891" s="1">
        <v>-0.0003972542719438144</v>
      </c>
      <c r="E2891" s="1">
        <v>-0.006172839506172867</v>
      </c>
      <c r="F2891" s="1">
        <v>-0.006051437216338718</v>
      </c>
      <c r="G2891" s="1">
        <v>-0.005103462921914881</v>
      </c>
    </row>
    <row r="2892" spans="1:7">
      <c r="A2892" s="3">
        <v>43718</v>
      </c>
      <c r="B2892" s="1">
        <v>0.0004173115626997514</v>
      </c>
      <c r="C2892" s="1">
        <v>-0.01752793296089383</v>
      </c>
      <c r="D2892" s="1">
        <v>-0.0007208812385639529</v>
      </c>
      <c r="E2892" s="1">
        <v>-0.00727595385980484</v>
      </c>
      <c r="F2892" s="1">
        <v>-0.0121765601217656</v>
      </c>
      <c r="G2892" s="1">
        <v>-0.008905164995697601</v>
      </c>
    </row>
    <row r="2893" spans="1:7">
      <c r="A2893" s="3">
        <v>43719</v>
      </c>
      <c r="B2893" s="1">
        <v>0.0007867529806848683</v>
      </c>
      <c r="C2893" s="1">
        <v>-0.001776956429028309</v>
      </c>
      <c r="D2893" s="1">
        <v>-0.002676584387421799</v>
      </c>
      <c r="E2893" s="1">
        <v>-0.0009831962817303808</v>
      </c>
      <c r="F2893" s="1">
        <v>-0.03081664098613257</v>
      </c>
      <c r="G2893" s="1">
        <v>0.007686198495066687</v>
      </c>
    </row>
    <row r="2894" spans="1:7">
      <c r="A2894" s="3">
        <v>43720</v>
      </c>
      <c r="B2894" s="1">
        <v>0.0002585274487560962</v>
      </c>
      <c r="C2894" s="1">
        <v>-0.006550840216462461</v>
      </c>
      <c r="D2894" s="1">
        <v>0.001625660552082131</v>
      </c>
      <c r="E2894" s="1">
        <v>-0.002236736154603181</v>
      </c>
      <c r="F2894" s="1">
        <v>-0.04769475357710651</v>
      </c>
      <c r="G2894" s="1">
        <v>0.001375901683141834</v>
      </c>
    </row>
    <row r="2895" spans="1:7">
      <c r="A2895" s="3">
        <v>43721</v>
      </c>
      <c r="B2895" s="1">
        <v>0.0002426365094101435</v>
      </c>
      <c r="C2895" s="1">
        <v>-0.0213589449541286</v>
      </c>
      <c r="D2895" s="1">
        <v>0.002476534145319453</v>
      </c>
      <c r="E2895" s="1">
        <v>-0.009146341463414642</v>
      </c>
      <c r="F2895" s="1">
        <v>-0.03338898163606008</v>
      </c>
      <c r="G2895" s="1">
        <v>-0.00715686405293281</v>
      </c>
    </row>
    <row r="2896" spans="1:7">
      <c r="A2896" s="3">
        <v>43724</v>
      </c>
      <c r="B2896" s="1">
        <v>0.000242577651215603</v>
      </c>
      <c r="C2896" s="1">
        <v>0.01274351838289145</v>
      </c>
      <c r="D2896" s="1">
        <v>0.01025366137804484</v>
      </c>
      <c r="E2896" s="1">
        <v>0.004343891402714961</v>
      </c>
      <c r="F2896" s="1">
        <v>0.01036269430051817</v>
      </c>
      <c r="G2896" s="1">
        <v>0.006650856885652257</v>
      </c>
    </row>
    <row r="2897" spans="1:7">
      <c r="A2897" s="3">
        <v>43725</v>
      </c>
      <c r="B2897" s="1">
        <v>0.0002214302283896075</v>
      </c>
      <c r="C2897" s="1">
        <v>0.005423777842059607</v>
      </c>
      <c r="D2897" s="1">
        <v>-0.005637181469588248</v>
      </c>
      <c r="E2897" s="1">
        <v>0.002613083438457231</v>
      </c>
      <c r="F2897" s="1">
        <v>-0.006837606837606813</v>
      </c>
      <c r="G2897" s="1">
        <v>0.001968727267873671</v>
      </c>
    </row>
    <row r="2898" spans="1:7">
      <c r="A2898" s="3">
        <v>43726</v>
      </c>
      <c r="B2898" s="1">
        <v>0.0001317745285107641</v>
      </c>
      <c r="C2898" s="1">
        <v>0.004243688412572943</v>
      </c>
      <c r="D2898" s="1">
        <v>0.0009094686862702872</v>
      </c>
      <c r="E2898" s="1">
        <v>0.0003594859351128132</v>
      </c>
      <c r="F2898" s="1">
        <v>0.001032702237521388</v>
      </c>
      <c r="G2898" s="1">
        <v>-0.004915477760460418</v>
      </c>
    </row>
    <row r="2899" spans="1:7">
      <c r="A2899" s="3">
        <v>43727</v>
      </c>
      <c r="B2899" s="1">
        <v>0.0001633788861776786</v>
      </c>
      <c r="C2899" s="1">
        <v>0.003008165019338094</v>
      </c>
      <c r="D2899" s="1">
        <v>0.001374075258210539</v>
      </c>
      <c r="E2899" s="1">
        <v>0.0004491959392687317</v>
      </c>
      <c r="F2899" s="1">
        <v>0.1158872077028887</v>
      </c>
      <c r="G2899" s="1">
        <v>0.003366800535475223</v>
      </c>
    </row>
    <row r="2900" spans="1:7">
      <c r="A2900" s="3">
        <v>43728</v>
      </c>
      <c r="B2900" s="1">
        <v>-0.004294581976456269</v>
      </c>
      <c r="C2900" s="1">
        <v>0.01321051128249073</v>
      </c>
      <c r="D2900" s="1">
        <v>0.001726270713041878</v>
      </c>
      <c r="E2900" s="1">
        <v>0.005747126436781658</v>
      </c>
      <c r="F2900" s="1">
        <v>0.06163328197226492</v>
      </c>
      <c r="G2900" s="1">
        <v>0.01192104227400392</v>
      </c>
    </row>
    <row r="2901" spans="1:7">
      <c r="A2901" s="3">
        <v>43731</v>
      </c>
      <c r="B2901" s="1">
        <v>0.0015135558507402</v>
      </c>
      <c r="C2901" s="1">
        <v>-0.0002114313905136056</v>
      </c>
      <c r="D2901" s="1">
        <v>0.0005636901944592321</v>
      </c>
      <c r="E2901" s="1">
        <v>0.001428571428571335</v>
      </c>
      <c r="F2901" s="1">
        <v>-0.02902757619738749</v>
      </c>
      <c r="G2901" s="1">
        <v>0.003520337530489748</v>
      </c>
    </row>
    <row r="2902" spans="1:7">
      <c r="A2902" s="3">
        <v>43732</v>
      </c>
      <c r="B2902" s="1">
        <v>-0.005675182963882808</v>
      </c>
      <c r="C2902" s="1">
        <v>0.01205413788241905</v>
      </c>
      <c r="D2902" s="1">
        <v>0.0003263485024578294</v>
      </c>
      <c r="E2902" s="1">
        <v>0.004992867332382245</v>
      </c>
      <c r="F2902" s="1">
        <v>0.06875934230194303</v>
      </c>
      <c r="G2902" s="1">
        <v>0.006326203489594118</v>
      </c>
    </row>
    <row r="2903" spans="1:7">
      <c r="A2903" s="3">
        <v>43733</v>
      </c>
      <c r="B2903" s="1">
        <v>0.004671283035111662</v>
      </c>
      <c r="C2903" s="1">
        <v>-0.01462701121404186</v>
      </c>
      <c r="D2903" s="1">
        <v>-0.0003388188277622106</v>
      </c>
      <c r="E2903" s="1">
        <v>-0.006564939673527226</v>
      </c>
      <c r="F2903" s="1">
        <v>-0.03636363636363626</v>
      </c>
      <c r="G2903" s="1">
        <v>-0.01816080999040381</v>
      </c>
    </row>
    <row r="2904" spans="1:7">
      <c r="A2904" s="3">
        <v>43734</v>
      </c>
      <c r="B2904" s="1">
        <v>-0.001232478180375529</v>
      </c>
      <c r="C2904" s="1">
        <v>0.00643245917862445</v>
      </c>
      <c r="D2904" s="1">
        <v>0.0005140619727750373</v>
      </c>
      <c r="E2904" s="1">
        <v>0.002143239864261348</v>
      </c>
      <c r="F2904" s="1">
        <v>0.01161103047895495</v>
      </c>
      <c r="G2904" s="1">
        <v>0.0004853562049134119</v>
      </c>
    </row>
    <row r="2905" spans="1:7">
      <c r="A2905" s="3">
        <v>43735</v>
      </c>
      <c r="B2905" s="1">
        <v>-0.003823808237605753</v>
      </c>
      <c r="C2905" s="1">
        <v>0.002458210422812135</v>
      </c>
      <c r="D2905" s="1">
        <v>0.001366103727310275</v>
      </c>
      <c r="E2905" s="1">
        <v>0.00142577080734263</v>
      </c>
      <c r="F2905" s="1">
        <v>0.03443328550932545</v>
      </c>
      <c r="G2905" s="1">
        <v>-0.005163545501667977</v>
      </c>
    </row>
    <row r="2906" spans="1:7">
      <c r="A2906" s="3">
        <v>43738</v>
      </c>
      <c r="B2906" s="1">
        <v>0.005050639304606808</v>
      </c>
      <c r="C2906" s="1">
        <v>0.002452182442373774</v>
      </c>
      <c r="D2906" s="1">
        <v>0.0003006250590200654</v>
      </c>
      <c r="E2906" s="1">
        <v>0.0008008542445274713</v>
      </c>
      <c r="F2906" s="1">
        <v>-0.04993065187239942</v>
      </c>
      <c r="G2906" s="1">
        <v>-0.01637931610343279</v>
      </c>
    </row>
    <row r="2907" spans="1:7">
      <c r="A2907" s="3">
        <v>43739</v>
      </c>
      <c r="B2907" s="1">
        <v>-0.009177709011082058</v>
      </c>
      <c r="C2907" s="1">
        <v>0.001258037461559836</v>
      </c>
      <c r="D2907" s="1">
        <v>-0.0009924926579898408</v>
      </c>
      <c r="E2907" s="1">
        <v>0.001244776384813795</v>
      </c>
      <c r="F2907" s="1">
        <v>0.08467153284671536</v>
      </c>
      <c r="G2907" s="1">
        <v>0.004516159702273148</v>
      </c>
    </row>
    <row r="2908" spans="1:7">
      <c r="A2908" s="3">
        <v>43740</v>
      </c>
      <c r="B2908" s="1">
        <v>-0.01600555229299028</v>
      </c>
      <c r="C2908" s="1">
        <v>0.002443110428591577</v>
      </c>
      <c r="D2908" s="1">
        <v>0.002647936087629255</v>
      </c>
      <c r="E2908" s="1">
        <v>0.003463280348104059</v>
      </c>
      <c r="F2908" s="1">
        <v>0.08075370121130554</v>
      </c>
      <c r="G2908" s="1">
        <v>0.01373095176927119</v>
      </c>
    </row>
    <row r="2909" spans="1:7">
      <c r="A2909" s="3">
        <v>43741</v>
      </c>
      <c r="B2909" s="1">
        <v>0.00775315768913587</v>
      </c>
      <c r="C2909" s="1">
        <v>0.009121927442378386</v>
      </c>
      <c r="D2909" s="1">
        <v>0.0008118844442037698</v>
      </c>
      <c r="E2909" s="1">
        <v>0.005221238938053041</v>
      </c>
      <c r="F2909" s="1">
        <v>-0.05479452054794509</v>
      </c>
      <c r="G2909" s="1">
        <v>0.003828070292440477</v>
      </c>
    </row>
    <row r="2910" spans="1:7">
      <c r="A2910" s="3">
        <v>43742</v>
      </c>
      <c r="B2910" s="1">
        <v>0.01278662223203275</v>
      </c>
      <c r="C2910" s="1">
        <v>0.007383383935964716</v>
      </c>
      <c r="D2910" s="1">
        <v>-0.0004841307548757445</v>
      </c>
      <c r="E2910" s="1">
        <v>0.001936790210405936</v>
      </c>
      <c r="F2910" s="1">
        <v>-0.07114624505928857</v>
      </c>
      <c r="G2910" s="1">
        <v>-0.0003521150153801278</v>
      </c>
    </row>
    <row r="2911" spans="1:7">
      <c r="A2911" s="3">
        <v>43745</v>
      </c>
      <c r="B2911" s="1">
        <v>-0.003189521359161396</v>
      </c>
      <c r="C2911" s="1">
        <v>-0.008288238920474034</v>
      </c>
      <c r="D2911" s="1">
        <v>-0.001757797328348576</v>
      </c>
      <c r="E2911" s="1">
        <v>-0.003338898163605997</v>
      </c>
      <c r="F2911" s="1">
        <v>0.01985815602836882</v>
      </c>
      <c r="G2911" s="1">
        <v>-0.007416957983863548</v>
      </c>
    </row>
    <row r="2912" spans="1:7">
      <c r="A2912" s="3">
        <v>43746</v>
      </c>
      <c r="B2912" s="1">
        <v>-0.01429744661788868</v>
      </c>
      <c r="C2912" s="1">
        <v>0.002693742229589624</v>
      </c>
      <c r="D2912" s="1">
        <v>0.0006903000294946615</v>
      </c>
      <c r="E2912" s="1">
        <v>0.002115842369743381</v>
      </c>
      <c r="F2912" s="1">
        <v>0.1168289290681501</v>
      </c>
      <c r="G2912" s="1">
        <v>0.00804151322397062</v>
      </c>
    </row>
    <row r="2913" spans="1:7">
      <c r="A2913" s="3">
        <v>43747</v>
      </c>
      <c r="B2913" s="1">
        <v>0.00867801011713154</v>
      </c>
      <c r="C2913" s="1">
        <v>-0.00564854997589026</v>
      </c>
      <c r="D2913" s="1">
        <v>0.003880321834178968</v>
      </c>
      <c r="E2913" s="1">
        <v>-0.002551244831529909</v>
      </c>
      <c r="F2913" s="1">
        <v>-0.07471980074719797</v>
      </c>
      <c r="G2913" s="1">
        <v>3.985360442637642E-05</v>
      </c>
    </row>
    <row r="2914" spans="1:7">
      <c r="A2914" s="3">
        <v>43748</v>
      </c>
      <c r="B2914" s="1">
        <v>0.006296965763600948</v>
      </c>
      <c r="C2914" s="1">
        <v>-0.01489435400069283</v>
      </c>
      <c r="D2914" s="1">
        <v>-0.0006239389664253192</v>
      </c>
      <c r="E2914" s="1">
        <v>-0.006262127359322522</v>
      </c>
      <c r="F2914" s="1">
        <v>-0.05114401076716013</v>
      </c>
      <c r="G2914" s="1">
        <v>-0.007691439122724186</v>
      </c>
    </row>
    <row r="2915" spans="1:7">
      <c r="A2915" s="3">
        <v>43749</v>
      </c>
      <c r="B2915" s="1">
        <v>0.009301061227100282</v>
      </c>
      <c r="C2915" s="1">
        <v>-0.0123769338959212</v>
      </c>
      <c r="D2915" s="1">
        <v>0.0006045760254351773</v>
      </c>
      <c r="E2915" s="1">
        <v>-0.006834117333806677</v>
      </c>
      <c r="F2915" s="1">
        <v>-0.1021276595744681</v>
      </c>
      <c r="G2915" s="1">
        <v>-0.003333355644950742</v>
      </c>
    </row>
    <row r="2916" spans="1:7">
      <c r="A2916" s="3">
        <v>43752</v>
      </c>
      <c r="B2916" s="1">
        <v>0.001098448441576361</v>
      </c>
      <c r="C2916" s="1">
        <v>0.00726288806607811</v>
      </c>
      <c r="D2916" s="1">
        <v>-0.0004807698314432951</v>
      </c>
      <c r="E2916" s="1">
        <v>0.002770330652368092</v>
      </c>
      <c r="F2916" s="1">
        <v>-0.08214849921011047</v>
      </c>
      <c r="G2916" s="1">
        <v>0.002820666080147305</v>
      </c>
    </row>
    <row r="2917" spans="1:7">
      <c r="A2917" s="3">
        <v>43753</v>
      </c>
      <c r="B2917" s="1">
        <v>0.008266250276948384</v>
      </c>
      <c r="C2917" s="1">
        <v>-0.01208822281917155</v>
      </c>
      <c r="D2917" s="1">
        <v>-0.0006772515238159249</v>
      </c>
      <c r="E2917" s="1">
        <v>-0.004812405311469536</v>
      </c>
      <c r="F2917" s="1">
        <v>-0.06196213425129093</v>
      </c>
      <c r="G2917" s="1">
        <v>-0.008170317637840707</v>
      </c>
    </row>
    <row r="2918" spans="1:7">
      <c r="A2918" s="3">
        <v>43754</v>
      </c>
      <c r="B2918" s="1">
        <v>-0.0004028608351253071</v>
      </c>
      <c r="C2918" s="1">
        <v>0.001216457960643957</v>
      </c>
      <c r="D2918" s="1">
        <v>0.000160108793925362</v>
      </c>
      <c r="E2918" s="1">
        <v>0.001970090445061246</v>
      </c>
      <c r="F2918" s="1">
        <v>0.01137614678899079</v>
      </c>
      <c r="G2918" s="1">
        <v>0.006157959770697108</v>
      </c>
    </row>
    <row r="2919" spans="1:7">
      <c r="A2919" s="3">
        <v>43755</v>
      </c>
      <c r="B2919" s="1">
        <v>0.00286303492169826</v>
      </c>
      <c r="C2919" s="1">
        <v>-0.002429959977129581</v>
      </c>
      <c r="D2919" s="1">
        <v>0.00232145599639022</v>
      </c>
      <c r="E2919" s="1">
        <v>-0.0003574939672893462</v>
      </c>
      <c r="F2919" s="1">
        <v>0.2028301886792452</v>
      </c>
      <c r="G2919" s="1">
        <v>0.001167683356485538</v>
      </c>
    </row>
    <row r="2920" spans="1:7">
      <c r="A2920" s="3">
        <v>43756</v>
      </c>
      <c r="B2920" s="1">
        <v>-0.00106992061710931</v>
      </c>
      <c r="C2920" s="1">
        <v>0</v>
      </c>
      <c r="D2920" s="1">
        <v>0.00141520157576247</v>
      </c>
      <c r="E2920" s="1">
        <v>0.0008940545373268272</v>
      </c>
      <c r="F2920" s="1">
        <v>0.006033182503770718</v>
      </c>
      <c r="G2920" s="1">
        <v>-0.001219945437605063</v>
      </c>
    </row>
    <row r="2921" spans="1:7">
      <c r="A2921" s="3">
        <v>43759</v>
      </c>
      <c r="B2921" s="1">
        <v>0.004164097848462278</v>
      </c>
      <c r="C2921" s="1">
        <v>-0.00752256770310944</v>
      </c>
      <c r="D2921" s="1">
        <v>0.0009928046582075023</v>
      </c>
      <c r="E2921" s="1">
        <v>-0.003662349263063858</v>
      </c>
      <c r="F2921" s="1">
        <v>-0.0359820089955023</v>
      </c>
      <c r="G2921" s="1">
        <v>-0.003724707224589729</v>
      </c>
    </row>
    <row r="2922" spans="1:7">
      <c r="A2922" s="3">
        <v>43760</v>
      </c>
      <c r="B2922" s="1">
        <v>-0.0013319805405968</v>
      </c>
      <c r="C2922" s="1">
        <v>0.005847108929473821</v>
      </c>
      <c r="D2922" s="1">
        <v>-0.0001496194289167807</v>
      </c>
      <c r="E2922" s="1">
        <v>0.002331002331002141</v>
      </c>
      <c r="F2922" s="1">
        <v>0.02488335925349938</v>
      </c>
      <c r="G2922" s="1">
        <v>0.002142135399124223</v>
      </c>
    </row>
    <row r="2923" spans="1:7">
      <c r="A2923" s="3">
        <v>43761</v>
      </c>
      <c r="B2923" s="1">
        <v>0.001792236075002895</v>
      </c>
      <c r="C2923" s="1">
        <v>0.001004736615472845</v>
      </c>
      <c r="D2923" s="1">
        <v>0.002129096818256349</v>
      </c>
      <c r="E2923" s="1">
        <v>0.0003577817531306149</v>
      </c>
      <c r="F2923" s="1">
        <v>-0.01820940819423378</v>
      </c>
      <c r="G2923" s="1">
        <v>0.002984512798451133</v>
      </c>
    </row>
    <row r="2924" spans="1:7">
      <c r="A2924" s="3">
        <v>43762</v>
      </c>
      <c r="B2924" s="1">
        <v>0.001456186974407636</v>
      </c>
      <c r="C2924" s="1">
        <v>-0.002007456266131302</v>
      </c>
      <c r="D2924" s="1">
        <v>-7.20531265093749E-05</v>
      </c>
      <c r="E2924" s="1">
        <v>-0.0001788268955651429</v>
      </c>
      <c r="F2924" s="1">
        <v>-0.009273570324575098</v>
      </c>
      <c r="G2924" s="1">
        <v>0.007948422378897257</v>
      </c>
    </row>
    <row r="2925" spans="1:7">
      <c r="A2925" s="3">
        <v>43763</v>
      </c>
      <c r="B2925" s="1">
        <v>0.002212262999641723</v>
      </c>
      <c r="C2925" s="1">
        <v>-0.00488505747126422</v>
      </c>
      <c r="D2925" s="1">
        <v>0.002988929357503167</v>
      </c>
      <c r="E2925" s="1">
        <v>-0.002146306564120848</v>
      </c>
      <c r="F2925" s="1">
        <v>-0.03744149765990623</v>
      </c>
      <c r="G2925" s="1">
        <v>0.0004321865982261919</v>
      </c>
    </row>
    <row r="2926" spans="1:7">
      <c r="A2926" s="3">
        <v>43766</v>
      </c>
      <c r="B2926" s="1">
        <v>0.001839483079346449</v>
      </c>
      <c r="C2926" s="1">
        <v>-0.009096159399364812</v>
      </c>
      <c r="D2926" s="1">
        <v>-0.0008888785390086529</v>
      </c>
      <c r="E2926" s="1">
        <v>-0.00376411543287325</v>
      </c>
      <c r="F2926" s="1">
        <v>0.01296596434359798</v>
      </c>
      <c r="G2926" s="1">
        <v>-0.008055136478735681</v>
      </c>
    </row>
    <row r="2927" spans="1:7">
      <c r="A2927" s="3">
        <v>43767</v>
      </c>
      <c r="B2927" s="1">
        <v>-0.0002017130089374541</v>
      </c>
      <c r="C2927" s="1">
        <v>0.0006556899315168785</v>
      </c>
      <c r="D2927" s="1">
        <v>-0.000421030811372014</v>
      </c>
      <c r="E2927" s="1">
        <v>0.0008996041741633487</v>
      </c>
      <c r="F2927" s="1">
        <v>-0.009600000000000053</v>
      </c>
      <c r="G2927" s="1">
        <v>-0.003209358731264711</v>
      </c>
    </row>
    <row r="2928" spans="1:7">
      <c r="A2928" s="3">
        <v>43768</v>
      </c>
      <c r="B2928" s="1">
        <v>0.001546778407180316</v>
      </c>
      <c r="C2928" s="1">
        <v>0.01463414634146365</v>
      </c>
      <c r="D2928" s="1">
        <v>-0.006351858636788887</v>
      </c>
      <c r="E2928" s="1">
        <v>0.004853496314937811</v>
      </c>
      <c r="F2928" s="1">
        <v>-0.03231017770597744</v>
      </c>
      <c r="G2928" s="1">
        <v>0.005337025784421856</v>
      </c>
    </row>
    <row r="2929" spans="1:7">
      <c r="A2929" s="3">
        <v>43769</v>
      </c>
      <c r="B2929" s="1">
        <v>-0.0007696121980951265</v>
      </c>
      <c r="C2929" s="1">
        <v>0.01349024110218133</v>
      </c>
      <c r="D2929" s="1">
        <v>-0.0003634861214957263</v>
      </c>
      <c r="E2929" s="1">
        <v>0.006350626118068137</v>
      </c>
      <c r="F2929" s="1">
        <v>0.0200333889816362</v>
      </c>
      <c r="G2929" s="1">
        <v>0.01158685797574299</v>
      </c>
    </row>
    <row r="2930" spans="1:7">
      <c r="A2930" s="3">
        <v>43770</v>
      </c>
      <c r="B2930" s="1">
        <v>0.002269261585381654</v>
      </c>
      <c r="C2930" s="1">
        <v>-0.004814500141603006</v>
      </c>
      <c r="D2930" s="1">
        <v>0.005235753767482532</v>
      </c>
      <c r="E2930" s="1">
        <v>-0.003377477557550579</v>
      </c>
      <c r="F2930" s="1">
        <v>-0.0458265139116204</v>
      </c>
      <c r="G2930" s="1">
        <v>0.0008922729165425913</v>
      </c>
    </row>
    <row r="2931" spans="1:7">
      <c r="A2931" s="3">
        <v>43773</v>
      </c>
      <c r="B2931" s="1">
        <v>0.0007890909465997353</v>
      </c>
      <c r="C2931" s="1">
        <v>-0.013161639157655</v>
      </c>
      <c r="D2931" s="1">
        <v>0.001183802697231728</v>
      </c>
      <c r="E2931" s="1">
        <v>-0.005083385356282832</v>
      </c>
      <c r="F2931" s="1">
        <v>0.01029159519725553</v>
      </c>
      <c r="G2931" s="1">
        <v>-0.002984798658161258</v>
      </c>
    </row>
    <row r="2932" spans="1:7">
      <c r="A2932" s="3">
        <v>43774</v>
      </c>
      <c r="B2932" s="1">
        <v>0.0001700618922220176</v>
      </c>
      <c r="C2932" s="1">
        <v>-0.01124648547328966</v>
      </c>
      <c r="D2932" s="1">
        <v>0.0009441853690226321</v>
      </c>
      <c r="E2932" s="1">
        <v>-0.005378271782000787</v>
      </c>
      <c r="F2932" s="1">
        <v>0.02037351443123936</v>
      </c>
      <c r="G2932" s="1">
        <v>-0.01735968526049469</v>
      </c>
    </row>
    <row r="2933" spans="1:7">
      <c r="A2933" s="3">
        <v>43775</v>
      </c>
      <c r="B2933" s="1">
        <v>0.0004791838417148586</v>
      </c>
      <c r="C2933" s="1">
        <v>0.006051768137075975</v>
      </c>
      <c r="D2933" s="1">
        <v>-0.003248107088866026</v>
      </c>
      <c r="E2933" s="1">
        <v>0.002883922134102379</v>
      </c>
      <c r="F2933" s="1">
        <v>-0.01663893510815306</v>
      </c>
      <c r="G2933" s="1">
        <v>0.00469125983243579</v>
      </c>
    </row>
    <row r="2934" spans="1:7">
      <c r="A2934" s="3">
        <v>43776</v>
      </c>
      <c r="B2934" s="1">
        <v>0.000278102516827694</v>
      </c>
      <c r="C2934" s="1">
        <v>-0.0181185679083925</v>
      </c>
      <c r="D2934" s="1">
        <v>0.002843085365683784</v>
      </c>
      <c r="E2934" s="1">
        <v>-0.007997843278217065</v>
      </c>
      <c r="F2934" s="1">
        <v>-0.01015228426395942</v>
      </c>
      <c r="G2934" s="1">
        <v>-0.01481983402322595</v>
      </c>
    </row>
    <row r="2935" spans="1:7">
      <c r="A2935" s="3">
        <v>43777</v>
      </c>
      <c r="B2935" s="1">
        <v>0.0002986196563814492</v>
      </c>
      <c r="C2935" s="1">
        <v>-0.004207263064658906</v>
      </c>
      <c r="D2935" s="1">
        <v>-0.002287414655971376</v>
      </c>
      <c r="E2935" s="1">
        <v>-0.001358818733581013</v>
      </c>
      <c r="F2935" s="1">
        <v>-0.02393162393162396</v>
      </c>
      <c r="G2935" s="1">
        <v>-0.006455654826759694</v>
      </c>
    </row>
    <row r="2936" spans="1:7">
      <c r="A2936" s="3">
        <v>43780</v>
      </c>
      <c r="B2936" s="1">
        <v>0.0001955889543712175</v>
      </c>
      <c r="C2936" s="1">
        <v>0.0006671114076051143</v>
      </c>
      <c r="D2936" s="1">
        <v>-0.001314742818506187</v>
      </c>
      <c r="E2936" s="1">
        <v>0.001088534107402062</v>
      </c>
      <c r="F2936" s="1">
        <v>-0.01401050788091074</v>
      </c>
      <c r="G2936" s="1">
        <v>-0.002152159013022681</v>
      </c>
    </row>
    <row r="2937" spans="1:7">
      <c r="A2937" s="3">
        <v>43781</v>
      </c>
      <c r="B2937" s="1">
        <v>9.262928217457223E-05</v>
      </c>
      <c r="C2937" s="1">
        <v>0.004592592592592704</v>
      </c>
      <c r="D2937" s="1">
        <v>-9.508280044234763E-05</v>
      </c>
      <c r="E2937" s="1">
        <v>0.0004530627038781265</v>
      </c>
      <c r="F2937" s="1">
        <v>-0.01420959147424505</v>
      </c>
      <c r="G2937" s="1">
        <v>0.0003159644471308898</v>
      </c>
    </row>
    <row r="2938" spans="1:7">
      <c r="A2938" s="3">
        <v>43782</v>
      </c>
      <c r="B2938" s="1">
        <v>5.145594599187397E-05</v>
      </c>
      <c r="C2938" s="1">
        <v>0.006488718478100619</v>
      </c>
      <c r="D2938" s="1">
        <v>0.002216984149783219</v>
      </c>
      <c r="E2938" s="1">
        <v>0.002717145186124315</v>
      </c>
      <c r="F2938" s="1">
        <v>0.007207207207207134</v>
      </c>
      <c r="G2938" s="1">
        <v>0.004985168094924219</v>
      </c>
    </row>
    <row r="2939" spans="1:7">
      <c r="A2939" s="3">
        <v>43783</v>
      </c>
      <c r="B2939" s="1">
        <v>9.261593714460226E-05</v>
      </c>
      <c r="C2939" s="1">
        <v>0.01032967032967025</v>
      </c>
      <c r="D2939" s="1">
        <v>-0.001719292362909353</v>
      </c>
      <c r="E2939" s="1">
        <v>0.005058260319754426</v>
      </c>
      <c r="F2939" s="1">
        <v>-0.01788908765652952</v>
      </c>
      <c r="G2939" s="1">
        <v>0.005343062900559081</v>
      </c>
    </row>
    <row r="2940" spans="1:7">
      <c r="A2940" s="3">
        <v>43784</v>
      </c>
      <c r="B2940" s="1">
        <v>0.001059839789266714</v>
      </c>
      <c r="C2940" s="1">
        <v>-0.001087665869045074</v>
      </c>
      <c r="D2940" s="1">
        <v>0.001498325642243392</v>
      </c>
      <c r="E2940" s="1">
        <v>-0.0008088433540036633</v>
      </c>
      <c r="F2940" s="1">
        <v>-0.05464480874316935</v>
      </c>
      <c r="G2940" s="1">
        <v>-0.002168003262199347</v>
      </c>
    </row>
    <row r="2941" spans="1:7">
      <c r="A2941" s="3">
        <v>43787</v>
      </c>
      <c r="B2941" s="1">
        <v>0.0006475652062187809</v>
      </c>
      <c r="C2941" s="1">
        <v>0.001814750290360045</v>
      </c>
      <c r="D2941" s="1">
        <v>-0.0004951337519486509</v>
      </c>
      <c r="E2941" s="1">
        <v>0.001708940456916608</v>
      </c>
      <c r="F2941" s="1">
        <v>-0.02312138728323687</v>
      </c>
      <c r="G2941" s="1">
        <v>0.002247634875119919</v>
      </c>
    </row>
    <row r="2942" spans="1:7">
      <c r="A2942" s="3">
        <v>43788</v>
      </c>
      <c r="B2942" s="1">
        <v>-0.0001027216090313532</v>
      </c>
      <c r="C2942" s="1">
        <v>0.008332729512354309</v>
      </c>
      <c r="D2942" s="1">
        <v>-0.001322833518344391</v>
      </c>
      <c r="E2942" s="1">
        <v>0.001885606536769169</v>
      </c>
      <c r="F2942" s="1">
        <v>0.03155818540433919</v>
      </c>
      <c r="G2942" s="1">
        <v>0.0006455953408404103</v>
      </c>
    </row>
    <row r="2943" spans="1:7">
      <c r="A2943" s="3">
        <v>43789</v>
      </c>
      <c r="B2943" s="1">
        <v>-0.001109507347917815</v>
      </c>
      <c r="C2943" s="1">
        <v>0.01034780109226796</v>
      </c>
      <c r="D2943" s="1">
        <v>0.00206278964423845</v>
      </c>
      <c r="E2943" s="1">
        <v>0.003674493636852461</v>
      </c>
      <c r="F2943" s="1">
        <v>-0.004971319311663391</v>
      </c>
      <c r="G2943" s="1">
        <v>-0.0005772652567812564</v>
      </c>
    </row>
    <row r="2944" spans="1:7">
      <c r="A2944" s="3">
        <v>43790</v>
      </c>
      <c r="B2944" s="1">
        <v>-0.0009359010618877894</v>
      </c>
      <c r="C2944" s="1">
        <v>-0.006258890469416745</v>
      </c>
      <c r="D2944" s="1">
        <v>-0.0007153239274860779</v>
      </c>
      <c r="E2944" s="1">
        <v>-0.002500223234217391</v>
      </c>
      <c r="F2944" s="1">
        <v>0.1779400461183704</v>
      </c>
      <c r="G2944" s="1">
        <v>-0.004892600621088317</v>
      </c>
    </row>
    <row r="2945" spans="1:7">
      <c r="A2945" s="3">
        <v>43791</v>
      </c>
      <c r="B2945" s="1">
        <v>0.001477226520076425</v>
      </c>
      <c r="C2945" s="1">
        <v>0.001288290867449193</v>
      </c>
      <c r="D2945" s="1">
        <v>0.0002321495858590428</v>
      </c>
      <c r="E2945" s="1">
        <v>-0.0001790350013427533</v>
      </c>
      <c r="F2945" s="1">
        <v>-0.03588907014681886</v>
      </c>
      <c r="G2945" s="1">
        <v>-0.00169351479435409</v>
      </c>
    </row>
    <row r="2946" spans="1:7">
      <c r="A2946" s="3">
        <v>43794</v>
      </c>
      <c r="B2946" s="1">
        <v>0.004121909852495165</v>
      </c>
      <c r="C2946" s="1">
        <v>0.002930664760543156</v>
      </c>
      <c r="D2946" s="1">
        <v>0.0028564669467388</v>
      </c>
      <c r="E2946" s="1">
        <v>0.0004476676515354772</v>
      </c>
      <c r="F2946" s="1">
        <v>-0.04737732656514393</v>
      </c>
      <c r="G2946" s="1">
        <v>-0.004562461950982644</v>
      </c>
    </row>
    <row r="2947" spans="1:7">
      <c r="A2947" s="3">
        <v>43795</v>
      </c>
      <c r="B2947" s="1">
        <v>0.001131175398726647</v>
      </c>
      <c r="C2947" s="1">
        <v>0.005844202123868492</v>
      </c>
      <c r="D2947" s="1">
        <v>0.0002168150879513497</v>
      </c>
      <c r="E2947" s="1">
        <v>0.001879362806515239</v>
      </c>
      <c r="F2947" s="1">
        <v>-0.01420959147424505</v>
      </c>
      <c r="G2947" s="1">
        <v>0.004212305704822672</v>
      </c>
    </row>
    <row r="2948" spans="1:7">
      <c r="A2948" s="3">
        <v>43796</v>
      </c>
      <c r="B2948" s="1">
        <v>0.001257713721861231</v>
      </c>
      <c r="C2948" s="1">
        <v>-0.002905122936299853</v>
      </c>
      <c r="D2948" s="1">
        <v>0.0001630096031979278</v>
      </c>
      <c r="E2948" s="1">
        <v>-0.002590442161679363</v>
      </c>
      <c r="F2948" s="1">
        <v>-0.003603603603603678</v>
      </c>
      <c r="G2948" s="1">
        <v>-0.004755746241591918</v>
      </c>
    </row>
    <row r="2949" spans="1:7">
      <c r="A2949" s="3">
        <v>43798</v>
      </c>
      <c r="B2949" s="1">
        <v>-0.001077415632228629</v>
      </c>
      <c r="C2949" s="1">
        <v>-0.002131893121091633</v>
      </c>
      <c r="D2949" s="1">
        <v>-0.004190744644223976</v>
      </c>
      <c r="E2949" s="1">
        <v>-0.000806018269747466</v>
      </c>
      <c r="F2949" s="1">
        <v>0.02169981916817365</v>
      </c>
      <c r="G2949" s="1">
        <v>0.006559225543851799</v>
      </c>
    </row>
    <row r="2950" spans="1:7">
      <c r="A2950" s="3">
        <v>43801</v>
      </c>
      <c r="B2950" s="1">
        <v>-0.003741795652973945</v>
      </c>
      <c r="C2950" s="1">
        <v>-0.01502634952285986</v>
      </c>
      <c r="D2950" s="1">
        <v>0.002175702327506635</v>
      </c>
      <c r="E2950" s="1">
        <v>-0.005019270413193389</v>
      </c>
      <c r="F2950" s="1">
        <v>0.07787610619469021</v>
      </c>
      <c r="G2950" s="1">
        <v>-0.001051926938892556</v>
      </c>
    </row>
    <row r="2951" spans="1:7">
      <c r="A2951" s="3">
        <v>43802</v>
      </c>
      <c r="B2951" s="1">
        <v>-0.003632706674328801</v>
      </c>
      <c r="C2951" s="1">
        <v>0.02096739209023202</v>
      </c>
      <c r="D2951" s="1">
        <v>-0.0006199960387762715</v>
      </c>
      <c r="E2951" s="1">
        <v>0.008918115485091471</v>
      </c>
      <c r="F2951" s="1">
        <v>0.06568144499178996</v>
      </c>
      <c r="G2951" s="1">
        <v>0.0103730751347062</v>
      </c>
    </row>
    <row r="2952" spans="1:7">
      <c r="A2952" s="3">
        <v>43803</v>
      </c>
      <c r="B2952" s="1">
        <v>0.003553257667826992</v>
      </c>
      <c r="C2952" s="1">
        <v>-0.009985128531973642</v>
      </c>
      <c r="D2952" s="1">
        <v>0.003373350949694043</v>
      </c>
      <c r="E2952" s="1">
        <v>-0.003839285714285823</v>
      </c>
      <c r="F2952" s="1">
        <v>-0.05546995377503861</v>
      </c>
      <c r="G2952" s="1">
        <v>-0.002043841067670082</v>
      </c>
    </row>
    <row r="2953" spans="1:7">
      <c r="A2953" s="3">
        <v>43804</v>
      </c>
      <c r="B2953" s="1">
        <v>0.001601001652315803</v>
      </c>
      <c r="C2953" s="1">
        <v>-0.00486409155937062</v>
      </c>
      <c r="D2953" s="1">
        <v>0.002300166107981783</v>
      </c>
      <c r="E2953" s="1">
        <v>-0.002330375548982633</v>
      </c>
      <c r="F2953" s="1">
        <v>-0.0195758564437194</v>
      </c>
      <c r="G2953" s="1">
        <v>0.0009561979940186927</v>
      </c>
    </row>
    <row r="2954" spans="1:7">
      <c r="A2954" s="3">
        <v>43805</v>
      </c>
      <c r="B2954" s="1">
        <v>0.003924381371996466</v>
      </c>
      <c r="C2954" s="1">
        <v>-0.005534790109258281</v>
      </c>
      <c r="D2954" s="1">
        <v>0.005810438787031025</v>
      </c>
      <c r="E2954" s="1">
        <v>-0.003054532387027242</v>
      </c>
      <c r="F2954" s="1">
        <v>-0.03993344425956735</v>
      </c>
      <c r="G2954" s="1">
        <v>-0.01072493224932247</v>
      </c>
    </row>
    <row r="2955" spans="1:7">
      <c r="A2955" s="3">
        <v>43808</v>
      </c>
      <c r="B2955" s="1">
        <v>-0.001000224540202876</v>
      </c>
      <c r="C2955" s="1">
        <v>0.002168413444163519</v>
      </c>
      <c r="D2955" s="1">
        <v>0.002486395046360501</v>
      </c>
      <c r="E2955" s="1">
        <v>0.0008110300081103361</v>
      </c>
      <c r="F2955" s="1">
        <v>0.08318890814558055</v>
      </c>
      <c r="G2955" s="1">
        <v>0.001034126163391935</v>
      </c>
    </row>
    <row r="2956" spans="1:7">
      <c r="A2956" s="3">
        <v>43809</v>
      </c>
      <c r="B2956" s="1">
        <v>9.194932570499859E-05</v>
      </c>
      <c r="C2956" s="1">
        <v>7.212405337164718E-05</v>
      </c>
      <c r="D2956" s="1">
        <v>0.001600992581112681</v>
      </c>
      <c r="E2956" s="1">
        <v>-0.001170538447685887</v>
      </c>
      <c r="F2956" s="1">
        <v>-0.02239999999999998</v>
      </c>
      <c r="G2956" s="1">
        <v>0.00185403097805259</v>
      </c>
    </row>
    <row r="2957" spans="1:7">
      <c r="A2957" s="3">
        <v>43810</v>
      </c>
      <c r="B2957" s="1">
        <v>0.001593641777932309</v>
      </c>
      <c r="C2957" s="1">
        <v>0.007860954853598834</v>
      </c>
      <c r="D2957" s="1">
        <v>-0.000231072305091673</v>
      </c>
      <c r="E2957" s="1">
        <v>0.004146759217524609</v>
      </c>
      <c r="F2957" s="1">
        <v>-0.03273322422258595</v>
      </c>
      <c r="G2957" s="1">
        <v>0.007163392265721491</v>
      </c>
    </row>
    <row r="2958" spans="1:7">
      <c r="A2958" s="3">
        <v>43811</v>
      </c>
      <c r="B2958" s="1">
        <v>0.002437656178285508</v>
      </c>
      <c r="C2958" s="1">
        <v>-0.01645796064400729</v>
      </c>
      <c r="D2958" s="1">
        <v>0.002498848040102919</v>
      </c>
      <c r="E2958" s="1">
        <v>-0.00790017057186454</v>
      </c>
      <c r="F2958" s="1">
        <v>-0.07783417935702197</v>
      </c>
      <c r="G2958" s="1">
        <v>-0.003444348014753795</v>
      </c>
    </row>
    <row r="2959" spans="1:7">
      <c r="A2959" s="3">
        <v>43812</v>
      </c>
      <c r="B2959" s="1">
        <v>0.001007285010785175</v>
      </c>
      <c r="C2959" s="1">
        <v>0.01156784285194612</v>
      </c>
      <c r="D2959" s="1">
        <v>0.002413085849109375</v>
      </c>
      <c r="E2959" s="1">
        <v>0.005881820649714875</v>
      </c>
      <c r="F2959" s="1">
        <v>-0.07706422018348624</v>
      </c>
      <c r="G2959" s="1">
        <v>0.004442781330793233</v>
      </c>
    </row>
    <row r="2960" spans="1:7">
      <c r="A2960" s="3">
        <v>43815</v>
      </c>
      <c r="B2960" s="1">
        <v>0.001179065488956299</v>
      </c>
      <c r="C2960" s="1">
        <v>-0.008990218642117354</v>
      </c>
      <c r="D2960" s="1">
        <v>0.002568881559348757</v>
      </c>
      <c r="E2960" s="1">
        <v>-0.004677941705649502</v>
      </c>
      <c r="F2960" s="1">
        <v>-0.02783300198807159</v>
      </c>
      <c r="G2960" s="1">
        <v>-0.0001016033000751371</v>
      </c>
    </row>
    <row r="2961" spans="1:7">
      <c r="A2961" s="3">
        <v>43816</v>
      </c>
      <c r="B2961" s="1">
        <v>0.0003401049756850405</v>
      </c>
      <c r="C2961" s="1">
        <v>-0.001378909935408901</v>
      </c>
      <c r="D2961" s="1">
        <v>-0.0005935406752575201</v>
      </c>
      <c r="E2961" s="1">
        <v>9.038322487353589E-05</v>
      </c>
      <c r="F2961" s="1">
        <v>0.0204498977505112</v>
      </c>
      <c r="G2961" s="1">
        <v>2.70969664946108E-05</v>
      </c>
    </row>
    <row r="2962" spans="1:7">
      <c r="A2962" s="3">
        <v>43817</v>
      </c>
      <c r="B2962" s="1">
        <v>0.0001471595666404646</v>
      </c>
      <c r="C2962" s="1">
        <v>-0.008212209302325579</v>
      </c>
      <c r="D2962" s="1">
        <v>-0.001137991625741908</v>
      </c>
      <c r="E2962" s="1">
        <v>-0.002711251694532457</v>
      </c>
      <c r="F2962" s="1">
        <v>-0.03887775551102202</v>
      </c>
      <c r="G2962" s="1">
        <v>-0.0005554727615124655</v>
      </c>
    </row>
    <row r="2963" spans="1:7">
      <c r="A2963" s="3">
        <v>43818</v>
      </c>
      <c r="B2963" s="1">
        <v>7.610581752870438E-05</v>
      </c>
      <c r="C2963" s="1">
        <v>0</v>
      </c>
      <c r="D2963" s="1">
        <v>0.0005768178089824438</v>
      </c>
      <c r="E2963" s="1">
        <v>-0.0006343452650656722</v>
      </c>
      <c r="F2963" s="1">
        <v>0.2197664720600501</v>
      </c>
      <c r="G2963" s="1">
        <v>0.002304459807509707</v>
      </c>
    </row>
    <row r="2964" spans="1:7">
      <c r="A2964" s="3">
        <v>43819</v>
      </c>
      <c r="B2964" s="1">
        <v>-0.000471820160418801</v>
      </c>
      <c r="C2964" s="1">
        <v>0.00131897120246216</v>
      </c>
      <c r="D2964" s="1">
        <v>-0.000276333796644157</v>
      </c>
      <c r="E2964" s="1">
        <v>0</v>
      </c>
      <c r="F2964" s="1">
        <v>0.01025641025641022</v>
      </c>
      <c r="G2964" s="1">
        <v>-0.0003922098999188384</v>
      </c>
    </row>
    <row r="2965" spans="1:7">
      <c r="A2965" s="3">
        <v>43822</v>
      </c>
      <c r="B2965" s="1">
        <v>0.0008222682421732408</v>
      </c>
      <c r="C2965" s="1">
        <v>-0.001463593121112439</v>
      </c>
      <c r="D2965" s="1">
        <v>-0.001455711650457991</v>
      </c>
      <c r="E2965" s="1">
        <v>-0.0009067827348566704</v>
      </c>
      <c r="F2965" s="1">
        <v>0</v>
      </c>
      <c r="G2965" s="1">
        <v>0.005121023934191005</v>
      </c>
    </row>
    <row r="2966" spans="1:7">
      <c r="A2966" s="3">
        <v>43823</v>
      </c>
      <c r="B2966" s="1">
        <v>0.0002434348659587915</v>
      </c>
      <c r="C2966" s="1">
        <v>0.002858189813118361</v>
      </c>
      <c r="D2966" s="1">
        <v>0.0014074377766915</v>
      </c>
      <c r="E2966" s="1">
        <v>0.001724450898529684</v>
      </c>
      <c r="F2966" s="1">
        <v>-0.01692047377326567</v>
      </c>
      <c r="G2966" s="1">
        <v>0.009166840536011245</v>
      </c>
    </row>
    <row r="2967" spans="1:7">
      <c r="A2967" s="3">
        <v>43826</v>
      </c>
      <c r="B2967" s="1">
        <v>0.001308143956679109</v>
      </c>
      <c r="C2967" s="1">
        <v>0.00350774627301953</v>
      </c>
      <c r="D2967" s="1">
        <v>0.001350272108760819</v>
      </c>
      <c r="E2967" s="1">
        <v>0.002899338588384426</v>
      </c>
      <c r="F2967" s="1">
        <v>0.04130808950086062</v>
      </c>
      <c r="G2967" s="1">
        <v>0.007436258261582784</v>
      </c>
    </row>
    <row r="2968" spans="1:7">
      <c r="A2968" s="3">
        <v>43829</v>
      </c>
      <c r="B2968" s="1">
        <v>-0.002157136780701174</v>
      </c>
      <c r="C2968" s="1">
        <v>-0.003641130206816223</v>
      </c>
      <c r="D2968" s="1">
        <v>0.001371030730074274</v>
      </c>
      <c r="E2968" s="1">
        <v>-0.0006323967838105515</v>
      </c>
      <c r="F2968" s="1">
        <v>0.02644628099173563</v>
      </c>
      <c r="G2968" s="1">
        <v>0.003045228259718424</v>
      </c>
    </row>
    <row r="2969" spans="1:7">
      <c r="A2969" s="3">
        <v>43830</v>
      </c>
      <c r="B2969" s="1">
        <v>0.002050157821555043</v>
      </c>
      <c r="C2969" s="1">
        <v>-0.009793889782195642</v>
      </c>
      <c r="D2969" s="1">
        <v>-0.00232055408168752</v>
      </c>
      <c r="E2969" s="1">
        <v>-0.003615982643283333</v>
      </c>
      <c r="F2969" s="1">
        <v>-0.05797101449275366</v>
      </c>
      <c r="G2969" s="1">
        <v>0.001392592201483689</v>
      </c>
    </row>
    <row r="2970" spans="1:7">
      <c r="A2970" s="3">
        <v>43832</v>
      </c>
      <c r="B2970" s="1">
        <v>0.00400583403389021</v>
      </c>
      <c r="C2970" s="1">
        <v>0.01133008562149396</v>
      </c>
      <c r="D2970" s="1">
        <v>0.001330052553236705</v>
      </c>
      <c r="E2970" s="1">
        <v>0.00462710941752853</v>
      </c>
      <c r="F2970" s="1">
        <v>-0.0376068376068377</v>
      </c>
      <c r="G2970" s="1">
        <v>0.007816670730984132</v>
      </c>
    </row>
    <row r="2971" spans="1:7">
      <c r="A2971" s="3">
        <v>43833</v>
      </c>
      <c r="B2971" s="1">
        <v>-0.00297095125924951</v>
      </c>
      <c r="C2971" s="1">
        <v>0.01536328139254839</v>
      </c>
      <c r="D2971" s="1">
        <v>0.0004021504979676571</v>
      </c>
      <c r="E2971" s="1">
        <v>0.006682922423913995</v>
      </c>
      <c r="F2971" s="1">
        <v>0.06749555950266428</v>
      </c>
      <c r="G2971" s="1">
        <v>0.01508701026073656</v>
      </c>
    </row>
    <row r="2972" spans="1:7">
      <c r="A2972" s="3">
        <v>43836</v>
      </c>
      <c r="B2972" s="1">
        <v>0.002428363283147217</v>
      </c>
      <c r="C2972" s="1">
        <v>-0.005678550891316747</v>
      </c>
      <c r="D2972" s="1">
        <v>0.001127606589511609</v>
      </c>
      <c r="E2972" s="1">
        <v>-0.001076522831255033</v>
      </c>
      <c r="F2972" s="1">
        <v>-0.009983361064891838</v>
      </c>
      <c r="G2972" s="1">
        <v>0.008723102692951956</v>
      </c>
    </row>
    <row r="2973" spans="1:7">
      <c r="A2973" s="3">
        <v>43837</v>
      </c>
      <c r="B2973" s="1">
        <v>-0.0002826227390180236</v>
      </c>
      <c r="C2973" s="1">
        <v>-0.004951926552447028</v>
      </c>
      <c r="D2973" s="1">
        <v>0.00143772689392585</v>
      </c>
      <c r="E2973" s="1">
        <v>-0.001436910642119371</v>
      </c>
      <c r="F2973" s="1">
        <v>-0.01344537815126046</v>
      </c>
      <c r="G2973" s="1">
        <v>0.005511770792085535</v>
      </c>
    </row>
    <row r="2974" spans="1:7">
      <c r="A2974" s="3">
        <v>43838</v>
      </c>
      <c r="B2974" s="1">
        <v>0.001539719720528243</v>
      </c>
      <c r="C2974" s="1">
        <v>-0.00657488466707834</v>
      </c>
      <c r="D2974" s="1">
        <v>-0.002992073244210691</v>
      </c>
      <c r="E2974" s="1">
        <v>-0.00233833977875697</v>
      </c>
      <c r="F2974" s="1">
        <v>-0.03407155025553665</v>
      </c>
      <c r="G2974" s="1">
        <v>-0.01140138595120577</v>
      </c>
    </row>
    <row r="2975" spans="1:7">
      <c r="A2975" s="3">
        <v>43839</v>
      </c>
      <c r="B2975" s="1">
        <v>0.00201115966793175</v>
      </c>
      <c r="C2975" s="1">
        <v>0.003510311540149136</v>
      </c>
      <c r="D2975" s="1">
        <v>0.0003062942497502608</v>
      </c>
      <c r="E2975" s="1">
        <v>0.0007211755160911881</v>
      </c>
      <c r="F2975" s="1">
        <v>-0.03880070546737213</v>
      </c>
      <c r="G2975" s="1">
        <v>-0.002634250395137649</v>
      </c>
    </row>
    <row r="2976" spans="1:7">
      <c r="A2976" s="3">
        <v>43840</v>
      </c>
      <c r="B2976" s="1">
        <v>-3.521268461514904E-05</v>
      </c>
      <c r="C2976" s="1">
        <v>0.008890832240198154</v>
      </c>
      <c r="D2976" s="1">
        <v>0.001563272249333503</v>
      </c>
      <c r="E2976" s="1">
        <v>0.002161967390325259</v>
      </c>
      <c r="F2976" s="1">
        <v>-0.003669724770642202</v>
      </c>
      <c r="G2976" s="1">
        <v>0.006454854669140309</v>
      </c>
    </row>
    <row r="2977" spans="1:7">
      <c r="A2977" s="3">
        <v>43843</v>
      </c>
      <c r="B2977" s="1">
        <v>0.001393465301707808</v>
      </c>
      <c r="C2977" s="1">
        <v>-0.003033805258595645</v>
      </c>
      <c r="D2977" s="1">
        <v>-0.0009103845369320407</v>
      </c>
      <c r="E2977" s="1">
        <v>-0.00116853932584271</v>
      </c>
      <c r="F2977" s="1">
        <v>-0.02946593001841613</v>
      </c>
      <c r="G2977" s="1">
        <v>-0.009255347747609277</v>
      </c>
    </row>
    <row r="2978" spans="1:7">
      <c r="A2978" s="3">
        <v>43844</v>
      </c>
      <c r="B2978" s="1">
        <v>4.521204448870719E-05</v>
      </c>
      <c r="C2978" s="1">
        <v>0.005144182002608133</v>
      </c>
      <c r="D2978" s="1">
        <v>4.946452229881437E-05</v>
      </c>
      <c r="E2978" s="1">
        <v>0.001979841612671063</v>
      </c>
      <c r="F2978" s="1">
        <v>-0.007590132827324569</v>
      </c>
      <c r="G2978" s="1">
        <v>-0.0009626069204331511</v>
      </c>
    </row>
    <row r="2979" spans="1:7">
      <c r="A2979" s="3">
        <v>43845</v>
      </c>
      <c r="B2979" s="1">
        <v>0.0002461433357947573</v>
      </c>
      <c r="C2979" s="1">
        <v>0.006631586534996181</v>
      </c>
      <c r="D2979" s="1">
        <v>-0.002490560987224222</v>
      </c>
      <c r="E2979" s="1">
        <v>0.00251481947188803</v>
      </c>
      <c r="F2979" s="1">
        <v>-0.01147227533460793</v>
      </c>
      <c r="G2979" s="1">
        <v>0.006376140559625876</v>
      </c>
    </row>
    <row r="2980" spans="1:7">
      <c r="A2980" s="3">
        <v>43846</v>
      </c>
      <c r="B2980" s="1">
        <v>0.0001104861390117673</v>
      </c>
      <c r="C2980" s="1">
        <v>-0.003150733977801634</v>
      </c>
      <c r="D2980" s="1">
        <v>-0.002527162684426876</v>
      </c>
      <c r="E2980" s="1">
        <v>-0.00206056262318588</v>
      </c>
      <c r="F2980" s="1">
        <v>-0.02707930367504852</v>
      </c>
      <c r="G2980" s="1">
        <v>-0.002403212851405656</v>
      </c>
    </row>
    <row r="2981" spans="1:7">
      <c r="A2981" s="3">
        <v>43847</v>
      </c>
      <c r="B2981" s="1">
        <v>0.0009792007713087525</v>
      </c>
      <c r="C2981" s="1">
        <v>-0.008548236477264548</v>
      </c>
      <c r="D2981" s="1">
        <v>0.003586029495799448</v>
      </c>
      <c r="E2981" s="1">
        <v>-0.000807971990304357</v>
      </c>
      <c r="F2981" s="1">
        <v>-0.003976143141153021</v>
      </c>
      <c r="G2981" s="1">
        <v>0.003046679248442929</v>
      </c>
    </row>
    <row r="2982" spans="1:7">
      <c r="A2982" s="3">
        <v>43851</v>
      </c>
      <c r="B2982" s="1">
        <v>-0.001334423614281266</v>
      </c>
      <c r="C2982" s="1">
        <v>0.01050572380814363</v>
      </c>
      <c r="D2982" s="1">
        <v>-0.001722262839210842</v>
      </c>
      <c r="E2982" s="1">
        <v>0.003953279424977474</v>
      </c>
      <c r="F2982" s="1">
        <v>0.03193612774451093</v>
      </c>
      <c r="G2982" s="1">
        <v>0.0005972104492564245</v>
      </c>
    </row>
    <row r="2983" spans="1:7">
      <c r="A2983" s="3">
        <v>43852</v>
      </c>
      <c r="B2983" s="1">
        <v>0.0005776833391100133</v>
      </c>
      <c r="C2983" s="1">
        <v>0.003513300351330129</v>
      </c>
      <c r="D2983" s="1">
        <v>-0.0007844184576948354</v>
      </c>
      <c r="E2983" s="1">
        <v>0.0001789869339539063</v>
      </c>
      <c r="F2983" s="1">
        <v>-0.02359767891682796</v>
      </c>
      <c r="G2983" s="1">
        <v>0.0003914848829074113</v>
      </c>
    </row>
    <row r="2984" spans="1:7">
      <c r="A2984" s="3">
        <v>43853</v>
      </c>
      <c r="B2984" s="1">
        <v>0.0005020433162974403</v>
      </c>
      <c r="C2984" s="1">
        <v>0.007002000571591838</v>
      </c>
      <c r="D2984" s="1">
        <v>-0.0007370802227111284</v>
      </c>
      <c r="E2984" s="1">
        <v>0.002505368647101047</v>
      </c>
      <c r="F2984" s="1">
        <v>0.1905705229793979</v>
      </c>
      <c r="G2984" s="1">
        <v>0.002668753768973131</v>
      </c>
    </row>
    <row r="2985" spans="1:7">
      <c r="A2985" s="3">
        <v>43854</v>
      </c>
      <c r="B2985" s="1">
        <v>-0.00525375590859356</v>
      </c>
      <c r="C2985" s="1">
        <v>0.008088548318433419</v>
      </c>
      <c r="D2985" s="1">
        <v>-0.004797478631926921</v>
      </c>
      <c r="E2985" s="1">
        <v>0.00357015351660106</v>
      </c>
      <c r="F2985" s="1">
        <v>0.06655574043261225</v>
      </c>
      <c r="G2985" s="1">
        <v>0.005496052311668942</v>
      </c>
    </row>
    <row r="2986" spans="1:7">
      <c r="A2986" s="3">
        <v>43857</v>
      </c>
      <c r="B2986" s="1">
        <v>-0.01116833720912636</v>
      </c>
      <c r="C2986" s="1">
        <v>0.01555461711711703</v>
      </c>
      <c r="D2986" s="1">
        <v>-0.007262728867994728</v>
      </c>
      <c r="E2986" s="1">
        <v>0.006759160441124124</v>
      </c>
      <c r="F2986" s="1">
        <v>0.109204368174727</v>
      </c>
      <c r="G2986" s="1">
        <v>0.006700476605600914</v>
      </c>
    </row>
    <row r="2987" spans="1:7">
      <c r="A2987" s="3">
        <v>43858</v>
      </c>
      <c r="B2987" s="1">
        <v>0.007907154699655639</v>
      </c>
      <c r="C2987" s="1">
        <v>-0.007831450550973673</v>
      </c>
      <c r="D2987" s="1">
        <v>-0.002001869957107494</v>
      </c>
      <c r="E2987" s="1">
        <v>-0.003356890459364048</v>
      </c>
      <c r="F2987" s="1">
        <v>-0.06188466947960602</v>
      </c>
      <c r="G2987" s="1">
        <v>-0.009411779578524126</v>
      </c>
    </row>
    <row r="2988" spans="1:7">
      <c r="A2988" s="3">
        <v>43859</v>
      </c>
      <c r="B2988" s="1">
        <v>-0.0006630393521447342</v>
      </c>
      <c r="C2988" s="1">
        <v>0.00977926795194195</v>
      </c>
      <c r="D2988" s="1">
        <v>-0.001573035206884787</v>
      </c>
      <c r="E2988" s="1">
        <v>0.004786385392660852</v>
      </c>
      <c r="F2988" s="1">
        <v>0</v>
      </c>
      <c r="G2988" s="1">
        <v>0.006163977105227758</v>
      </c>
    </row>
    <row r="2989" spans="1:7">
      <c r="A2989" s="3">
        <v>43860</v>
      </c>
      <c r="B2989" s="1">
        <v>0.003119871963696008</v>
      </c>
      <c r="C2989" s="1">
        <v>0.0001383508577754711</v>
      </c>
      <c r="D2989" s="1">
        <v>-0.003175277181011182</v>
      </c>
      <c r="E2989" s="1">
        <v>0.000970359915314134</v>
      </c>
      <c r="F2989" s="1">
        <v>-0.0359820089955023</v>
      </c>
      <c r="G2989" s="1">
        <v>-0.001617168623123555</v>
      </c>
    </row>
    <row r="2990" spans="1:7">
      <c r="A2990" s="3">
        <v>43861</v>
      </c>
      <c r="B2990" s="1">
        <v>-0.01384428960920925</v>
      </c>
      <c r="C2990" s="1">
        <v>0.009129893484576046</v>
      </c>
      <c r="D2990" s="1">
        <v>-0.0004587440640057006</v>
      </c>
      <c r="E2990" s="1">
        <v>0.005023354190534901</v>
      </c>
      <c r="F2990" s="1">
        <v>0.1337480559875586</v>
      </c>
      <c r="G2990" s="1">
        <v>0.009451939934446374</v>
      </c>
    </row>
    <row r="2991" spans="1:7">
      <c r="A2991" s="3">
        <v>43864</v>
      </c>
      <c r="B2991" s="1">
        <v>0.006809408247063775</v>
      </c>
      <c r="C2991" s="1">
        <v>-0.002467443454420959</v>
      </c>
      <c r="D2991" s="1">
        <v>-0.003262352658931711</v>
      </c>
      <c r="E2991" s="1">
        <v>-0.002192213258505826</v>
      </c>
      <c r="F2991" s="1">
        <v>-0.01371742112482854</v>
      </c>
      <c r="G2991" s="1">
        <v>-0.007821742304110368</v>
      </c>
    </row>
    <row r="2992" spans="1:7">
      <c r="A2992" s="3">
        <v>43865</v>
      </c>
      <c r="B2992" s="1">
        <v>0.01106545706033124</v>
      </c>
      <c r="C2992" s="1">
        <v>-0.01346708808574948</v>
      </c>
      <c r="D2992" s="1">
        <v>0.003274525428027975</v>
      </c>
      <c r="E2992" s="1">
        <v>-0.005800158186132442</v>
      </c>
      <c r="F2992" s="1">
        <v>-0.08066759388038958</v>
      </c>
      <c r="G2992" s="1">
        <v>-0.01510087332644139</v>
      </c>
    </row>
    <row r="2993" spans="1:7">
      <c r="A2993" s="3">
        <v>43866</v>
      </c>
      <c r="B2993" s="1">
        <v>0.006342292680963979</v>
      </c>
      <c r="C2993" s="1">
        <v>-0.01093467056693143</v>
      </c>
      <c r="D2993" s="1">
        <v>0.003238754387132614</v>
      </c>
      <c r="E2993" s="1">
        <v>-0.004331300274020955</v>
      </c>
      <c r="F2993" s="1">
        <v>-0.04841149773071096</v>
      </c>
      <c r="G2993" s="1">
        <v>0.00199623934265758</v>
      </c>
    </row>
    <row r="2994" spans="1:7">
      <c r="A2994" s="3">
        <v>43867</v>
      </c>
      <c r="B2994" s="1">
        <v>0.001834220456306213</v>
      </c>
      <c r="C2994" s="1">
        <v>0.004506724878529766</v>
      </c>
      <c r="D2994" s="1">
        <v>0.0006109532430154108</v>
      </c>
      <c r="E2994" s="1">
        <v>0.0007102272727272929</v>
      </c>
      <c r="F2994" s="1">
        <v>-0.009538950715421324</v>
      </c>
      <c r="G2994" s="1">
        <v>0.006837958380997655</v>
      </c>
    </row>
    <row r="2995" spans="1:7">
      <c r="A2995" s="3">
        <v>43868</v>
      </c>
      <c r="B2995" s="1">
        <v>-0.002035399996008991</v>
      </c>
      <c r="C2995" s="1">
        <v>0.01247809323519111</v>
      </c>
      <c r="D2995" s="1">
        <v>-0.005688192917615909</v>
      </c>
      <c r="E2995" s="1">
        <v>0.004790631653655231</v>
      </c>
      <c r="F2995" s="1">
        <v>0.028892455858748</v>
      </c>
      <c r="G2995" s="1">
        <v>0.002412776224579583</v>
      </c>
    </row>
    <row r="2996" spans="1:7">
      <c r="A2996" s="3">
        <v>43871</v>
      </c>
      <c r="B2996" s="1">
        <v>0.003719181780008407</v>
      </c>
      <c r="C2996" s="1">
        <v>0.002769507720002728</v>
      </c>
      <c r="D2996" s="1">
        <v>-0.002324421227325235</v>
      </c>
      <c r="E2996" s="1">
        <v>0.001942433339219507</v>
      </c>
      <c r="F2996" s="1">
        <v>-0.02496099843993749</v>
      </c>
      <c r="G2996" s="1">
        <v>0.001088866814396017</v>
      </c>
    </row>
    <row r="2997" spans="1:7">
      <c r="A2997" s="3">
        <v>43872</v>
      </c>
      <c r="B2997" s="1">
        <v>0.0008317230113352725</v>
      </c>
      <c r="C2997" s="1">
        <v>-0.005040392183939923</v>
      </c>
      <c r="D2997" s="1">
        <v>0.001469178793647385</v>
      </c>
      <c r="E2997" s="1">
        <v>-0.002379273880860122</v>
      </c>
      <c r="F2997" s="1">
        <v>0</v>
      </c>
      <c r="G2997" s="1">
        <v>-0.002709665108291182</v>
      </c>
    </row>
    <row r="2998" spans="1:7">
      <c r="A2998" s="3">
        <v>43873</v>
      </c>
      <c r="B2998" s="1">
        <v>0.002264188499912834</v>
      </c>
      <c r="C2998" s="1">
        <v>-0.005065926439972168</v>
      </c>
      <c r="D2998" s="1">
        <v>-0.002263663788401926</v>
      </c>
      <c r="E2998" s="1">
        <v>-0.002561611165091349</v>
      </c>
      <c r="F2998" s="1">
        <v>-0.0736</v>
      </c>
      <c r="G2998" s="1">
        <v>-0.001167173717544046</v>
      </c>
    </row>
    <row r="2999" spans="1:7">
      <c r="A2999" s="3">
        <v>43874</v>
      </c>
      <c r="B2999" s="1">
        <v>-0.0001539148999553097</v>
      </c>
      <c r="C2999" s="1">
        <v>0.003836227941689252</v>
      </c>
      <c r="D2999" s="1">
        <v>0.002832879573415825</v>
      </c>
      <c r="E2999" s="1">
        <v>0.0008855827134253147</v>
      </c>
      <c r="F2999" s="1">
        <v>0.02417962003454233</v>
      </c>
      <c r="G2999" s="1">
        <v>0.006347138679233311</v>
      </c>
    </row>
    <row r="3000" spans="1:7">
      <c r="A3000" s="3">
        <v>43875</v>
      </c>
      <c r="B3000" s="1">
        <v>0.0008292820999211692</v>
      </c>
      <c r="C3000" s="1">
        <v>0.004377431906614992</v>
      </c>
      <c r="D3000" s="1">
        <v>-0.0005383444080128141</v>
      </c>
      <c r="E3000" s="1">
        <v>0.002477437621659861</v>
      </c>
      <c r="F3000" s="1">
        <v>-0.02698145025295096</v>
      </c>
      <c r="G3000" s="1">
        <v>0.005114213197969564</v>
      </c>
    </row>
    <row r="3001" spans="1:7">
      <c r="A3001" s="3">
        <v>43879</v>
      </c>
      <c r="B3001" s="1">
        <v>0.0005557044049497861</v>
      </c>
      <c r="C3001" s="1">
        <v>0.00684884123140761</v>
      </c>
      <c r="D3001" s="1">
        <v>0.001160193051740865</v>
      </c>
      <c r="E3001" s="1">
        <v>0.001588702559576438</v>
      </c>
      <c r="F3001" s="1">
        <v>0.03119584055459268</v>
      </c>
      <c r="G3001" s="1">
        <v>0.0110791257906897</v>
      </c>
    </row>
    <row r="3002" spans="1:7">
      <c r="A3002" s="3">
        <v>43880</v>
      </c>
      <c r="B3002" s="1">
        <v>0.0006545735849805556</v>
      </c>
      <c r="C3002" s="1">
        <v>-6.870963309046907E-05</v>
      </c>
      <c r="D3002" s="1">
        <v>0.0007183418441587541</v>
      </c>
      <c r="E3002" s="1">
        <v>-0.0001762425096933917</v>
      </c>
      <c r="F3002" s="1">
        <v>-0.02453781512605047</v>
      </c>
      <c r="G3002" s="1">
        <v>0.006299910714843371</v>
      </c>
    </row>
    <row r="3003" spans="1:7">
      <c r="A3003" s="3">
        <v>43881</v>
      </c>
      <c r="B3003" s="1">
        <v>0.000118935527033015</v>
      </c>
      <c r="C3003" s="1">
        <v>0.007833436404864891</v>
      </c>
      <c r="D3003" s="1">
        <v>-0.003773061533712263</v>
      </c>
      <c r="E3003" s="1">
        <v>0.002908514013749475</v>
      </c>
      <c r="F3003" s="1">
        <v>0.107856650585803</v>
      </c>
      <c r="G3003" s="1">
        <v>0.004876838121238292</v>
      </c>
    </row>
    <row r="3004" spans="1:7">
      <c r="A3004" s="3">
        <v>43882</v>
      </c>
      <c r="B3004" s="1">
        <v>-0.0014518318848048</v>
      </c>
      <c r="C3004" s="1">
        <v>0.009340696802345505</v>
      </c>
      <c r="D3004" s="1">
        <v>-0.001124728610570891</v>
      </c>
      <c r="E3004" s="1">
        <v>0.004042534493365002</v>
      </c>
      <c r="F3004" s="1">
        <v>0.05287713841368591</v>
      </c>
      <c r="G3004" s="1">
        <v>0.01472622193682249</v>
      </c>
    </row>
    <row r="3005" spans="1:7">
      <c r="A3005" s="3">
        <v>43885</v>
      </c>
      <c r="B3005" s="1">
        <v>-0.02290580138050136</v>
      </c>
      <c r="C3005" s="1">
        <v>0.01492839773034316</v>
      </c>
      <c r="D3005" s="1">
        <v>-0.006716755295898547</v>
      </c>
      <c r="E3005" s="1">
        <v>0.007789934354485828</v>
      </c>
      <c r="F3005" s="1">
        <v>0.1861152141802067</v>
      </c>
      <c r="G3005" s="1">
        <v>0.009717599381773301</v>
      </c>
    </row>
    <row r="3006" spans="1:7">
      <c r="A3006" s="3">
        <v>43886</v>
      </c>
      <c r="B3006" s="1">
        <v>-0.02669307534090037</v>
      </c>
      <c r="C3006" s="1">
        <v>0.005324459234609114</v>
      </c>
      <c r="D3006" s="1">
        <v>-0.00214550885299003</v>
      </c>
      <c r="E3006" s="1">
        <v>0.002779225290949983</v>
      </c>
      <c r="F3006" s="1">
        <v>0.107098381070984</v>
      </c>
      <c r="G3006" s="1">
        <v>-0.01460786558835225</v>
      </c>
    </row>
    <row r="3007" spans="1:7">
      <c r="A3007" s="3">
        <v>43887</v>
      </c>
      <c r="B3007" s="1">
        <v>-0.004022979509415658</v>
      </c>
      <c r="C3007" s="1">
        <v>-0.005296259516716417</v>
      </c>
      <c r="D3007" s="1">
        <v>0.003773297713013157</v>
      </c>
      <c r="E3007" s="1">
        <v>-0.0005196604884807332</v>
      </c>
      <c r="F3007" s="1">
        <v>0.004499437570303577</v>
      </c>
      <c r="G3007" s="1">
        <v>0.003559328253238236</v>
      </c>
    </row>
    <row r="3008" spans="1:7">
      <c r="A3008" s="3">
        <v>43888</v>
      </c>
      <c r="B3008" s="1">
        <v>-0.04393382160332771</v>
      </c>
      <c r="C3008" s="1">
        <v>0.01084858569051583</v>
      </c>
      <c r="D3008" s="1">
        <v>0.0008987929060635391</v>
      </c>
      <c r="E3008" s="1">
        <v>0.004852686308492116</v>
      </c>
      <c r="F3008" s="1">
        <v>0.1769316909294512</v>
      </c>
      <c r="G3008" s="1">
        <v>0.002468067472698898</v>
      </c>
    </row>
    <row r="3009" spans="1:7">
      <c r="A3009" s="3">
        <v>43889</v>
      </c>
      <c r="B3009" s="1">
        <v>-0.008745588847730357</v>
      </c>
      <c r="C3009" s="1">
        <v>0.02258361864629976</v>
      </c>
      <c r="D3009" s="1">
        <v>-0.002006923019038376</v>
      </c>
      <c r="E3009" s="1">
        <v>0.01121076233183871</v>
      </c>
      <c r="F3009" s="1">
        <v>0.001902949571836343</v>
      </c>
      <c r="G3009" s="1">
        <v>-0.0360605710603582</v>
      </c>
    </row>
    <row r="3010" spans="1:7">
      <c r="A3010" s="3">
        <v>43892</v>
      </c>
      <c r="B3010" s="1">
        <v>0.04744715195471416</v>
      </c>
      <c r="C3010" s="1">
        <v>-0.008821067542334693</v>
      </c>
      <c r="D3010" s="1">
        <v>0.004050318961047461</v>
      </c>
      <c r="E3010" s="1">
        <v>-0.001876172607879867</v>
      </c>
      <c r="F3010" s="1">
        <v>-0.001899335232668609</v>
      </c>
      <c r="G3010" s="1">
        <v>0.002364901084070725</v>
      </c>
    </row>
    <row r="3011" spans="1:7">
      <c r="A3011" s="3">
        <v>43893</v>
      </c>
      <c r="B3011" s="1">
        <v>-0.028847524000021</v>
      </c>
      <c r="C3011" s="1">
        <v>0.01552552942704954</v>
      </c>
      <c r="D3011" s="1">
        <v>-0.002002095717097196</v>
      </c>
      <c r="E3011" s="1">
        <v>0.01161995898838009</v>
      </c>
      <c r="F3011" s="1">
        <v>0.1103710751665081</v>
      </c>
      <c r="G3011" s="1">
        <v>0.03237618280652299</v>
      </c>
    </row>
    <row r="3012" spans="1:7">
      <c r="A3012" s="3">
        <v>43894</v>
      </c>
      <c r="B3012" s="1">
        <v>0.04179596006803865</v>
      </c>
      <c r="C3012" s="1">
        <v>-0.01061856329559285</v>
      </c>
      <c r="D3012" s="1">
        <v>-0.005167030532635564</v>
      </c>
      <c r="E3012" s="1">
        <v>-0.002195945945945965</v>
      </c>
      <c r="F3012" s="1">
        <v>-0.05998286203941727</v>
      </c>
      <c r="G3012" s="1">
        <v>-0.002419403985617685</v>
      </c>
    </row>
    <row r="3013" spans="1:7">
      <c r="A3013" s="3">
        <v>43895</v>
      </c>
      <c r="B3013" s="1">
        <v>-0.03299357342569798</v>
      </c>
      <c r="C3013" s="1">
        <v>0.02489170492015269</v>
      </c>
      <c r="D3013" s="1">
        <v>-0.001056170415327906</v>
      </c>
      <c r="E3013" s="1">
        <v>0.008887760284408408</v>
      </c>
      <c r="F3013" s="1">
        <v>0.162260711030082</v>
      </c>
      <c r="G3013" s="1">
        <v>0.02156475841972472</v>
      </c>
    </row>
    <row r="3014" spans="1:7">
      <c r="A3014" s="3">
        <v>43896</v>
      </c>
      <c r="B3014" s="1">
        <v>-0.01749389089379061</v>
      </c>
      <c r="C3014" s="1">
        <v>0.05204390613171839</v>
      </c>
      <c r="D3014" s="1">
        <v>0.004085535005188046</v>
      </c>
      <c r="E3014" s="1">
        <v>0.01015185837738075</v>
      </c>
      <c r="F3014" s="1">
        <v>0.1223529411764706</v>
      </c>
      <c r="G3014" s="1">
        <v>0.0009568061809679396</v>
      </c>
    </row>
    <row r="3015" spans="1:7">
      <c r="A3015" s="3">
        <v>43899</v>
      </c>
      <c r="B3015" s="1">
        <v>-0.07767821847410716</v>
      </c>
      <c r="C3015" s="1">
        <v>0.02710319601846845</v>
      </c>
      <c r="D3015" s="1">
        <v>0.001601723788614784</v>
      </c>
      <c r="E3015" s="1">
        <v>0.008970099667774178</v>
      </c>
      <c r="F3015" s="1">
        <v>0.2403913347309574</v>
      </c>
      <c r="G3015" s="1">
        <v>0.003966950048690743</v>
      </c>
    </row>
    <row r="3016" spans="1:7">
      <c r="A3016" s="3">
        <v>43900</v>
      </c>
      <c r="B3016" s="1">
        <v>0.05214062909255412</v>
      </c>
      <c r="C3016" s="1">
        <v>-0.05125810029774069</v>
      </c>
      <c r="D3016" s="1">
        <v>0.002119166206978607</v>
      </c>
      <c r="E3016" s="1">
        <v>-0.01835693118208759</v>
      </c>
      <c r="F3016" s="1">
        <v>-0.05746478873239436</v>
      </c>
      <c r="G3016" s="1">
        <v>-0.01848887513612263</v>
      </c>
    </row>
    <row r="3017" spans="1:7">
      <c r="A3017" s="3">
        <v>43901</v>
      </c>
      <c r="B3017" s="1">
        <v>-0.04916066467889135</v>
      </c>
      <c r="C3017" s="1">
        <v>-0.0367977355239677</v>
      </c>
      <c r="D3017" s="1">
        <v>-0.002394171844439019</v>
      </c>
      <c r="E3017" s="1">
        <v>-0.009979035639412936</v>
      </c>
      <c r="F3017" s="1">
        <v>0.1081888822474597</v>
      </c>
      <c r="G3017" s="1">
        <v>-0.008706196192554971</v>
      </c>
    </row>
    <row r="3018" spans="1:7">
      <c r="A3018" s="3">
        <v>43902</v>
      </c>
      <c r="B3018" s="1">
        <v>-0.09840055219031518</v>
      </c>
      <c r="C3018" s="1">
        <v>0.006196895163866234</v>
      </c>
      <c r="D3018" s="1">
        <v>0.002880654303911045</v>
      </c>
      <c r="E3018" s="1">
        <v>0.0005082161612739444</v>
      </c>
      <c r="F3018" s="1">
        <v>0.2578209277238404</v>
      </c>
      <c r="G3018" s="1">
        <v>-0.03601746746256962</v>
      </c>
    </row>
    <row r="3019" spans="1:7">
      <c r="A3019" s="3">
        <v>43903</v>
      </c>
      <c r="B3019" s="1">
        <v>0.09452155146811325</v>
      </c>
      <c r="C3019" s="1">
        <v>-0.02260317460317463</v>
      </c>
      <c r="D3019" s="1">
        <v>-6.032623728247088E-05</v>
      </c>
      <c r="E3019" s="1">
        <v>-0.00651879444632586</v>
      </c>
      <c r="F3019" s="1">
        <v>-0.08361921097770153</v>
      </c>
      <c r="G3019" s="1">
        <v>-0.02938806585667619</v>
      </c>
    </row>
    <row r="3020" spans="1:7">
      <c r="A3020" s="3">
        <v>43906</v>
      </c>
      <c r="B3020" s="1">
        <v>-0.1146385436828808</v>
      </c>
      <c r="C3020" s="1">
        <v>0.06476549304924006</v>
      </c>
      <c r="D3020" s="1">
        <v>0.003128141659557437</v>
      </c>
      <c r="E3020" s="1">
        <v>0.02641670217298686</v>
      </c>
      <c r="F3020" s="1">
        <v>0.3593823116518484</v>
      </c>
      <c r="G3020" s="1">
        <v>-0.01028218821699145</v>
      </c>
    </row>
    <row r="3021" spans="1:7">
      <c r="A3021" s="3">
        <v>43907</v>
      </c>
      <c r="B3021" s="1">
        <v>0.05831874740347764</v>
      </c>
      <c r="C3021" s="1">
        <v>-0.0666829357574279</v>
      </c>
      <c r="D3021" s="1">
        <v>-0.005842233978838207</v>
      </c>
      <c r="E3021" s="1">
        <v>-0.02507264425072642</v>
      </c>
      <c r="F3021" s="1">
        <v>-0.05232358003442339</v>
      </c>
      <c r="G3021" s="1">
        <v>0.009378508685027542</v>
      </c>
    </row>
    <row r="3022" spans="1:7">
      <c r="A3022" s="3">
        <v>43908</v>
      </c>
      <c r="B3022" s="1">
        <v>-0.04882427892968844</v>
      </c>
      <c r="C3022" s="1">
        <v>-0.05641260295463457</v>
      </c>
      <c r="D3022" s="1">
        <v>-0.005697590911566741</v>
      </c>
      <c r="E3022" s="1">
        <v>-0.01388060972494265</v>
      </c>
      <c r="F3022" s="1">
        <v>0.01358517980385043</v>
      </c>
      <c r="G3022" s="1">
        <v>-0.02764509585814301</v>
      </c>
    </row>
    <row r="3023" spans="1:7">
      <c r="A3023" s="3">
        <v>43909</v>
      </c>
      <c r="B3023" s="1">
        <v>0.00155608327075174</v>
      </c>
      <c r="C3023" s="1">
        <v>0.02722549359196402</v>
      </c>
      <c r="D3023" s="1">
        <v>-0.003683328658695251</v>
      </c>
      <c r="E3023" s="1">
        <v>0.003281519861830784</v>
      </c>
      <c r="F3023" s="1">
        <v>-0.04959862385321112</v>
      </c>
      <c r="G3023" s="1">
        <v>-0.009966017294169016</v>
      </c>
    </row>
    <row r="3024" spans="1:7">
      <c r="A3024" s="3">
        <v>43910</v>
      </c>
      <c r="B3024" s="1">
        <v>-0.01688766997439828</v>
      </c>
      <c r="C3024" s="1">
        <v>0.07519557593741566</v>
      </c>
      <c r="D3024" s="1">
        <v>-0.01176155789647593</v>
      </c>
      <c r="E3024" s="1">
        <v>0.02547770700636942</v>
      </c>
      <c r="F3024" s="1">
        <v>-0.07202111613876316</v>
      </c>
      <c r="G3024" s="1">
        <v>0.01863054294336752</v>
      </c>
    </row>
    <row r="3025" spans="1:7">
      <c r="A3025" s="3">
        <v>43913</v>
      </c>
      <c r="B3025" s="1">
        <v>-0.01442244927406766</v>
      </c>
      <c r="C3025" s="1">
        <v>0.04120930816032109</v>
      </c>
      <c r="D3025" s="1">
        <v>-0.008694684524743646</v>
      </c>
      <c r="E3025" s="1">
        <v>0.01183481618264226</v>
      </c>
      <c r="F3025" s="1">
        <v>-0.1962616822429906</v>
      </c>
      <c r="G3025" s="1">
        <v>0.03641944416641629</v>
      </c>
    </row>
    <row r="3026" spans="1:7">
      <c r="A3026" s="3">
        <v>43914</v>
      </c>
      <c r="B3026" s="1">
        <v>0.05532704025432578</v>
      </c>
      <c r="C3026" s="1">
        <v>-0.01861445783132532</v>
      </c>
      <c r="D3026" s="1">
        <v>-0.00119032407749875</v>
      </c>
      <c r="E3026" s="1">
        <v>-0.006802156781418489</v>
      </c>
      <c r="F3026" s="1">
        <v>-0.02426693629929222</v>
      </c>
      <c r="G3026" s="1">
        <v>0.05091969637465144</v>
      </c>
    </row>
    <row r="3027" spans="1:7">
      <c r="A3027" s="3">
        <v>43915</v>
      </c>
      <c r="B3027" s="1">
        <v>0.0003435200232535518</v>
      </c>
      <c r="C3027" s="1">
        <v>-0.002271192683076628</v>
      </c>
      <c r="D3027" s="1">
        <v>-0.001585364716752635</v>
      </c>
      <c r="E3027" s="1">
        <v>0.0005846487931178146</v>
      </c>
      <c r="F3027" s="1">
        <v>0.06269430051813463</v>
      </c>
      <c r="G3027" s="1">
        <v>-0.009446677122132874</v>
      </c>
    </row>
    <row r="3028" spans="1:7">
      <c r="A3028" s="3">
        <v>43916</v>
      </c>
      <c r="B3028" s="1">
        <v>0.02292869124192687</v>
      </c>
      <c r="C3028" s="1">
        <v>0.004921865386981805</v>
      </c>
      <c r="D3028" s="1">
        <v>5.628396166468264E-05</v>
      </c>
      <c r="E3028" s="1">
        <v>0.00242070116861437</v>
      </c>
      <c r="F3028" s="1">
        <v>-0.1053144807411018</v>
      </c>
      <c r="G3028" s="1">
        <v>0.008930669800234936</v>
      </c>
    </row>
    <row r="3029" spans="1:7">
      <c r="A3029" s="3">
        <v>43917</v>
      </c>
      <c r="B3029" s="1">
        <v>-0.009728982943614461</v>
      </c>
      <c r="C3029" s="1">
        <v>0.02669278804946718</v>
      </c>
      <c r="D3029" s="1">
        <v>0.004194604980150007</v>
      </c>
      <c r="E3029" s="1">
        <v>0.00741110833541514</v>
      </c>
      <c r="F3029" s="1">
        <v>0.1645776566757493</v>
      </c>
      <c r="G3029" s="1">
        <v>-0.001949317738791367</v>
      </c>
    </row>
    <row r="3030" spans="1:7">
      <c r="A3030" s="3">
        <v>43920</v>
      </c>
      <c r="B3030" s="1">
        <v>0.02047056215814469</v>
      </c>
      <c r="C3030" s="1">
        <v>-0.008228980322003587</v>
      </c>
      <c r="D3030" s="1">
        <v>0.002450256208934132</v>
      </c>
      <c r="E3030" s="1">
        <v>0.002314432137543454</v>
      </c>
      <c r="F3030" s="1">
        <v>-0.06832007487131486</v>
      </c>
      <c r="G3030" s="1">
        <v>-0.003470174921383684</v>
      </c>
    </row>
    <row r="3031" spans="1:7">
      <c r="A3031" s="3">
        <v>43921</v>
      </c>
      <c r="B3031" s="1">
        <v>0.0006069085356894544</v>
      </c>
      <c r="C3031" s="1">
        <v>-0.008116883116883078</v>
      </c>
      <c r="D3031" s="1">
        <v>7.342849494507142E-05</v>
      </c>
      <c r="E3031" s="1">
        <v>0.001814283358073654</v>
      </c>
      <c r="F3031" s="1">
        <v>-0.06027122049221501</v>
      </c>
      <c r="G3031" s="1">
        <v>-0.02793819452576563</v>
      </c>
    </row>
    <row r="3032" spans="1:7">
      <c r="A3032" s="3">
        <v>43922</v>
      </c>
      <c r="B3032" s="1">
        <v>-0.01680436198332325</v>
      </c>
      <c r="C3032" s="1">
        <v>0.01254773595199121</v>
      </c>
      <c r="D3032" s="1">
        <v>-0.001433682707081552</v>
      </c>
      <c r="E3032" s="1">
        <v>0.002881132696740174</v>
      </c>
      <c r="F3032" s="1">
        <v>0.09727418492784623</v>
      </c>
      <c r="G3032" s="1">
        <v>0.009085836746598241</v>
      </c>
    </row>
    <row r="3033" spans="1:7">
      <c r="A3033" s="3">
        <v>43923</v>
      </c>
      <c r="B3033" s="1">
        <v>0.01457199631154471</v>
      </c>
      <c r="C3033" s="1">
        <v>0.006345785440613039</v>
      </c>
      <c r="D3033" s="1">
        <v>-0.01329756837313889</v>
      </c>
      <c r="E3033" s="1">
        <v>0.0001641631781990061</v>
      </c>
      <c r="F3033" s="1">
        <v>-0.08085728202630305</v>
      </c>
      <c r="G3033" s="1">
        <v>0.01412495051868978</v>
      </c>
    </row>
    <row r="3034" spans="1:7">
      <c r="A3034" s="3">
        <v>43924</v>
      </c>
      <c r="B3034" s="1">
        <v>-0.0001920147467326938</v>
      </c>
      <c r="C3034" s="1">
        <v>0.002379535990481907</v>
      </c>
      <c r="D3034" s="1">
        <v>-0.004391940917844228</v>
      </c>
      <c r="E3034" s="1">
        <v>0.0007386130488304943</v>
      </c>
      <c r="F3034" s="1">
        <v>-0.04769475357710651</v>
      </c>
      <c r="G3034" s="1">
        <v>0.004225552822508138</v>
      </c>
    </row>
    <row r="3035" spans="1:7">
      <c r="A3035" s="3">
        <v>43927</v>
      </c>
      <c r="B3035" s="1">
        <v>0.01941641913346315</v>
      </c>
      <c r="C3035" s="1">
        <v>-0.002611275964391702</v>
      </c>
      <c r="D3035" s="1">
        <v>0.002332374226174938</v>
      </c>
      <c r="E3035" s="1">
        <v>-0.004510414958176168</v>
      </c>
      <c r="F3035" s="1">
        <v>-0.07011686143572615</v>
      </c>
      <c r="G3035" s="1">
        <v>0.0247777345894955</v>
      </c>
    </row>
    <row r="3036" spans="1:7">
      <c r="A3036" s="3">
        <v>43928</v>
      </c>
      <c r="B3036" s="1">
        <v>0.0009608078321536873</v>
      </c>
      <c r="C3036" s="1">
        <v>-0.01047245031536348</v>
      </c>
      <c r="D3036" s="1">
        <v>0.002631145245139077</v>
      </c>
      <c r="E3036" s="1">
        <v>-0.004448471867534498</v>
      </c>
      <c r="F3036" s="1">
        <v>0.05385996409335725</v>
      </c>
      <c r="G3036" s="1">
        <v>-0.007977266296200436</v>
      </c>
    </row>
    <row r="3037" spans="1:7">
      <c r="A3037" s="3">
        <v>43929</v>
      </c>
      <c r="B3037" s="1">
        <v>0.006016537636297503</v>
      </c>
      <c r="C3037" s="1">
        <v>-0.007276007215874958</v>
      </c>
      <c r="D3037" s="1">
        <v>-0.003111353041356679</v>
      </c>
      <c r="E3037" s="1">
        <v>-0.001241208109226233</v>
      </c>
      <c r="F3037" s="1">
        <v>-0.03747870528109021</v>
      </c>
      <c r="G3037" s="1">
        <v>-0.0009589007841137587</v>
      </c>
    </row>
    <row r="3038" spans="1:7">
      <c r="A3038" s="3">
        <v>43930</v>
      </c>
      <c r="B3038" s="1">
        <v>0.001989360972354692</v>
      </c>
      <c r="C3038" s="1">
        <v>0.001817190623296217</v>
      </c>
      <c r="D3038" s="1">
        <v>-0.0006928415547649003</v>
      </c>
      <c r="E3038" s="1">
        <v>0.002154101077050496</v>
      </c>
      <c r="F3038" s="1">
        <v>-0.02595870206489681</v>
      </c>
      <c r="G3038" s="1">
        <v>0.02283523880107396</v>
      </c>
    </row>
    <row r="3039" spans="1:7">
      <c r="A3039" s="3">
        <v>43935</v>
      </c>
      <c r="B3039" s="1">
        <v>0.001537293367855019</v>
      </c>
      <c r="C3039" s="1">
        <v>-0.009371787895277706</v>
      </c>
      <c r="D3039" s="1">
        <v>0.004423566964194325</v>
      </c>
      <c r="E3039" s="1">
        <v>-0.0008267195767195368</v>
      </c>
      <c r="F3039" s="1">
        <v>-0.08237431859479105</v>
      </c>
      <c r="G3039" s="1">
        <v>0.02568107713231926</v>
      </c>
    </row>
    <row r="3040" spans="1:7">
      <c r="A3040" s="3">
        <v>43936</v>
      </c>
      <c r="B3040" s="1">
        <v>9.321459864897186E-05</v>
      </c>
      <c r="C3040" s="1">
        <v>0.0264892578125</v>
      </c>
      <c r="D3040" s="1">
        <v>-0.0006192306235790479</v>
      </c>
      <c r="E3040" s="1">
        <v>0.008935958960781143</v>
      </c>
      <c r="F3040" s="1">
        <v>0.1223762376237623</v>
      </c>
      <c r="G3040" s="1">
        <v>-0.005755745612257335</v>
      </c>
    </row>
    <row r="3041" spans="1:7">
      <c r="A3041" s="3">
        <v>43937</v>
      </c>
      <c r="B3041" s="1">
        <v>9.320591049744031E-05</v>
      </c>
      <c r="C3041" s="1">
        <v>0.0113568795338328</v>
      </c>
      <c r="D3041" s="1">
        <v>-0.001173896022917731</v>
      </c>
      <c r="E3041" s="1">
        <v>0.001066098081023314</v>
      </c>
      <c r="F3041" s="1">
        <v>-0.1407904022582922</v>
      </c>
      <c r="G3041" s="1">
        <v>0.0003902086742806343</v>
      </c>
    </row>
    <row r="3042" spans="1:7">
      <c r="A3042" s="3">
        <v>43938</v>
      </c>
      <c r="B3042" s="1">
        <v>0.0064927399362531</v>
      </c>
      <c r="C3042" s="1">
        <v>-0.01340466811687935</v>
      </c>
      <c r="D3042" s="1">
        <v>0.0007883138038378146</v>
      </c>
      <c r="E3042" s="1">
        <v>-0.002621446710903474</v>
      </c>
      <c r="F3042" s="1">
        <v>-0.05338809034907588</v>
      </c>
      <c r="G3042" s="1">
        <v>-0.02030622343831878</v>
      </c>
    </row>
    <row r="3043" spans="1:7">
      <c r="A3043" s="3">
        <v>43941</v>
      </c>
      <c r="B3043" s="1">
        <v>-0.009950985838981796</v>
      </c>
      <c r="C3043" s="1">
        <v>0.008044812585662253</v>
      </c>
      <c r="D3043" s="1">
        <v>0.0003686182957547413</v>
      </c>
      <c r="E3043" s="1">
        <v>0.002628336755646776</v>
      </c>
      <c r="F3043" s="1">
        <v>0.1301518438177873</v>
      </c>
      <c r="G3043" s="1">
        <v>0.007624107153468618</v>
      </c>
    </row>
    <row r="3044" spans="1:7">
      <c r="A3044" s="3">
        <v>43942</v>
      </c>
      <c r="B3044" s="1">
        <v>-0.01742090758314518</v>
      </c>
      <c r="C3044" s="1">
        <v>0.0125916292267676</v>
      </c>
      <c r="D3044" s="1">
        <v>-0.001738400969030551</v>
      </c>
      <c r="E3044" s="1">
        <v>0.002785287130335101</v>
      </c>
      <c r="F3044" s="1">
        <v>0.06909788867562372</v>
      </c>
      <c r="G3044" s="1">
        <v>-0.005573084068056566</v>
      </c>
    </row>
    <row r="3045" spans="1:7">
      <c r="A3045" s="3">
        <v>43943</v>
      </c>
      <c r="B3045" s="1">
        <v>0.01708251897352575</v>
      </c>
      <c r="C3045" s="1">
        <v>-0.0102165917449939</v>
      </c>
      <c r="D3045" s="1">
        <v>0.001532519706910263</v>
      </c>
      <c r="E3045" s="1">
        <v>-0.003104321542357624</v>
      </c>
      <c r="F3045" s="1">
        <v>-0.05146618791143021</v>
      </c>
      <c r="G3045" s="1">
        <v>0.01653421895386065</v>
      </c>
    </row>
    <row r="3046" spans="1:7">
      <c r="A3046" s="3">
        <v>43944</v>
      </c>
      <c r="B3046" s="1">
        <v>0.001622161217868845</v>
      </c>
      <c r="C3046" s="1">
        <v>0.005308481774212614</v>
      </c>
      <c r="D3046" s="1">
        <v>0.0002195672590712405</v>
      </c>
      <c r="E3046" s="1">
        <v>0.0006555764975826328</v>
      </c>
      <c r="F3046" s="1">
        <v>0.002523659305993631</v>
      </c>
      <c r="G3046" s="1">
        <v>0.009585316904695329</v>
      </c>
    </row>
    <row r="3047" spans="1:7">
      <c r="A3047" s="3">
        <v>43945</v>
      </c>
      <c r="B3047" s="1">
        <v>0.01243303849507904</v>
      </c>
      <c r="C3047" s="1">
        <v>0.002346866932644964</v>
      </c>
      <c r="D3047" s="1">
        <v>0.001779149713828199</v>
      </c>
      <c r="E3047" s="1">
        <v>0.0002456801244778983</v>
      </c>
      <c r="F3047" s="1">
        <v>-0.07426054122089376</v>
      </c>
      <c r="G3047" s="1">
        <v>-0.0005258565394017367</v>
      </c>
    </row>
    <row r="3048" spans="1:7">
      <c r="A3048" s="3">
        <v>43948</v>
      </c>
      <c r="B3048" s="1">
        <v>0.00946867155584008</v>
      </c>
      <c r="C3048" s="1">
        <v>-0.01861390774994154</v>
      </c>
      <c r="D3048" s="1">
        <v>0.00312728667185791</v>
      </c>
      <c r="E3048" s="1">
        <v>-0.005321761912559397</v>
      </c>
      <c r="F3048" s="1">
        <v>-0.07885791978246093</v>
      </c>
      <c r="G3048" s="1">
        <v>-0.009025208140610474</v>
      </c>
    </row>
    <row r="3049" spans="1:7">
      <c r="A3049" s="3">
        <v>43949</v>
      </c>
      <c r="B3049" s="1">
        <v>-0.001992991010208778</v>
      </c>
      <c r="C3049" s="1">
        <v>0.01151139210306584</v>
      </c>
      <c r="D3049" s="1">
        <v>0.003553129070670735</v>
      </c>
      <c r="E3049" s="1">
        <v>0.004362498971108852</v>
      </c>
      <c r="F3049" s="1">
        <v>0.008856088560885489</v>
      </c>
      <c r="G3049" s="1">
        <v>-0.003617290649303717</v>
      </c>
    </row>
    <row r="3050" spans="1:7">
      <c r="A3050" s="3">
        <v>43950</v>
      </c>
      <c r="B3050" s="1">
        <v>0.01004592422502881</v>
      </c>
      <c r="C3050" s="1">
        <v>-0.005188985199598983</v>
      </c>
      <c r="D3050" s="1">
        <v>-0.001634099558280089</v>
      </c>
      <c r="E3050" s="1">
        <v>-0.0004917226684150178</v>
      </c>
      <c r="F3050" s="1">
        <v>-0.06583760058522303</v>
      </c>
      <c r="G3050" s="1">
        <v>0.003290802733357134</v>
      </c>
    </row>
    <row r="3051" spans="1:7">
      <c r="A3051" s="3">
        <v>43951</v>
      </c>
      <c r="B3051" s="1">
        <v>-0.003476567932137353</v>
      </c>
      <c r="C3051" s="1">
        <v>-0.01167684191808427</v>
      </c>
      <c r="D3051" s="1">
        <v>-0.006071845718586877</v>
      </c>
      <c r="E3051" s="1">
        <v>-0.002377828796326642</v>
      </c>
      <c r="F3051" s="1">
        <v>0.0642129992169147</v>
      </c>
      <c r="G3051" s="1">
        <v>-0.01570552290461713</v>
      </c>
    </row>
    <row r="3052" spans="1:7">
      <c r="A3052" s="3">
        <v>43952</v>
      </c>
      <c r="B3052" s="1">
        <v>-0.01079372398645773</v>
      </c>
      <c r="C3052" s="1">
        <v>0.007256807004917709</v>
      </c>
      <c r="D3052" s="1">
        <v>-0.001845503638125634</v>
      </c>
      <c r="E3052" s="1">
        <v>0.0003287581162159103</v>
      </c>
      <c r="F3052" s="1">
        <v>0.09933774834437092</v>
      </c>
      <c r="G3052" s="1">
        <v>0.008253780017788426</v>
      </c>
    </row>
    <row r="3053" spans="1:7">
      <c r="A3053" s="3">
        <v>43955</v>
      </c>
      <c r="B3053" s="1">
        <v>0.005514018118364383</v>
      </c>
      <c r="C3053" s="1">
        <v>-0.004703780887168718</v>
      </c>
      <c r="D3053" s="1">
        <v>0.002888358658796886</v>
      </c>
      <c r="E3053" s="1">
        <v>0.0001643250349192549</v>
      </c>
      <c r="F3053" s="1">
        <v>-0.04484605087014737</v>
      </c>
      <c r="G3053" s="1">
        <v>0.0009703485021346214</v>
      </c>
    </row>
    <row r="3054" spans="1:7">
      <c r="A3054" s="3">
        <v>43956</v>
      </c>
      <c r="B3054" s="1">
        <v>0.005550878990837838</v>
      </c>
      <c r="C3054" s="1">
        <v>-0.006401052883464931</v>
      </c>
      <c r="D3054" s="1">
        <v>-0.002608992820769651</v>
      </c>
      <c r="E3054" s="1">
        <v>-0.0007393411648730641</v>
      </c>
      <c r="F3054" s="1">
        <v>-0.04625087596355992</v>
      </c>
      <c r="G3054" s="1">
        <v>0.002261951623611314</v>
      </c>
    </row>
    <row r="3055" spans="1:7">
      <c r="A3055" s="3">
        <v>43957</v>
      </c>
      <c r="B3055" s="1">
        <v>-0.001662137241580153</v>
      </c>
      <c r="C3055" s="1">
        <v>-0.01613582997170215</v>
      </c>
      <c r="D3055" s="1">
        <v>0.001669770895610823</v>
      </c>
      <c r="E3055" s="1">
        <v>-0.003699440973364054</v>
      </c>
      <c r="F3055" s="1">
        <v>0.02204261572373256</v>
      </c>
      <c r="G3055" s="1">
        <v>-0.01184697992871886</v>
      </c>
    </row>
    <row r="3056" spans="1:7">
      <c r="A3056" s="3">
        <v>43958</v>
      </c>
      <c r="B3056" s="1">
        <v>0.007121416505644795</v>
      </c>
      <c r="C3056" s="1">
        <v>0.01670644391408116</v>
      </c>
      <c r="D3056" s="1">
        <v>-0.0004258860374920515</v>
      </c>
      <c r="E3056" s="1">
        <v>0.006106114365871829</v>
      </c>
      <c r="F3056" s="1">
        <v>-0.07620416966211352</v>
      </c>
      <c r="G3056" s="1">
        <v>0.01800428306173663</v>
      </c>
    </row>
    <row r="3057" spans="1:7">
      <c r="A3057" s="3">
        <v>43962</v>
      </c>
      <c r="B3057" s="1">
        <v>0.009025858844255774</v>
      </c>
      <c r="C3057" s="1">
        <v>-0.02070542915613338</v>
      </c>
      <c r="D3057" s="1">
        <v>0.002682579455971057</v>
      </c>
      <c r="E3057" s="1">
        <v>-0.00606905601574681</v>
      </c>
      <c r="F3057" s="1">
        <v>-0.133852140077821</v>
      </c>
      <c r="G3057" s="1">
        <v>-0.01056489866321686</v>
      </c>
    </row>
    <row r="3058" spans="1:7">
      <c r="A3058" s="3">
        <v>43963</v>
      </c>
      <c r="B3058" s="1">
        <v>-0.004424725846378319</v>
      </c>
      <c r="C3058" s="1">
        <v>0.01026429010448693</v>
      </c>
      <c r="D3058" s="1">
        <v>0.001095536801308805</v>
      </c>
      <c r="E3058" s="1">
        <v>0.003300602359930682</v>
      </c>
      <c r="F3058" s="1">
        <v>0.188679245283019</v>
      </c>
      <c r="G3058" s="1">
        <v>0.00280930309258931</v>
      </c>
    </row>
    <row r="3059" spans="1:7">
      <c r="A3059" s="3">
        <v>43964</v>
      </c>
      <c r="B3059" s="1">
        <v>-0.005897827053128468</v>
      </c>
      <c r="C3059" s="1">
        <v>0.00699641053720268</v>
      </c>
      <c r="D3059" s="1">
        <v>0.001934414676255436</v>
      </c>
      <c r="E3059" s="1">
        <v>0.002056090138991662</v>
      </c>
      <c r="F3059" s="1">
        <v>0.06046863189720342</v>
      </c>
      <c r="G3059" s="1">
        <v>0.007975568215187634</v>
      </c>
    </row>
    <row r="3060" spans="1:7">
      <c r="A3060" s="3">
        <v>43965</v>
      </c>
      <c r="B3060" s="1">
        <v>0.01004108264862236</v>
      </c>
      <c r="C3060" s="1">
        <v>0.0097873368777186</v>
      </c>
      <c r="D3060" s="1">
        <v>-0.001271708460835352</v>
      </c>
      <c r="E3060" s="1">
        <v>0.00155942219303995</v>
      </c>
      <c r="F3060" s="1">
        <v>-0.07697790449037789</v>
      </c>
      <c r="G3060" s="1">
        <v>0.008168830260796511</v>
      </c>
    </row>
    <row r="3061" spans="1:7">
      <c r="A3061" s="3">
        <v>43966</v>
      </c>
      <c r="B3061" s="1">
        <v>0.005395317677740374</v>
      </c>
      <c r="C3061" s="1">
        <v>-0.002572693550316973</v>
      </c>
      <c r="D3061" s="1">
        <v>0.00118984365064323</v>
      </c>
      <c r="E3061" s="1">
        <v>-0.0006555764975825218</v>
      </c>
      <c r="F3061" s="1">
        <v>-0.007722007722007707</v>
      </c>
      <c r="G3061" s="1">
        <v>0.007726983760041772</v>
      </c>
    </row>
    <row r="3062" spans="1:7">
      <c r="A3062" s="3">
        <v>43969</v>
      </c>
      <c r="B3062" s="1">
        <v>0.01265438709216826</v>
      </c>
      <c r="C3062" s="1">
        <v>-0.02195429188411013</v>
      </c>
      <c r="D3062" s="1">
        <v>0.0008218997313500509</v>
      </c>
      <c r="E3062" s="1">
        <v>-0.006150061500615034</v>
      </c>
      <c r="F3062" s="1">
        <v>-0.09961089494163422</v>
      </c>
      <c r="G3062" s="1">
        <v>-0.006377353512992734</v>
      </c>
    </row>
    <row r="3063" spans="1:7">
      <c r="A3063" s="3">
        <v>43970</v>
      </c>
      <c r="B3063" s="1">
        <v>-0.003595537303699436</v>
      </c>
      <c r="C3063" s="1">
        <v>0.003741183685985749</v>
      </c>
      <c r="D3063" s="1">
        <v>-0.0007249307124047588</v>
      </c>
      <c r="E3063" s="1">
        <v>0.002805280528052734</v>
      </c>
      <c r="F3063" s="1">
        <v>0.06309420916162489</v>
      </c>
      <c r="G3063" s="1">
        <v>0.007214798995699878</v>
      </c>
    </row>
    <row r="3064" spans="1:7">
      <c r="A3064" s="3">
        <v>43971</v>
      </c>
      <c r="B3064" s="1">
        <v>0.006957588193326592</v>
      </c>
      <c r="C3064" s="1">
        <v>0.002994011976047872</v>
      </c>
      <c r="D3064" s="1">
        <v>-0.0008106516667969466</v>
      </c>
      <c r="E3064" s="1">
        <v>0.0002468323185780275</v>
      </c>
      <c r="F3064" s="1">
        <v>-0.08585365853658533</v>
      </c>
      <c r="G3064" s="1">
        <v>0.001793644881235457</v>
      </c>
    </row>
    <row r="3065" spans="1:7">
      <c r="A3065" s="3">
        <v>43972</v>
      </c>
      <c r="B3065" s="1">
        <v>-0.002236808975342397</v>
      </c>
      <c r="C3065" s="1">
        <v>0.002497715504112152</v>
      </c>
      <c r="D3065" s="1">
        <v>-0.001330173013474933</v>
      </c>
      <c r="E3065" s="1">
        <v>0.0006580570864522794</v>
      </c>
      <c r="F3065" s="1">
        <v>0.1036997509782995</v>
      </c>
      <c r="G3065" s="1">
        <v>-0.01211545721836427</v>
      </c>
    </row>
    <row r="3066" spans="1:7">
      <c r="A3066" s="3">
        <v>43973</v>
      </c>
      <c r="B3066" s="1">
        <v>0.001801674912117024</v>
      </c>
      <c r="C3066" s="1">
        <v>0.006016042780748743</v>
      </c>
      <c r="D3066" s="1">
        <v>-0.001432159450208914</v>
      </c>
      <c r="E3066" s="1">
        <v>0.00189066995478826</v>
      </c>
      <c r="F3066" s="1">
        <v>-0.02095084609186137</v>
      </c>
      <c r="G3066" s="1">
        <v>0.004447017950202747</v>
      </c>
    </row>
    <row r="3067" spans="1:7">
      <c r="A3067" s="3">
        <v>43977</v>
      </c>
      <c r="B3067" s="1">
        <v>0.004317414940481878</v>
      </c>
      <c r="C3067" s="1">
        <v>-0.01340984596798545</v>
      </c>
      <c r="D3067" s="1">
        <v>-0.0003714565973169659</v>
      </c>
      <c r="E3067" s="1">
        <v>-0.002625533311453876</v>
      </c>
      <c r="F3067" s="1">
        <v>-0.02469135802469136</v>
      </c>
      <c r="G3067" s="1">
        <v>-0.01389305232088922</v>
      </c>
    </row>
    <row r="3068" spans="1:7">
      <c r="A3068" s="3">
        <v>43978</v>
      </c>
      <c r="B3068" s="1">
        <v>0.002916455223662906</v>
      </c>
      <c r="C3068" s="1">
        <v>-0.001836772179024115</v>
      </c>
      <c r="D3068" s="1">
        <v>0.0005679530533866384</v>
      </c>
      <c r="E3068" s="1">
        <v>0.0008226390259953309</v>
      </c>
      <c r="F3068" s="1">
        <v>-0.01856540084388192</v>
      </c>
      <c r="G3068" s="1">
        <v>-0.0006489027113609769</v>
      </c>
    </row>
    <row r="3069" spans="1:7">
      <c r="A3069" s="3">
        <v>43979</v>
      </c>
      <c r="B3069" s="1">
        <v>-0.000692097870781283</v>
      </c>
      <c r="C3069" s="1">
        <v>-0.003680304238483645</v>
      </c>
      <c r="D3069" s="1">
        <v>0.0003838934668265459</v>
      </c>
      <c r="E3069" s="1">
        <v>-0.000904159132007254</v>
      </c>
      <c r="F3069" s="1">
        <v>0.0429922613929492</v>
      </c>
      <c r="G3069" s="1">
        <v>0.005182892943426776</v>
      </c>
    </row>
    <row r="3070" spans="1:7">
      <c r="A3070" s="3">
        <v>43980</v>
      </c>
      <c r="B3070" s="1">
        <v>0.001874032428909045</v>
      </c>
      <c r="C3070" s="1">
        <v>0.00714153789324623</v>
      </c>
      <c r="D3070" s="1">
        <v>0.001365125473006934</v>
      </c>
      <c r="E3070" s="1">
        <v>0.003208556149732589</v>
      </c>
      <c r="F3070" s="1">
        <v>-0.04946413849958775</v>
      </c>
      <c r="G3070" s="1">
        <v>0.006948607077802427</v>
      </c>
    </row>
    <row r="3071" spans="1:7">
      <c r="A3071" s="3">
        <v>43983</v>
      </c>
      <c r="B3071" s="1">
        <v>0.001219908913467682</v>
      </c>
      <c r="C3071" s="1">
        <v>-0.008007824439146716</v>
      </c>
      <c r="D3071" s="1">
        <v>0.001884114717142227</v>
      </c>
      <c r="E3071" s="1">
        <v>-0.001394128259799898</v>
      </c>
      <c r="F3071" s="1">
        <v>0.02428447528187339</v>
      </c>
      <c r="G3071" s="1">
        <v>0.005363324799019686</v>
      </c>
    </row>
    <row r="3072" spans="1:7">
      <c r="A3072" s="3">
        <v>43984</v>
      </c>
      <c r="B3072" s="1">
        <v>0.001636167422862211</v>
      </c>
      <c r="C3072" s="1">
        <v>-0.003635691397584462</v>
      </c>
      <c r="D3072" s="1">
        <v>-0.00313896000396785</v>
      </c>
      <c r="E3072" s="1">
        <v>-0.001642440666830947</v>
      </c>
      <c r="F3072" s="1">
        <v>-0.04403048264182885</v>
      </c>
      <c r="G3072" s="1">
        <v>-0.006812106579287658</v>
      </c>
    </row>
    <row r="3073" spans="1:7">
      <c r="A3073" s="3">
        <v>43985</v>
      </c>
      <c r="B3073" s="1">
        <v>0.001853611066058081</v>
      </c>
      <c r="C3073" s="1">
        <v>-0.01329704991032221</v>
      </c>
      <c r="D3073" s="1">
        <v>-0.002042007685076008</v>
      </c>
      <c r="E3073" s="1">
        <v>-0.005922513778070293</v>
      </c>
      <c r="F3073" s="1">
        <v>-0.04340124003542967</v>
      </c>
      <c r="G3073" s="1">
        <v>-0.01622388146090181</v>
      </c>
    </row>
    <row r="3074" spans="1:7">
      <c r="A3074" s="3">
        <v>43986</v>
      </c>
      <c r="B3074" s="1">
        <v>0.0001040727121348617</v>
      </c>
      <c r="C3074" s="1">
        <v>-0.01447912749153824</v>
      </c>
      <c r="D3074" s="1">
        <v>0.0009785880037482819</v>
      </c>
      <c r="E3074" s="1">
        <v>-0.003971865949524145</v>
      </c>
      <c r="F3074" s="1">
        <v>-0.01018518518518519</v>
      </c>
      <c r="G3074" s="1">
        <v>0.008436931875011044</v>
      </c>
    </row>
    <row r="3075" spans="1:7">
      <c r="A3075" s="3">
        <v>43987</v>
      </c>
      <c r="B3075" s="1">
        <v>0.001138899487784339</v>
      </c>
      <c r="C3075" s="1">
        <v>-0.007123322521147224</v>
      </c>
      <c r="D3075" s="1">
        <v>-0.0006824382839271115</v>
      </c>
      <c r="E3075" s="1">
        <v>-0.004984630721940775</v>
      </c>
      <c r="F3075" s="1">
        <v>-0.05238540692235738</v>
      </c>
      <c r="G3075" s="1">
        <v>-0.01689021650982203</v>
      </c>
    </row>
    <row r="3076" spans="1:7">
      <c r="A3076" s="3">
        <v>43990</v>
      </c>
      <c r="B3076" s="1">
        <v>0.0002656333912722797</v>
      </c>
      <c r="C3076" s="1">
        <v>0.0038434437255781</v>
      </c>
      <c r="D3076" s="1">
        <v>1.40912623214362E-05</v>
      </c>
      <c r="E3076" s="1">
        <v>0.001085413709610128</v>
      </c>
      <c r="F3076" s="1">
        <v>0.02764067127344516</v>
      </c>
      <c r="G3076" s="1">
        <v>0.007993780636891268</v>
      </c>
    </row>
    <row r="3077" spans="1:7">
      <c r="A3077" s="3">
        <v>43991</v>
      </c>
      <c r="B3077" s="1">
        <v>-0.0001443276352782741</v>
      </c>
      <c r="C3077" s="1">
        <v>0.01135856039818783</v>
      </c>
      <c r="D3077" s="1">
        <v>-0.0001187302594635176</v>
      </c>
      <c r="E3077" s="1">
        <v>0.00358632193494568</v>
      </c>
      <c r="F3077" s="1">
        <v>0.06147934678194056</v>
      </c>
      <c r="G3077" s="1">
        <v>0.009890905665487226</v>
      </c>
    </row>
    <row r="3078" spans="1:7">
      <c r="A3078" s="3">
        <v>43992</v>
      </c>
      <c r="B3078" s="1">
        <v>0.0001154787750010655</v>
      </c>
      <c r="C3078" s="1">
        <v>0.01482743390750207</v>
      </c>
      <c r="D3078" s="1">
        <v>0.002119652034664909</v>
      </c>
      <c r="E3078" s="1">
        <v>0.007479431563201189</v>
      </c>
      <c r="F3078" s="1">
        <v>-0.005429864253393646</v>
      </c>
      <c r="G3078" s="1">
        <v>0.01362420059114</v>
      </c>
    </row>
    <row r="3079" spans="1:7">
      <c r="A3079" s="3">
        <v>43993</v>
      </c>
      <c r="B3079" s="1">
        <v>-0.007291642611366389</v>
      </c>
      <c r="C3079" s="1">
        <v>0.01890077095249931</v>
      </c>
      <c r="D3079" s="1">
        <v>-4.687642826572969E-06</v>
      </c>
      <c r="E3079" s="1">
        <v>0.003546976820918868</v>
      </c>
      <c r="F3079" s="1">
        <v>0.478616924476797</v>
      </c>
      <c r="G3079" s="1">
        <v>-0.006326565825041652</v>
      </c>
    </row>
    <row r="3080" spans="1:7">
      <c r="A3080" s="3">
        <v>43994</v>
      </c>
      <c r="B3080" s="1">
        <v>0.004885169439775794</v>
      </c>
      <c r="C3080" s="1">
        <v>-0.00964120087869158</v>
      </c>
      <c r="D3080" s="1">
        <v>-0.0001752665783822938</v>
      </c>
      <c r="E3080" s="1">
        <v>-0.002219299687654108</v>
      </c>
      <c r="F3080" s="1">
        <v>-0.1366153846153846</v>
      </c>
      <c r="G3080" s="1">
        <v>0.001765352781154084</v>
      </c>
    </row>
    <row r="3081" spans="1:7">
      <c r="A3081" s="3">
        <v>43997</v>
      </c>
      <c r="B3081" s="1">
        <v>0.002233938503029664</v>
      </c>
      <c r="C3081" s="1">
        <v>0.0005545286506467573</v>
      </c>
      <c r="D3081" s="1">
        <v>-0.0006136707932293817</v>
      </c>
      <c r="E3081" s="1">
        <v>-0.0008237910865803721</v>
      </c>
      <c r="F3081" s="1">
        <v>-0.0334996436208127</v>
      </c>
      <c r="G3081" s="1">
        <v>-0.003229813664596182</v>
      </c>
    </row>
    <row r="3082" spans="1:7">
      <c r="A3082" s="3">
        <v>43998</v>
      </c>
      <c r="B3082" s="1">
        <v>0.0007044896780712406</v>
      </c>
      <c r="C3082" s="1">
        <v>-0.01533345649362639</v>
      </c>
      <c r="D3082" s="1">
        <v>-0.00241579259577418</v>
      </c>
      <c r="E3082" s="1">
        <v>-0.002061175694616169</v>
      </c>
      <c r="F3082" s="1">
        <v>-0.02359882005899694</v>
      </c>
      <c r="G3082" s="1">
        <v>0.0007941292401862921</v>
      </c>
    </row>
    <row r="3083" spans="1:7">
      <c r="A3083" s="3">
        <v>43999</v>
      </c>
      <c r="B3083" s="1">
        <v>0.0001500314488998011</v>
      </c>
      <c r="C3083" s="1">
        <v>0.004127579737335907</v>
      </c>
      <c r="D3083" s="1">
        <v>0.00275919402586533</v>
      </c>
      <c r="E3083" s="1">
        <v>0.001569729015201471</v>
      </c>
      <c r="F3083" s="1">
        <v>0.01027190332326278</v>
      </c>
      <c r="G3083" s="1">
        <v>0.0002432624976107522</v>
      </c>
    </row>
    <row r="3084" spans="1:7">
      <c r="A3084" s="3">
        <v>44000</v>
      </c>
      <c r="B3084" s="1">
        <v>5.769574724645565E-05</v>
      </c>
      <c r="C3084" s="1">
        <v>0.01058794220229187</v>
      </c>
      <c r="D3084" s="1">
        <v>-3.048361076019024E-05</v>
      </c>
      <c r="E3084" s="1">
        <v>0.00222717149220486</v>
      </c>
      <c r="F3084" s="1">
        <v>0.004037081339713033</v>
      </c>
      <c r="G3084" s="1">
        <v>-0.002327803352731639</v>
      </c>
    </row>
    <row r="3085" spans="1:7">
      <c r="A3085" s="3">
        <v>44001</v>
      </c>
      <c r="B3085" s="1">
        <v>-0.006646166627243488</v>
      </c>
      <c r="C3085" s="1">
        <v>0.0008011832860841395</v>
      </c>
      <c r="D3085" s="1">
        <v>0.001266541445555935</v>
      </c>
      <c r="E3085" s="1">
        <v>0.0003292181069960431</v>
      </c>
      <c r="F3085" s="1">
        <v>0.05063291139240489</v>
      </c>
      <c r="G3085" s="1">
        <v>0.0121537148926536</v>
      </c>
    </row>
    <row r="3086" spans="1:7">
      <c r="A3086" s="3">
        <v>44004</v>
      </c>
      <c r="B3086" s="1">
        <v>0.006086618151828649</v>
      </c>
      <c r="C3086" s="1">
        <v>0.0001231602931215381</v>
      </c>
      <c r="D3086" s="1">
        <v>-0.0002141627407833413</v>
      </c>
      <c r="E3086" s="1">
        <v>-0.0009050518347869518</v>
      </c>
      <c r="F3086" s="1">
        <v>-0.1034727143869596</v>
      </c>
      <c r="G3086" s="1">
        <v>0.006055497256102882</v>
      </c>
    </row>
    <row r="3087" spans="1:7">
      <c r="A3087" s="3">
        <v>44005</v>
      </c>
      <c r="B3087" s="1">
        <v>0.002765125931570411</v>
      </c>
      <c r="C3087" s="1">
        <v>-0.006834554522504699</v>
      </c>
      <c r="D3087" s="1">
        <v>0.001118934193707455</v>
      </c>
      <c r="E3087" s="1">
        <v>-0.0003294078893190111</v>
      </c>
      <c r="F3087" s="1">
        <v>0.009486166007905084</v>
      </c>
      <c r="G3087" s="1">
        <v>0.007968399993160125</v>
      </c>
    </row>
    <row r="3088" spans="1:7">
      <c r="A3088" s="3">
        <v>44006</v>
      </c>
      <c r="B3088" s="1">
        <v>-0.01471434821654727</v>
      </c>
      <c r="C3088" s="1">
        <v>0.01072535647861117</v>
      </c>
      <c r="D3088" s="1">
        <v>0.003867564765330789</v>
      </c>
      <c r="E3088" s="1">
        <v>0.001894719499135</v>
      </c>
      <c r="F3088" s="1">
        <v>0.05168363351605332</v>
      </c>
      <c r="G3088" s="1">
        <v>-0.004094073207005167</v>
      </c>
    </row>
    <row r="3089" spans="1:7">
      <c r="A3089" s="3">
        <v>44007</v>
      </c>
      <c r="B3089" s="1">
        <v>0.008711554641488206</v>
      </c>
      <c r="C3089" s="1">
        <v>0.002882904986812207</v>
      </c>
      <c r="D3089" s="1">
        <v>0.001270581556521932</v>
      </c>
      <c r="E3089" s="1">
        <v>0.0001644466370662734</v>
      </c>
      <c r="F3089" s="1">
        <v>-0.04169769173492199</v>
      </c>
      <c r="G3089" s="1">
        <v>0.001487647416206217</v>
      </c>
    </row>
    <row r="3090" spans="1:7">
      <c r="A3090" s="3">
        <v>44008</v>
      </c>
      <c r="B3090" s="1">
        <v>-0.01599253951796487</v>
      </c>
      <c r="C3090" s="1">
        <v>0.01070336391437299</v>
      </c>
      <c r="D3090" s="1">
        <v>0.00050748422841429</v>
      </c>
      <c r="E3090" s="1">
        <v>0.002712923380467025</v>
      </c>
      <c r="F3090" s="1">
        <v>0.07303807303807308</v>
      </c>
      <c r="G3090" s="1">
        <v>0.004252206895378752</v>
      </c>
    </row>
    <row r="3091" spans="1:7">
      <c r="A3091" s="3">
        <v>44011</v>
      </c>
      <c r="B3091" s="1">
        <v>0.01388610918166733</v>
      </c>
      <c r="C3091" s="1">
        <v>-0.003146747352496315</v>
      </c>
      <c r="D3091" s="1">
        <v>0.001758231189951109</v>
      </c>
      <c r="E3091" s="1">
        <v>0.0009838484873330167</v>
      </c>
      <c r="F3091" s="1">
        <v>-0.06372194062273706</v>
      </c>
      <c r="G3091" s="1">
        <v>0.0008637772470911909</v>
      </c>
    </row>
    <row r="3092" spans="1:7">
      <c r="A3092" s="3">
        <v>44012</v>
      </c>
      <c r="B3092" s="1">
        <v>0.009864085786775556</v>
      </c>
      <c r="C3092" s="1">
        <v>-0.004856431736781297</v>
      </c>
      <c r="D3092" s="1">
        <v>-0.008155321966309748</v>
      </c>
      <c r="E3092" s="1">
        <v>-0.001801949381603718</v>
      </c>
      <c r="F3092" s="1">
        <v>-0.04485692188708434</v>
      </c>
      <c r="G3092" s="1">
        <v>0.004591554698164524</v>
      </c>
    </row>
    <row r="3093" spans="1:7">
      <c r="A3093" s="3">
        <v>44013</v>
      </c>
      <c r="B3093" s="1">
        <v>0.004628032654938385</v>
      </c>
      <c r="C3093" s="1">
        <v>-0.003111083999268072</v>
      </c>
      <c r="D3093" s="1">
        <v>-0.003410097385262434</v>
      </c>
      <c r="E3093" s="1">
        <v>-0.002461639451875053</v>
      </c>
      <c r="F3093" s="1">
        <v>-0.03400809716599196</v>
      </c>
      <c r="G3093" s="1">
        <v>-0.0061034498248137</v>
      </c>
    </row>
    <row r="3094" spans="1:7">
      <c r="A3094" s="3">
        <v>44014</v>
      </c>
      <c r="B3094" s="1">
        <v>0.005236201321926259</v>
      </c>
      <c r="C3094" s="1">
        <v>0.001040264349528863</v>
      </c>
      <c r="D3094" s="1">
        <v>4.177342823652452E-06</v>
      </c>
      <c r="E3094" s="1">
        <v>0.001233857037097996</v>
      </c>
      <c r="F3094" s="1">
        <v>-0.02514668901927908</v>
      </c>
      <c r="G3094" s="1">
        <v>0.002988548604873298</v>
      </c>
    </row>
    <row r="3095" spans="1:7">
      <c r="A3095" s="3">
        <v>44018</v>
      </c>
      <c r="B3095" s="1">
        <v>0.005726972560628596</v>
      </c>
      <c r="C3095" s="1">
        <v>-0.004095604865823166</v>
      </c>
      <c r="D3095" s="1">
        <v>-0.002397262598682781</v>
      </c>
      <c r="E3095" s="1">
        <v>-0.001478803812027585</v>
      </c>
      <c r="F3095" s="1">
        <v>0.006018916595012858</v>
      </c>
      <c r="G3095" s="1">
        <v>0.005238315177595654</v>
      </c>
    </row>
    <row r="3096" spans="1:7">
      <c r="A3096" s="3">
        <v>44019</v>
      </c>
      <c r="B3096" s="1">
        <v>-0.003367937237499063</v>
      </c>
      <c r="C3096" s="1">
        <v>0.01405597839430417</v>
      </c>
      <c r="D3096" s="1">
        <v>0.003724921617787924</v>
      </c>
      <c r="E3096" s="1">
        <v>0.003208820141517243</v>
      </c>
      <c r="F3096" s="1">
        <v>0.04529914529914536</v>
      </c>
      <c r="G3096" s="1">
        <v>0.005704103816930761</v>
      </c>
    </row>
    <row r="3097" spans="1:7">
      <c r="A3097" s="3">
        <v>44020</v>
      </c>
      <c r="B3097" s="1">
        <v>0.00439027437794981</v>
      </c>
      <c r="C3097" s="1">
        <v>-0.003994915562011925</v>
      </c>
      <c r="D3097" s="1">
        <v>0.002493446977291924</v>
      </c>
      <c r="E3097" s="1">
        <v>-0.00155827113917828</v>
      </c>
      <c r="F3097" s="1">
        <v>-0.03434178250204423</v>
      </c>
      <c r="G3097" s="1">
        <v>0.007816765653031466</v>
      </c>
    </row>
    <row r="3098" spans="1:7">
      <c r="A3098" s="3">
        <v>44021</v>
      </c>
      <c r="B3098" s="1">
        <v>-0.00144760353758111</v>
      </c>
      <c r="C3098" s="1">
        <v>0.01592221209358846</v>
      </c>
      <c r="D3098" s="1">
        <v>0.001407349532461355</v>
      </c>
      <c r="E3098" s="1">
        <v>0.003367833086906691</v>
      </c>
      <c r="F3098" s="1">
        <v>0.02370872142252334</v>
      </c>
      <c r="G3098" s="1">
        <v>-0.002952086638767448</v>
      </c>
    </row>
    <row r="3099" spans="1:7">
      <c r="A3099" s="3">
        <v>44022</v>
      </c>
      <c r="B3099" s="1">
        <v>0.005504337780596558</v>
      </c>
      <c r="C3099" s="1">
        <v>-0.005024825028414059</v>
      </c>
      <c r="D3099" s="1">
        <v>-0.0009230624583952407</v>
      </c>
      <c r="E3099" s="1">
        <v>-0.002128530495292713</v>
      </c>
      <c r="F3099" s="1">
        <v>-0.04797353184449971</v>
      </c>
      <c r="G3099" s="1">
        <v>-0.00268914086107952</v>
      </c>
    </row>
    <row r="3100" spans="1:7">
      <c r="A3100" s="3">
        <v>44025</v>
      </c>
      <c r="B3100" s="1">
        <v>-0.003469249831042909</v>
      </c>
      <c r="C3100" s="1">
        <v>0.003306679492574904</v>
      </c>
      <c r="D3100" s="1">
        <v>0.0001520794723128827</v>
      </c>
      <c r="E3100" s="1">
        <v>0.001066535400771063</v>
      </c>
      <c r="F3100" s="1">
        <v>0.105994787141616</v>
      </c>
      <c r="G3100" s="1">
        <v>0.002257185745260459</v>
      </c>
    </row>
    <row r="3101" spans="1:7">
      <c r="A3101" s="3">
        <v>44026</v>
      </c>
      <c r="B3101" s="1">
        <v>0.005221991138439241</v>
      </c>
      <c r="C3101" s="1">
        <v>0.001438159156279983</v>
      </c>
      <c r="D3101" s="1">
        <v>-0.0008211042773840216</v>
      </c>
      <c r="E3101" s="1">
        <v>-8.195377806907711E-05</v>
      </c>
      <c r="F3101" s="1">
        <v>-0.06912804399057337</v>
      </c>
      <c r="G3101" s="1">
        <v>0.00366105305198694</v>
      </c>
    </row>
    <row r="3102" spans="1:7">
      <c r="A3102" s="3">
        <v>44027</v>
      </c>
      <c r="B3102" s="1">
        <v>0.002468122427867758</v>
      </c>
      <c r="C3102" s="1">
        <v>-0.004667304930588756</v>
      </c>
      <c r="D3102" s="1">
        <v>-0.001042897178246349</v>
      </c>
      <c r="E3102" s="1">
        <v>-0.0003278419801656662</v>
      </c>
      <c r="F3102" s="1">
        <v>-0.04388185654008436</v>
      </c>
      <c r="G3102" s="1">
        <v>0.0005139938983951264</v>
      </c>
    </row>
    <row r="3103" spans="1:7">
      <c r="A3103" s="3">
        <v>44028</v>
      </c>
      <c r="B3103" s="1">
        <v>0.0005159640395497878</v>
      </c>
      <c r="C3103" s="1">
        <v>0.004749308644943939</v>
      </c>
      <c r="D3103" s="1">
        <v>0.0001114557210899481</v>
      </c>
      <c r="E3103" s="1">
        <v>0.0007378863654996515</v>
      </c>
      <c r="F3103" s="1">
        <v>-0.007060900264783787</v>
      </c>
      <c r="G3103" s="1">
        <v>-0.007252981566489236</v>
      </c>
    </row>
    <row r="3104" spans="1:7">
      <c r="A3104" s="3">
        <v>44029</v>
      </c>
      <c r="B3104" s="1">
        <v>0.001760099552127636</v>
      </c>
      <c r="C3104" s="1">
        <v>-0.002094178184646633</v>
      </c>
      <c r="D3104" s="1">
        <v>0.0003491716481995866</v>
      </c>
      <c r="E3104" s="1">
        <v>-0.0002457807635589671</v>
      </c>
      <c r="F3104" s="1">
        <v>-0.06044444444444441</v>
      </c>
      <c r="G3104" s="1">
        <v>0.007378307997061961</v>
      </c>
    </row>
    <row r="3105" spans="1:7">
      <c r="A3105" s="3">
        <v>44032</v>
      </c>
      <c r="B3105" s="1">
        <v>0.005455674741065231</v>
      </c>
      <c r="C3105" s="1">
        <v>0.002458328336730986</v>
      </c>
      <c r="D3105" s="1">
        <v>-0.001993826426217149</v>
      </c>
      <c r="E3105" s="1">
        <v>0.0006555764975826328</v>
      </c>
      <c r="F3105" s="1">
        <v>-0.06433301797540203</v>
      </c>
      <c r="G3105" s="1">
        <v>0.004059831420333282</v>
      </c>
    </row>
    <row r="3106" spans="1:7">
      <c r="A3106" s="3">
        <v>44033</v>
      </c>
      <c r="B3106" s="1">
        <v>0.000111304038110438</v>
      </c>
      <c r="C3106" s="1">
        <v>0.0005981218972426205</v>
      </c>
      <c r="D3106" s="1">
        <v>0.001304835768827006</v>
      </c>
      <c r="E3106" s="1">
        <v>0.001064613872737707</v>
      </c>
      <c r="F3106" s="1">
        <v>0.002022244691607611</v>
      </c>
      <c r="G3106" s="1">
        <v>0.01328000792179429</v>
      </c>
    </row>
    <row r="3107" spans="1:7">
      <c r="A3107" s="3">
        <v>44034</v>
      </c>
      <c r="B3107" s="1">
        <v>0.003194070380839964</v>
      </c>
      <c r="C3107" s="1">
        <v>0.002988821806443998</v>
      </c>
      <c r="D3107" s="1">
        <v>0.001681859928182927</v>
      </c>
      <c r="E3107" s="1">
        <v>0.0003272251308901186</v>
      </c>
      <c r="F3107" s="1">
        <v>0.02724520686175591</v>
      </c>
      <c r="G3107" s="1">
        <v>0.01601598340852695</v>
      </c>
    </row>
    <row r="3108" spans="1:7">
      <c r="A3108" s="3">
        <v>44035</v>
      </c>
      <c r="B3108" s="1">
        <v>-0.005169678614614814</v>
      </c>
      <c r="C3108" s="1">
        <v>0.01168126825198179</v>
      </c>
      <c r="D3108" s="1">
        <v>-0.0009337801401528845</v>
      </c>
      <c r="E3108" s="1">
        <v>0.0009813542688910104</v>
      </c>
      <c r="F3108" s="1">
        <v>0.1306483300589392</v>
      </c>
      <c r="G3108" s="1">
        <v>0.008565733858427516</v>
      </c>
    </row>
    <row r="3109" spans="1:7">
      <c r="A3109" s="3">
        <v>44036</v>
      </c>
      <c r="B3109" s="1">
        <v>-0.001254530248118169</v>
      </c>
      <c r="C3109" s="1">
        <v>-5.891016200287869E-05</v>
      </c>
      <c r="D3109" s="1">
        <v>-0.002379708011414627</v>
      </c>
      <c r="E3109" s="1">
        <v>-0.0004901960784313708</v>
      </c>
      <c r="F3109" s="1">
        <v>-0.00173761946133788</v>
      </c>
      <c r="G3109" s="1">
        <v>0.007724748866189124</v>
      </c>
    </row>
    <row r="3110" spans="1:7">
      <c r="A3110" s="3">
        <v>44039</v>
      </c>
      <c r="B3110" s="1">
        <v>0.00488485694347518</v>
      </c>
      <c r="C3110" s="1">
        <v>-0.003711558854718966</v>
      </c>
      <c r="D3110" s="1">
        <v>0.0005744959789193427</v>
      </c>
      <c r="E3110" s="1">
        <v>-0.001553048880170049</v>
      </c>
      <c r="F3110" s="1">
        <v>-0.04177545691906015</v>
      </c>
      <c r="G3110" s="1">
        <v>0.02114593958002553</v>
      </c>
    </row>
    <row r="3111" spans="1:7">
      <c r="A3111" s="3">
        <v>44040</v>
      </c>
      <c r="B3111" s="1">
        <v>-0.002466666666666728</v>
      </c>
      <c r="C3111" s="1">
        <v>0.006918573709419729</v>
      </c>
      <c r="D3111" s="1">
        <v>-0.001300869567031238</v>
      </c>
      <c r="E3111" s="1">
        <v>0.002374130167826394</v>
      </c>
      <c r="F3111" s="1">
        <v>0</v>
      </c>
      <c r="G3111" s="1">
        <v>0.008335736057335952</v>
      </c>
    </row>
    <row r="3112" spans="1:7">
      <c r="A3112" s="3">
        <v>44041</v>
      </c>
      <c r="B3112" s="1">
        <v>0.006176346098153207</v>
      </c>
      <c r="C3112" s="1">
        <v>-0.001703077284472609</v>
      </c>
      <c r="D3112" s="1">
        <v>-0.0007187730572632001</v>
      </c>
      <c r="E3112" s="1">
        <v>0.001306762495916436</v>
      </c>
      <c r="F3112" s="1">
        <v>-0.02724795640326971</v>
      </c>
      <c r="G3112" s="1">
        <v>0.006311177831221926</v>
      </c>
    </row>
    <row r="3113" spans="1:7">
      <c r="A3113" s="3">
        <v>44042</v>
      </c>
      <c r="B3113" s="1">
        <v>-0.002014778734121259</v>
      </c>
      <c r="C3113" s="1">
        <v>0.006588622860168369</v>
      </c>
      <c r="D3113" s="1">
        <v>0.002836662629968068</v>
      </c>
      <c r="E3113" s="1">
        <v>0.00134584013050576</v>
      </c>
      <c r="F3113" s="1">
        <v>0.01493930905695628</v>
      </c>
      <c r="G3113" s="1">
        <v>-0.007179861882798177</v>
      </c>
    </row>
    <row r="3114" spans="1:7">
      <c r="A3114" s="3">
        <v>44043</v>
      </c>
      <c r="B3114" s="1">
        <v>0.004287275167636384</v>
      </c>
      <c r="C3114" s="1">
        <v>-0.0006428613172813069</v>
      </c>
      <c r="D3114" s="1">
        <v>0.002213252838148216</v>
      </c>
      <c r="E3114" s="1">
        <v>0.0002850975440882308</v>
      </c>
      <c r="F3114" s="1">
        <v>-0.01287948482060719</v>
      </c>
      <c r="G3114" s="1">
        <v>0.009822961812085973</v>
      </c>
    </row>
    <row r="3115" spans="1:7">
      <c r="A3115" s="3">
        <v>44046</v>
      </c>
      <c r="B3115" s="1">
        <v>0.002833095861360491</v>
      </c>
      <c r="C3115" s="1">
        <v>-0.006140350877193002</v>
      </c>
      <c r="D3115" s="1">
        <v>0.001227533881312803</v>
      </c>
      <c r="E3115" s="1">
        <v>-0.001302931596091184</v>
      </c>
      <c r="F3115" s="1">
        <v>-0.001863932898415688</v>
      </c>
      <c r="G3115" s="1">
        <v>0.0005668417802882075</v>
      </c>
    </row>
    <row r="3116" spans="1:7">
      <c r="A3116" s="3">
        <v>44047</v>
      </c>
      <c r="B3116" s="1">
        <v>0.001635579639511553</v>
      </c>
      <c r="C3116" s="1">
        <v>0.009532215357458185</v>
      </c>
      <c r="D3116" s="1">
        <v>0.0003684318072709747</v>
      </c>
      <c r="E3116" s="1">
        <v>0.0034246575342467</v>
      </c>
      <c r="F3116" s="1">
        <v>-0.03361344537815125</v>
      </c>
      <c r="G3116" s="1">
        <v>0.02136086353933786</v>
      </c>
    </row>
    <row r="3117" spans="1:7">
      <c r="A3117" s="3">
        <v>44048</v>
      </c>
      <c r="B3117" s="1">
        <v>0.002122231752105908</v>
      </c>
      <c r="C3117" s="1">
        <v>-0.008742787200559543</v>
      </c>
      <c r="D3117" s="1">
        <v>0.00144048163476751</v>
      </c>
      <c r="E3117" s="1">
        <v>-0.00333170810986505</v>
      </c>
      <c r="F3117" s="1">
        <v>-0.02125603864734305</v>
      </c>
      <c r="G3117" s="1">
        <v>0.009365048707167478</v>
      </c>
    </row>
    <row r="3118" spans="1:7">
      <c r="A3118" s="3">
        <v>44049</v>
      </c>
      <c r="B3118" s="1">
        <v>0.001629450814725431</v>
      </c>
      <c r="C3118" s="1">
        <v>0.00558593520315176</v>
      </c>
      <c r="D3118" s="1">
        <v>0.003120441796503615</v>
      </c>
      <c r="E3118" s="1">
        <v>0.001141459437423498</v>
      </c>
      <c r="F3118" s="1">
        <v>-0.01776900296150041</v>
      </c>
      <c r="G3118" s="1">
        <v>0.01247227837418796</v>
      </c>
    </row>
    <row r="3119" spans="1:7">
      <c r="A3119" s="3">
        <v>44050</v>
      </c>
      <c r="B3119" s="1">
        <v>0.0005970410862861097</v>
      </c>
      <c r="C3119" s="1">
        <v>-0.006665887030756767</v>
      </c>
      <c r="D3119" s="1">
        <v>-0.003628760139600784</v>
      </c>
      <c r="E3119" s="1">
        <v>-0.002117436273312179</v>
      </c>
      <c r="F3119" s="1">
        <v>-0.01005025125628145</v>
      </c>
      <c r="G3119" s="1">
        <v>-0.01356406951161593</v>
      </c>
    </row>
    <row r="3120" spans="1:7">
      <c r="A3120" s="3">
        <v>44053</v>
      </c>
      <c r="B3120" s="1">
        <v>0.001083886224791497</v>
      </c>
      <c r="C3120" s="1">
        <v>-0.004473746173769722</v>
      </c>
      <c r="D3120" s="1">
        <v>-0.0006620124400252836</v>
      </c>
      <c r="E3120" s="1">
        <v>-0.001060964661715458</v>
      </c>
      <c r="F3120" s="1">
        <v>-0.03451776649746197</v>
      </c>
      <c r="G3120" s="1">
        <v>-0.004033307951167964</v>
      </c>
    </row>
    <row r="3121" spans="1:7">
      <c r="A3121" s="3">
        <v>44054</v>
      </c>
      <c r="B3121" s="1">
        <v>-0.001678751490096997</v>
      </c>
      <c r="C3121" s="1">
        <v>-0.01191461684011363</v>
      </c>
      <c r="D3121" s="1">
        <v>0.0004501968151493507</v>
      </c>
      <c r="E3121" s="1">
        <v>-0.003431372549019596</v>
      </c>
      <c r="F3121" s="1">
        <v>0.04837013669821255</v>
      </c>
      <c r="G3121" s="1">
        <v>-0.05694654078743566</v>
      </c>
    </row>
    <row r="3122" spans="1:7">
      <c r="A3122" s="3">
        <v>44055</v>
      </c>
      <c r="B3122" s="1">
        <v>0.002766107785087124</v>
      </c>
      <c r="C3122" s="1">
        <v>-0.009066156009694404</v>
      </c>
      <c r="D3122" s="1">
        <v>-0.001299925692595516</v>
      </c>
      <c r="E3122" s="1">
        <v>-0.002951303492375823</v>
      </c>
      <c r="F3122" s="1">
        <v>-0.0661985957873622</v>
      </c>
      <c r="G3122" s="1">
        <v>0.002060788016046811</v>
      </c>
    </row>
    <row r="3123" spans="1:7">
      <c r="A3123" s="3">
        <v>44056</v>
      </c>
      <c r="B3123" s="1">
        <v>0.0003332022373709886</v>
      </c>
      <c r="C3123" s="1">
        <v>-0.01068905127121211</v>
      </c>
      <c r="D3123" s="1">
        <v>-0.001162158659718138</v>
      </c>
      <c r="E3123" s="1">
        <v>-0.002055582963328417</v>
      </c>
      <c r="F3123" s="1">
        <v>-0.002148227712137407</v>
      </c>
      <c r="G3123" s="1">
        <v>0.01977210921637096</v>
      </c>
    </row>
    <row r="3124" spans="1:7">
      <c r="A3124" s="3">
        <v>44057</v>
      </c>
      <c r="B3124" s="1">
        <v>0.0005678932797474889</v>
      </c>
      <c r="C3124" s="1">
        <v>-0.003906726895372858</v>
      </c>
      <c r="D3124" s="1">
        <v>0.001030909608077613</v>
      </c>
      <c r="E3124" s="1">
        <v>0.0004943561011783171</v>
      </c>
      <c r="F3124" s="1">
        <v>0.002152852529601512</v>
      </c>
      <c r="G3124" s="1">
        <v>-0.004396763081521926</v>
      </c>
    </row>
    <row r="3125" spans="1:7">
      <c r="A3125" s="3">
        <v>44060</v>
      </c>
      <c r="B3125" s="1">
        <v>0.0004420504592415053</v>
      </c>
      <c r="C3125" s="1">
        <v>0.002512562814070307</v>
      </c>
      <c r="D3125" s="1">
        <v>0.00144308577243657</v>
      </c>
      <c r="E3125" s="1">
        <v>0.001647039446594611</v>
      </c>
      <c r="F3125" s="1">
        <v>-0.06444683136412455</v>
      </c>
      <c r="G3125" s="1">
        <v>0.02065682322941509</v>
      </c>
    </row>
    <row r="3126" spans="1:7">
      <c r="A3126" s="3">
        <v>44061</v>
      </c>
      <c r="B3126" s="1">
        <v>6.546002029250708E-05</v>
      </c>
      <c r="C3126" s="1">
        <v>0.007152026407482026</v>
      </c>
      <c r="D3126" s="1">
        <v>0.0008916809898436018</v>
      </c>
      <c r="E3126" s="1">
        <v>0.001726547726712324</v>
      </c>
      <c r="F3126" s="1">
        <v>0</v>
      </c>
      <c r="G3126" s="1">
        <v>0.00863345590087139</v>
      </c>
    </row>
    <row r="3127" spans="1:7">
      <c r="A3127" s="3">
        <v>44062</v>
      </c>
      <c r="B3127" s="1">
        <v>-3.818251240927939E-05</v>
      </c>
      <c r="C3127" s="1">
        <v>-0.006251517358582204</v>
      </c>
      <c r="D3127" s="1">
        <v>0.002614614841839114</v>
      </c>
      <c r="E3127" s="1">
        <v>-0.001313197636244268</v>
      </c>
      <c r="F3127" s="1">
        <v>-0.002985074626865591</v>
      </c>
      <c r="G3127" s="1">
        <v>-0.03668524400231721</v>
      </c>
    </row>
    <row r="3128" spans="1:7">
      <c r="A3128" s="3">
        <v>44063</v>
      </c>
      <c r="B3128" s="1">
        <v>0.0001854649989363466</v>
      </c>
      <c r="C3128" s="1">
        <v>0.009039271972149487</v>
      </c>
      <c r="D3128" s="1">
        <v>0.002920008363557214</v>
      </c>
      <c r="E3128" s="1">
        <v>0.002876397107166362</v>
      </c>
      <c r="F3128" s="1">
        <v>0.1918470750806081</v>
      </c>
      <c r="G3128" s="1">
        <v>0.00947651090213486</v>
      </c>
    </row>
    <row r="3129" spans="1:7">
      <c r="A3129" s="3">
        <v>44064</v>
      </c>
      <c r="B3129" s="1">
        <v>0.00202337516429707</v>
      </c>
      <c r="C3129" s="1">
        <v>0.005992373343017832</v>
      </c>
      <c r="D3129" s="1">
        <v>-0.0007442407031115206</v>
      </c>
      <c r="E3129" s="1">
        <v>0.0007375235597804064</v>
      </c>
      <c r="F3129" s="1">
        <v>0.001932367149758418</v>
      </c>
      <c r="G3129" s="1">
        <v>-0.003481815474050687</v>
      </c>
    </row>
    <row r="3130" spans="1:7">
      <c r="A3130" s="3">
        <v>44067</v>
      </c>
      <c r="B3130" s="1">
        <v>0.004381476965949593</v>
      </c>
      <c r="C3130" s="1">
        <v>-0.001624548736462006</v>
      </c>
      <c r="D3130" s="1">
        <v>0.0008033367229072219</v>
      </c>
      <c r="E3130" s="1">
        <v>-0.001392073370455327</v>
      </c>
      <c r="F3130" s="1">
        <v>-0.003857280617164949</v>
      </c>
      <c r="G3130" s="1">
        <v>-0.005977902374670108</v>
      </c>
    </row>
    <row r="3131" spans="1:7">
      <c r="A3131" s="3">
        <v>44068</v>
      </c>
      <c r="B3131" s="1">
        <v>0.001365609403196189</v>
      </c>
      <c r="C3131" s="1">
        <v>-0.007653829928283118</v>
      </c>
      <c r="D3131" s="1">
        <v>0.000812741645046744</v>
      </c>
      <c r="E3131" s="1">
        <v>-0.00241902419024187</v>
      </c>
      <c r="F3131" s="1">
        <v>-0.01355275895450136</v>
      </c>
      <c r="G3131" s="1">
        <v>-0.0003629048981792504</v>
      </c>
    </row>
    <row r="3132" spans="1:7">
      <c r="A3132" s="3">
        <v>44069</v>
      </c>
      <c r="B3132" s="1">
        <v>0.001704683821738717</v>
      </c>
      <c r="C3132" s="1">
        <v>-0.003826065832624792</v>
      </c>
      <c r="D3132" s="1">
        <v>0.0004794216866477186</v>
      </c>
      <c r="E3132" s="1">
        <v>-0.0003698984834162866</v>
      </c>
      <c r="F3132" s="1">
        <v>0.02355250245338558</v>
      </c>
      <c r="G3132" s="1">
        <v>0.013629432936759</v>
      </c>
    </row>
    <row r="3133" spans="1:7">
      <c r="A3133" s="3">
        <v>44070</v>
      </c>
      <c r="B3133" s="1">
        <v>0.0001998919502970153</v>
      </c>
      <c r="C3133" s="1">
        <v>-0.0170090837042004</v>
      </c>
      <c r="D3133" s="1">
        <v>-0.002078643068393227</v>
      </c>
      <c r="E3133" s="1">
        <v>-0.003535893429816528</v>
      </c>
      <c r="F3133" s="1">
        <v>0.03643336529242558</v>
      </c>
      <c r="G3133" s="1">
        <v>-0.01275032489792582</v>
      </c>
    </row>
    <row r="3134" spans="1:7">
      <c r="A3134" s="3">
        <v>44071</v>
      </c>
      <c r="B3134" s="1">
        <v>0.002878949102556483</v>
      </c>
      <c r="C3134" s="1">
        <v>-0.0007442322004466151</v>
      </c>
      <c r="D3134" s="1">
        <v>0.002914924086381498</v>
      </c>
      <c r="E3134" s="1">
        <v>0.001650437365901869</v>
      </c>
      <c r="F3134" s="1">
        <v>-0.002775208140610497</v>
      </c>
      <c r="G3134" s="1">
        <v>0.01828933320895132</v>
      </c>
    </row>
    <row r="3135" spans="1:7">
      <c r="A3135" s="3">
        <v>44075</v>
      </c>
      <c r="B3135" s="1">
        <v>0.0006247643668875202</v>
      </c>
      <c r="C3135" s="1">
        <v>0.01700595829195639</v>
      </c>
      <c r="D3135" s="1">
        <v>0.005549078487832482</v>
      </c>
      <c r="E3135" s="1">
        <v>0.00362497940352613</v>
      </c>
      <c r="F3135" s="1">
        <v>0.05102040816326525</v>
      </c>
      <c r="G3135" s="1">
        <v>0.002722881877821548</v>
      </c>
    </row>
    <row r="3136" spans="1:7">
      <c r="A3136" s="3">
        <v>44076</v>
      </c>
      <c r="B3136" s="1">
        <v>0.001727794344030142</v>
      </c>
      <c r="C3136" s="1">
        <v>0.009520322226290512</v>
      </c>
      <c r="D3136" s="1">
        <v>0.005719197016044397</v>
      </c>
      <c r="E3136" s="1">
        <v>0.001395501559678269</v>
      </c>
      <c r="F3136" s="1">
        <v>0.01941747572815533</v>
      </c>
      <c r="G3136" s="1">
        <v>-0.01383629922139096</v>
      </c>
    </row>
    <row r="3137" spans="1:7">
      <c r="A3137" s="3">
        <v>44077</v>
      </c>
      <c r="B3137" s="1">
        <v>-0.00995663784811962</v>
      </c>
      <c r="C3137" s="1">
        <v>0.002841252569217634</v>
      </c>
      <c r="D3137" s="1">
        <v>0.002204746192293161</v>
      </c>
      <c r="E3137" s="1">
        <v>0.001311582916632581</v>
      </c>
      <c r="F3137" s="1">
        <v>0.1731601731601731</v>
      </c>
      <c r="G3137" s="1">
        <v>-0.006181417660016897</v>
      </c>
    </row>
    <row r="3138" spans="1:7">
      <c r="A3138" s="3">
        <v>44078</v>
      </c>
      <c r="B3138" s="1">
        <v>-0.0008629392034907868</v>
      </c>
      <c r="C3138" s="1">
        <v>-0.01898848634637396</v>
      </c>
      <c r="D3138" s="1">
        <v>0.002022047164186747</v>
      </c>
      <c r="E3138" s="1">
        <v>-0.005566925910765463</v>
      </c>
      <c r="F3138" s="1">
        <v>-0.1247232472324724</v>
      </c>
      <c r="G3138" s="1">
        <v>0.001569208300749469</v>
      </c>
    </row>
    <row r="3139" spans="1:7">
      <c r="A3139" s="3">
        <v>44082</v>
      </c>
      <c r="B3139" s="1">
        <v>-0.01140715391509817</v>
      </c>
      <c r="C3139" s="1">
        <v>0.006144770800049049</v>
      </c>
      <c r="D3139" s="1">
        <v>0.001996191942311931</v>
      </c>
      <c r="E3139" s="1">
        <v>0.002140446200707968</v>
      </c>
      <c r="F3139" s="1">
        <v>0.01939291736930859</v>
      </c>
      <c r="G3139" s="1">
        <v>-0.0009876211257846546</v>
      </c>
    </row>
    <row r="3140" spans="1:7">
      <c r="A3140" s="3">
        <v>44083</v>
      </c>
      <c r="B3140" s="1">
        <v>0.01203879227451288</v>
      </c>
      <c r="C3140" s="1">
        <v>-0.002687187003786451</v>
      </c>
      <c r="D3140" s="1">
        <v>-0.0004290691574577732</v>
      </c>
      <c r="E3140" s="1">
        <v>-0.0004928941099153761</v>
      </c>
      <c r="F3140" s="1">
        <v>-0.06120760959470639</v>
      </c>
      <c r="G3140" s="1">
        <v>0.007665512440282907</v>
      </c>
    </row>
    <row r="3141" spans="1:7">
      <c r="A3141" s="3">
        <v>44084</v>
      </c>
      <c r="B3141" s="1">
        <v>-0.008154800039090859</v>
      </c>
      <c r="C3141" s="1">
        <v>0.005082669932639172</v>
      </c>
      <c r="D3141" s="1">
        <v>-0.0004777908166078149</v>
      </c>
      <c r="E3141" s="1">
        <v>0.001232842935809941</v>
      </c>
      <c r="F3141" s="1">
        <v>0.01409691629955945</v>
      </c>
      <c r="G3141" s="1">
        <v>-0.0003852396704403516</v>
      </c>
    </row>
    <row r="3142" spans="1:7">
      <c r="A3142" s="3">
        <v>44085</v>
      </c>
      <c r="B3142" s="1">
        <v>0.002468743841825161</v>
      </c>
      <c r="C3142" s="1">
        <v>0.002132455980015768</v>
      </c>
      <c r="D3142" s="1">
        <v>0.001706705623124583</v>
      </c>
      <c r="E3142" s="1">
        <v>0.001559678213758131</v>
      </c>
      <c r="F3142" s="1">
        <v>-0.08514335360556036</v>
      </c>
      <c r="G3142" s="1">
        <v>-0.002846733707074112</v>
      </c>
    </row>
    <row r="3143" spans="1:7">
      <c r="A3143" s="3">
        <v>44088</v>
      </c>
      <c r="B3143" s="1">
        <v>0.0106260408987906</v>
      </c>
      <c r="C3143" s="1">
        <v>-6.079766536959408E-05</v>
      </c>
      <c r="D3143" s="1">
        <v>0.0031195052017845</v>
      </c>
      <c r="E3143" s="1">
        <v>-0.0009015654454552768</v>
      </c>
      <c r="F3143" s="1">
        <v>-0.02279202279202275</v>
      </c>
      <c r="G3143" s="1">
        <v>0.008404833681172841</v>
      </c>
    </row>
    <row r="3144" spans="1:7">
      <c r="A3144" s="3">
        <v>44089</v>
      </c>
      <c r="B3144" s="1">
        <v>0.003922606858618671</v>
      </c>
      <c r="C3144" s="1">
        <v>-0.002432054478020307</v>
      </c>
      <c r="D3144" s="1">
        <v>-0.002154587093268212</v>
      </c>
      <c r="E3144" s="1">
        <v>-0.0004922067268252617</v>
      </c>
      <c r="F3144" s="1">
        <v>-0.01360544217687076</v>
      </c>
      <c r="G3144" s="1">
        <v>-0.001384871682184596</v>
      </c>
    </row>
    <row r="3145" spans="1:7">
      <c r="A3145" s="3">
        <v>44090</v>
      </c>
      <c r="B3145" s="1">
        <v>0.0003336795707373774</v>
      </c>
      <c r="C3145" s="1">
        <v>-0.002986530139574506</v>
      </c>
      <c r="D3145" s="1">
        <v>-0.003988286630953408</v>
      </c>
      <c r="E3145" s="1">
        <v>-0.0005745239658568879</v>
      </c>
      <c r="F3145" s="1">
        <v>0.02935960591133013</v>
      </c>
      <c r="G3145" s="1">
        <v>0.002614947675459778</v>
      </c>
    </row>
    <row r="3146" spans="1:7">
      <c r="A3146" s="3">
        <v>44091</v>
      </c>
      <c r="B3146" s="1">
        <v>-0.003680011190677401</v>
      </c>
      <c r="C3146" s="1">
        <v>0.003056608387333348</v>
      </c>
      <c r="D3146" s="1">
        <v>-0.005829484661197037</v>
      </c>
      <c r="E3146" s="1">
        <v>0.0002874271166954934</v>
      </c>
      <c r="F3146" s="1">
        <v>0.1418453292496171</v>
      </c>
      <c r="G3146" s="1">
        <v>-0.007564080316037614</v>
      </c>
    </row>
    <row r="3147" spans="1:7">
      <c r="A3147" s="3">
        <v>44092</v>
      </c>
      <c r="B3147" s="1">
        <v>-0.001792801792801724</v>
      </c>
      <c r="C3147" s="1">
        <v>-0.003108239882984032</v>
      </c>
      <c r="D3147" s="1">
        <v>-0.0006271764577012728</v>
      </c>
      <c r="E3147" s="1">
        <v>-0.0008620335782603128</v>
      </c>
      <c r="F3147" s="1">
        <v>0.0083822296730931</v>
      </c>
      <c r="G3147" s="1">
        <v>0.003301721832506876</v>
      </c>
    </row>
    <row r="3148" spans="1:7">
      <c r="A3148" s="3">
        <v>44095</v>
      </c>
      <c r="B3148" s="1">
        <v>-0.006410499153381322</v>
      </c>
      <c r="C3148" s="1">
        <v>0.005074280124717223</v>
      </c>
      <c r="D3148" s="1">
        <v>-0.004674912593918834</v>
      </c>
      <c r="E3148" s="1">
        <v>0.001807723911257275</v>
      </c>
      <c r="F3148" s="1">
        <v>0.0382377389858688</v>
      </c>
      <c r="G3148" s="1">
        <v>-0.01965799698594461</v>
      </c>
    </row>
    <row r="3149" spans="1:7">
      <c r="A3149" s="3">
        <v>44096</v>
      </c>
      <c r="B3149" s="1">
        <v>0.006696866084456632</v>
      </c>
      <c r="C3149" s="1">
        <v>-0.0007907542579075333</v>
      </c>
      <c r="D3149" s="1">
        <v>-0.003063209524453381</v>
      </c>
      <c r="E3149" s="1">
        <v>0</v>
      </c>
      <c r="F3149" s="1">
        <v>0.004803843074459468</v>
      </c>
      <c r="G3149" s="1">
        <v>-0.006431338921103702</v>
      </c>
    </row>
    <row r="3150" spans="1:7">
      <c r="A3150" s="3">
        <v>44097</v>
      </c>
      <c r="B3150" s="1">
        <v>-0.01433763480405414</v>
      </c>
      <c r="C3150" s="1">
        <v>0.001339258537773169</v>
      </c>
      <c r="D3150" s="1">
        <v>-0.002836028973735139</v>
      </c>
      <c r="E3150" s="1">
        <v>0</v>
      </c>
      <c r="F3150" s="1">
        <v>0.03505976095617536</v>
      </c>
      <c r="G3150" s="1">
        <v>-0.01940311860268085</v>
      </c>
    </row>
    <row r="3151" spans="1:7">
      <c r="A3151" s="3">
        <v>44098</v>
      </c>
      <c r="B3151" s="1">
        <v>0.002485637623664605</v>
      </c>
      <c r="C3151" s="1">
        <v>0.003830020062009831</v>
      </c>
      <c r="D3151" s="1">
        <v>-0.002624862593376687</v>
      </c>
      <c r="E3151" s="1">
        <v>0.0004921259842520787</v>
      </c>
      <c r="F3151" s="1">
        <v>-0.007698229407236301</v>
      </c>
      <c r="G3151" s="1">
        <v>0.002538452456341878</v>
      </c>
    </row>
    <row r="3152" spans="1:7">
      <c r="A3152" s="3">
        <v>44099</v>
      </c>
      <c r="B3152" s="1">
        <v>0.01158730158730159</v>
      </c>
      <c r="C3152" s="1">
        <v>0</v>
      </c>
      <c r="D3152" s="1">
        <v>0.0001505861494839333</v>
      </c>
      <c r="E3152" s="1">
        <v>0.0008198065256599385</v>
      </c>
      <c r="F3152" s="1">
        <v>-0.03103180760279289</v>
      </c>
      <c r="G3152" s="1">
        <v>-0.003474173879993825</v>
      </c>
    </row>
    <row r="3153" spans="1:7">
      <c r="A3153" s="3">
        <v>44102</v>
      </c>
      <c r="B3153" s="1">
        <v>0.008289280747983074</v>
      </c>
      <c r="C3153" s="1">
        <v>-0.002846414728682189</v>
      </c>
      <c r="D3153" s="1">
        <v>0.002036093396874605</v>
      </c>
      <c r="E3153" s="1">
        <v>-0.0001638269986893315</v>
      </c>
      <c r="F3153" s="1">
        <v>-0.01281024819855892</v>
      </c>
      <c r="G3153" s="1">
        <v>0.01068984411091667</v>
      </c>
    </row>
    <row r="3154" spans="1:7">
      <c r="A3154" s="3">
        <v>44103</v>
      </c>
      <c r="B3154" s="1">
        <v>-0.002302132021100189</v>
      </c>
      <c r="C3154" s="1">
        <v>0.001153962951715659</v>
      </c>
      <c r="D3154" s="1">
        <v>0.001218297399101287</v>
      </c>
      <c r="E3154" s="1">
        <v>0.0007373422906766791</v>
      </c>
      <c r="F3154" s="1">
        <v>-0.03406326034063267</v>
      </c>
      <c r="G3154" s="1">
        <v>0.008817526627973749</v>
      </c>
    </row>
    <row r="3155" spans="1:7">
      <c r="A3155" s="3">
        <v>44104</v>
      </c>
      <c r="B3155" s="1">
        <v>0.004211488812392306</v>
      </c>
      <c r="C3155" s="1">
        <v>-0.009585052171803055</v>
      </c>
      <c r="D3155" s="1">
        <v>0.005378234586066677</v>
      </c>
      <c r="E3155" s="1">
        <v>-0.002701596397871597</v>
      </c>
      <c r="F3155" s="1">
        <v>0.02015113350125941</v>
      </c>
      <c r="G3155" s="1">
        <v>-0.006453924249369081</v>
      </c>
    </row>
    <row r="3156" spans="1:7">
      <c r="A3156" s="3">
        <v>44105</v>
      </c>
      <c r="B3156" s="1">
        <v>0.00254950375730445</v>
      </c>
      <c r="C3156" s="1">
        <v>0.0006125199068971465</v>
      </c>
      <c r="D3156" s="1">
        <v>-0.002793150904144559</v>
      </c>
      <c r="E3156" s="1">
        <v>-8.208832703981983E-05</v>
      </c>
      <c r="F3156" s="1">
        <v>0.009876543209876631</v>
      </c>
      <c r="G3156" s="1">
        <v>0.01070621798474947</v>
      </c>
    </row>
    <row r="3157" spans="1:7">
      <c r="A3157" s="3">
        <v>44106</v>
      </c>
      <c r="B3157" s="1">
        <v>-0.002430828244621486</v>
      </c>
      <c r="C3157" s="1">
        <v>-0.003734084231146073</v>
      </c>
      <c r="D3157" s="1">
        <v>0.002710082070168873</v>
      </c>
      <c r="E3157" s="1">
        <v>-0.00102618832608159</v>
      </c>
      <c r="F3157" s="1">
        <v>0.04563977180114098</v>
      </c>
      <c r="G3157" s="1">
        <v>-0.003237128871307116</v>
      </c>
    </row>
    <row r="3158" spans="1:7">
      <c r="A3158" s="3">
        <v>44109</v>
      </c>
      <c r="B3158" s="1">
        <v>0.007979691951757628</v>
      </c>
      <c r="C3158" s="1">
        <v>-0.01953917050691245</v>
      </c>
      <c r="D3158" s="1">
        <v>0.0002576005608829757</v>
      </c>
      <c r="E3158" s="1">
        <v>-0.006286723918313641</v>
      </c>
      <c r="F3158" s="1">
        <v>-0.03897116134060807</v>
      </c>
      <c r="G3158" s="1">
        <v>0.007205869967997325</v>
      </c>
    </row>
    <row r="3159" spans="1:7">
      <c r="A3159" s="3">
        <v>44110</v>
      </c>
      <c r="B3159" s="1">
        <v>-0.004197349825199037</v>
      </c>
      <c r="C3159" s="1">
        <v>0.005389484238892184</v>
      </c>
      <c r="D3159" s="1">
        <v>0.001901554856452714</v>
      </c>
      <c r="E3159" s="1">
        <v>0.002315580549123286</v>
      </c>
      <c r="F3159" s="1">
        <v>0.01297648012976493</v>
      </c>
      <c r="G3159" s="1">
        <v>-0.018473710890344</v>
      </c>
    </row>
    <row r="3160" spans="1:7">
      <c r="A3160" s="3">
        <v>44111</v>
      </c>
      <c r="B3160" s="1">
        <v>0.007048190199760995</v>
      </c>
      <c r="C3160" s="1">
        <v>-0.007292900330362229</v>
      </c>
      <c r="D3160" s="1">
        <v>-0.0004589001981498697</v>
      </c>
      <c r="E3160" s="1">
        <v>-0.002887788778877964</v>
      </c>
      <c r="F3160" s="1">
        <v>-0.03843074459567664</v>
      </c>
      <c r="G3160" s="1">
        <v>0.004919656262978078</v>
      </c>
    </row>
    <row r="3161" spans="1:7">
      <c r="A3161" s="3">
        <v>44112</v>
      </c>
      <c r="B3161" s="1">
        <v>0.00295636970515778</v>
      </c>
      <c r="C3161" s="1">
        <v>0.00539997488383781</v>
      </c>
      <c r="D3161" s="1">
        <v>-0.004794845687872584</v>
      </c>
      <c r="E3161" s="1">
        <v>0.001820438560198534</v>
      </c>
      <c r="F3161" s="1">
        <v>-0.06328059950041631</v>
      </c>
      <c r="G3161" s="1">
        <v>0.003390872195907502</v>
      </c>
    </row>
    <row r="3162" spans="1:7">
      <c r="A3162" s="3">
        <v>44113</v>
      </c>
      <c r="B3162" s="1">
        <v>0.001574195865887029</v>
      </c>
      <c r="C3162" s="1">
        <v>-0.0001873594803897261</v>
      </c>
      <c r="D3162" s="1">
        <v>0.00288789135384393</v>
      </c>
      <c r="E3162" s="1">
        <v>-0.000495581068803097</v>
      </c>
      <c r="F3162" s="1">
        <v>-0.0444444444444444</v>
      </c>
      <c r="G3162" s="1">
        <v>0.01931545764645004</v>
      </c>
    </row>
    <row r="3163" spans="1:7">
      <c r="A3163" s="3">
        <v>44116</v>
      </c>
      <c r="B3163" s="1">
        <v>0.0005537945474971551</v>
      </c>
      <c r="C3163" s="1">
        <v>0.003185708039227908</v>
      </c>
      <c r="D3163" s="1">
        <v>0.0003024796415320719</v>
      </c>
      <c r="E3163" s="1">
        <v>0.001074291380877668</v>
      </c>
      <c r="F3163" s="1">
        <v>-0.02046511627906977</v>
      </c>
      <c r="G3163" s="1">
        <v>-0.003952548694571179</v>
      </c>
    </row>
    <row r="3164" spans="1:7">
      <c r="A3164" s="3">
        <v>44117</v>
      </c>
      <c r="B3164" s="1">
        <v>0.0001475968076918299</v>
      </c>
      <c r="C3164" s="1">
        <v>0.007160647571606615</v>
      </c>
      <c r="D3164" s="1">
        <v>0.0002168694195170406</v>
      </c>
      <c r="E3164" s="1">
        <v>0.00222882615156017</v>
      </c>
      <c r="F3164" s="1">
        <v>0.01709401709401703</v>
      </c>
      <c r="G3164" s="1">
        <v>-0.0163358071948283</v>
      </c>
    </row>
    <row r="3165" spans="1:7">
      <c r="A3165" s="3">
        <v>44118</v>
      </c>
      <c r="B3165" s="1">
        <v>1.054107329201415E-05</v>
      </c>
      <c r="C3165" s="1">
        <v>0.002287480680061904</v>
      </c>
      <c r="D3165" s="1">
        <v>-0.005412880274358267</v>
      </c>
      <c r="E3165" s="1">
        <v>0.0003294621530351982</v>
      </c>
      <c r="F3165" s="1">
        <v>0.01120448179271705</v>
      </c>
      <c r="G3165" s="1">
        <v>0.005371795956348846</v>
      </c>
    </row>
    <row r="3166" spans="1:7">
      <c r="A3166" s="3">
        <v>44119</v>
      </c>
      <c r="B3166" s="1">
        <v>0.0001475734705065346</v>
      </c>
      <c r="C3166" s="1">
        <v>-0.001727115716752992</v>
      </c>
      <c r="D3166" s="1">
        <v>-0.002622206184473841</v>
      </c>
      <c r="E3166" s="1">
        <v>-0.001070399341292827</v>
      </c>
      <c r="F3166" s="1">
        <v>0.01846722068328721</v>
      </c>
      <c r="G3166" s="1">
        <v>0.003781185577853563</v>
      </c>
    </row>
    <row r="3167" spans="1:7">
      <c r="A3167" s="3">
        <v>44120</v>
      </c>
      <c r="B3167" s="1">
        <v>-0.002756054889230808</v>
      </c>
      <c r="C3167" s="1">
        <v>-0.002780523974295734</v>
      </c>
      <c r="D3167" s="1">
        <v>0.0002972834179333361</v>
      </c>
      <c r="E3167" s="1">
        <v>-0.0005769864820309722</v>
      </c>
      <c r="F3167" s="1">
        <v>0.0108794197642792</v>
      </c>
      <c r="G3167" s="1">
        <v>-0.0049352704182406</v>
      </c>
    </row>
    <row r="3168" spans="1:7">
      <c r="A3168" s="3">
        <v>44123</v>
      </c>
      <c r="B3168" s="1">
        <v>-0.008111350077414592</v>
      </c>
      <c r="C3168" s="1">
        <v>-0.003779664167544383</v>
      </c>
      <c r="D3168" s="1">
        <v>0.004465407474559147</v>
      </c>
      <c r="E3168" s="1">
        <v>-0.001649484536082491</v>
      </c>
      <c r="F3168" s="1">
        <v>0.04663677130044852</v>
      </c>
      <c r="G3168" s="1">
        <v>0.002521995061312454</v>
      </c>
    </row>
    <row r="3169" spans="1:7">
      <c r="A3169" s="3">
        <v>44124</v>
      </c>
      <c r="B3169" s="1">
        <v>0.002573172940662616</v>
      </c>
      <c r="C3169" s="1">
        <v>-0.009516108968777193</v>
      </c>
      <c r="D3169" s="1">
        <v>-0.0001933967219126531</v>
      </c>
      <c r="E3169" s="1">
        <v>-0.002147872779842963</v>
      </c>
      <c r="F3169" s="1">
        <v>0.003427592116538092</v>
      </c>
      <c r="G3169" s="1">
        <v>0.001507289609680385</v>
      </c>
    </row>
    <row r="3170" spans="1:7">
      <c r="A3170" s="3">
        <v>44125</v>
      </c>
      <c r="B3170" s="1">
        <v>-0.0002763179569476026</v>
      </c>
      <c r="C3170" s="1">
        <v>-0.003453689167974949</v>
      </c>
      <c r="D3170" s="1">
        <v>-0.0009080871907558574</v>
      </c>
      <c r="E3170" s="1">
        <v>-0.001324612964649474</v>
      </c>
      <c r="F3170" s="1">
        <v>-0.007002561912894945</v>
      </c>
      <c r="G3170" s="1">
        <v>0.009114030257741268</v>
      </c>
    </row>
    <row r="3171" spans="1:7">
      <c r="A3171" s="3">
        <v>44126</v>
      </c>
      <c r="B3171" s="1">
        <v>0.003518712427645898</v>
      </c>
      <c r="C3171" s="1">
        <v>-0.01039697542533069</v>
      </c>
      <c r="D3171" s="1">
        <v>0.001575105617696693</v>
      </c>
      <c r="E3171" s="1">
        <v>-0.003481720964934154</v>
      </c>
      <c r="F3171" s="1">
        <v>-0.008427932576539399</v>
      </c>
      <c r="G3171" s="1">
        <v>-0.0105075532782839</v>
      </c>
    </row>
    <row r="3172" spans="1:7">
      <c r="A3172" s="3">
        <v>44127</v>
      </c>
      <c r="B3172" s="1">
        <v>0.002780735067452689</v>
      </c>
      <c r="C3172" s="1">
        <v>0.006112702960840322</v>
      </c>
      <c r="D3172" s="1">
        <v>-0.000821740781215996</v>
      </c>
      <c r="E3172" s="1">
        <v>0.001414191830962475</v>
      </c>
      <c r="F3172" s="1">
        <v>-0.001734605377276655</v>
      </c>
      <c r="G3172" s="1">
        <v>-0.001081870270099872</v>
      </c>
    </row>
    <row r="3173" spans="1:7">
      <c r="A3173" s="3">
        <v>44130</v>
      </c>
      <c r="B3173" s="1">
        <v>-0.01329466945553659</v>
      </c>
      <c r="C3173" s="1">
        <v>0.009303208657679862</v>
      </c>
      <c r="D3173" s="1">
        <v>0.001780746459318028</v>
      </c>
      <c r="E3173" s="1">
        <v>0.002658248878551372</v>
      </c>
      <c r="F3173" s="1">
        <v>0.08861859252823634</v>
      </c>
      <c r="G3173" s="1">
        <v>1.57724560343464E-05</v>
      </c>
    </row>
    <row r="3174" spans="1:7">
      <c r="A3174" s="3">
        <v>44131</v>
      </c>
      <c r="B3174" s="1">
        <v>-0.001830766513032045</v>
      </c>
      <c r="C3174" s="1">
        <v>0.006709305242036834</v>
      </c>
      <c r="D3174" s="1">
        <v>-0.002125095438225921</v>
      </c>
      <c r="E3174" s="1">
        <v>0.002236951118475439</v>
      </c>
      <c r="F3174" s="1">
        <v>0</v>
      </c>
      <c r="G3174" s="1">
        <v>0.003107124831763119</v>
      </c>
    </row>
    <row r="3175" spans="1:7">
      <c r="A3175" s="3">
        <v>44132</v>
      </c>
      <c r="B3175" s="1">
        <v>-0.02846110530126311</v>
      </c>
      <c r="C3175" s="1">
        <v>0.0009342883836809257</v>
      </c>
      <c r="D3175" s="1">
        <v>-0.002629257025423715</v>
      </c>
      <c r="E3175" s="1">
        <v>-8.266512358434674E-05</v>
      </c>
      <c r="F3175" s="1">
        <v>0.1492418196328811</v>
      </c>
      <c r="G3175" s="1">
        <v>-0.01614264225703488</v>
      </c>
    </row>
    <row r="3176" spans="1:7">
      <c r="A3176" s="3">
        <v>44133</v>
      </c>
      <c r="B3176" s="1">
        <v>0.01033352101480478</v>
      </c>
      <c r="C3176" s="1">
        <v>-0.009707529558182992</v>
      </c>
      <c r="D3176" s="1">
        <v>-0.001568828349614693</v>
      </c>
      <c r="E3176" s="1">
        <v>-0.004216269841269771</v>
      </c>
      <c r="F3176" s="1">
        <v>-0.07986111111111116</v>
      </c>
      <c r="G3176" s="1">
        <v>-0.005114026816678163</v>
      </c>
    </row>
    <row r="3177" spans="1:7">
      <c r="A3177" s="3">
        <v>44134</v>
      </c>
      <c r="B3177" s="1">
        <v>-0.009949188657597086</v>
      </c>
      <c r="C3177" s="1">
        <v>-0.009865527208747005</v>
      </c>
      <c r="D3177" s="1">
        <v>0.003692591201737594</v>
      </c>
      <c r="E3177" s="1">
        <v>-0.003237858032378638</v>
      </c>
      <c r="F3177" s="1">
        <v>0.02943396226415107</v>
      </c>
      <c r="G3177" s="1">
        <v>0.006007742598750365</v>
      </c>
    </row>
    <row r="3178" spans="1:7">
      <c r="A3178" s="3">
        <v>44137</v>
      </c>
      <c r="B3178" s="1">
        <v>0.01220138072612298</v>
      </c>
      <c r="C3178" s="1">
        <v>0.006409849590658157</v>
      </c>
      <c r="D3178" s="1">
        <v>0.004068069970803556</v>
      </c>
      <c r="E3178" s="1">
        <v>0.001082791937364602</v>
      </c>
      <c r="F3178" s="1">
        <v>-0.02126099706744877</v>
      </c>
      <c r="G3178" s="1">
        <v>0.008872637467333133</v>
      </c>
    </row>
    <row r="3179" spans="1:7">
      <c r="A3179" s="3">
        <v>44138</v>
      </c>
      <c r="B3179" s="1">
        <v>0.01441500381637772</v>
      </c>
      <c r="C3179" s="1">
        <v>-0.005801488207844763</v>
      </c>
      <c r="D3179" s="1">
        <v>-0.002111333126058712</v>
      </c>
      <c r="E3179" s="1">
        <v>-0.002246443131708076</v>
      </c>
      <c r="F3179" s="1">
        <v>-0.05842696629213484</v>
      </c>
      <c r="G3179" s="1">
        <v>0.007222444974360087</v>
      </c>
    </row>
    <row r="3180" spans="1:7">
      <c r="A3180" s="3">
        <v>44139</v>
      </c>
      <c r="B3180" s="1">
        <v>0.0183807722074123</v>
      </c>
      <c r="C3180" s="1">
        <v>0.02169224914372703</v>
      </c>
      <c r="D3180" s="1">
        <v>0.0002561339986315581</v>
      </c>
      <c r="E3180" s="1">
        <v>0.008422281521013986</v>
      </c>
      <c r="F3180" s="1">
        <v>-0.09705648369132858</v>
      </c>
      <c r="G3180" s="1">
        <v>-0.003273673900176521</v>
      </c>
    </row>
    <row r="3181" spans="1:7">
      <c r="A3181" s="3">
        <v>44140</v>
      </c>
      <c r="B3181" s="1">
        <v>0.01186379852652464</v>
      </c>
      <c r="C3181" s="1">
        <v>0.001738266699776503</v>
      </c>
      <c r="D3181" s="1">
        <v>0.0007243297832706386</v>
      </c>
      <c r="E3181" s="1">
        <v>-0.0001653849334326551</v>
      </c>
      <c r="F3181" s="1">
        <v>-0.02114537444933928</v>
      </c>
      <c r="G3181" s="1">
        <v>0.02456225169739135</v>
      </c>
    </row>
    <row r="3182" spans="1:7">
      <c r="A3182" s="3">
        <v>44141</v>
      </c>
      <c r="B3182" s="1">
        <v>0.002899881084013289</v>
      </c>
      <c r="C3182" s="1">
        <v>-0.01208477937530994</v>
      </c>
      <c r="D3182" s="1">
        <v>0.005007923914016166</v>
      </c>
      <c r="E3182" s="1">
        <v>-0.003390951947729648</v>
      </c>
      <c r="F3182" s="1">
        <v>-0.08280828082808267</v>
      </c>
      <c r="G3182" s="1">
        <v>0.0008668178041297825</v>
      </c>
    </row>
    <row r="3183" spans="1:7">
      <c r="A3183" s="3">
        <v>44144</v>
      </c>
      <c r="B3183" s="1">
        <v>0.005039316025960972</v>
      </c>
      <c r="C3183" s="1">
        <v>-0.02101499278589791</v>
      </c>
      <c r="D3183" s="1">
        <v>-0.002924165336012474</v>
      </c>
      <c r="E3183" s="1">
        <v>-0.007385892116182569</v>
      </c>
      <c r="F3183" s="1">
        <v>0.003925417075564264</v>
      </c>
      <c r="G3183" s="1">
        <v>-0.04525584851513054</v>
      </c>
    </row>
    <row r="3184" spans="1:7">
      <c r="A3184" s="3">
        <v>44145</v>
      </c>
      <c r="B3184" s="1">
        <v>0.001593732697910077</v>
      </c>
      <c r="C3184" s="1">
        <v>-0.005767012687427964</v>
      </c>
      <c r="D3184" s="1">
        <v>-0.005727570299944529</v>
      </c>
      <c r="E3184" s="1">
        <v>-0.002842571691330176</v>
      </c>
      <c r="F3184" s="1">
        <v>-0.03519061583577709</v>
      </c>
      <c r="G3184" s="1">
        <v>0.00766489178976304</v>
      </c>
    </row>
    <row r="3185" spans="1:7">
      <c r="A3185" s="3">
        <v>44146</v>
      </c>
      <c r="B3185" s="1">
        <v>0.003905664763774519</v>
      </c>
      <c r="C3185" s="1">
        <v>0.003609177623098647</v>
      </c>
      <c r="D3185" s="1">
        <v>0.002116109919339193</v>
      </c>
      <c r="E3185" s="1">
        <v>0.001593024230736928</v>
      </c>
      <c r="F3185" s="1">
        <v>-0.03444782168186433</v>
      </c>
      <c r="G3185" s="1">
        <v>-0.006173694415443243</v>
      </c>
    </row>
    <row r="3186" spans="1:7">
      <c r="A3186" s="3">
        <v>44147</v>
      </c>
      <c r="B3186" s="1">
        <v>-0.003036213275971256</v>
      </c>
      <c r="C3186" s="1">
        <v>0.01701772412021585</v>
      </c>
      <c r="D3186" s="1">
        <v>0.0005975665405879571</v>
      </c>
      <c r="E3186" s="1">
        <v>0.005692281935375965</v>
      </c>
      <c r="F3186" s="1">
        <v>0.08604407135362013</v>
      </c>
      <c r="G3186" s="1">
        <v>0.005949413902333056</v>
      </c>
    </row>
    <row r="3187" spans="1:7">
      <c r="A3187" s="3">
        <v>44148</v>
      </c>
      <c r="B3187" s="1">
        <v>0.005311488610495907</v>
      </c>
      <c r="C3187" s="1">
        <v>-0.001326008713771643</v>
      </c>
      <c r="D3187" s="1">
        <v>-0.0004581088343400541</v>
      </c>
      <c r="E3187" s="1">
        <v>-0.0013317795904777</v>
      </c>
      <c r="F3187" s="1">
        <v>-0.09855072463768122</v>
      </c>
      <c r="G3187" s="1">
        <v>0.006590900614333872</v>
      </c>
    </row>
    <row r="3188" spans="1:7">
      <c r="A3188" s="3">
        <v>44151</v>
      </c>
      <c r="B3188" s="1">
        <v>0.00289073731772449</v>
      </c>
      <c r="C3188" s="1">
        <v>-0.002402630247850257</v>
      </c>
      <c r="D3188" s="1">
        <v>0.003095770141185339</v>
      </c>
      <c r="E3188" s="1">
        <v>-0.0007501250208368226</v>
      </c>
      <c r="F3188" s="1">
        <v>-0.01714898177920676</v>
      </c>
      <c r="G3188" s="1">
        <v>-0.0001323311454584086</v>
      </c>
    </row>
    <row r="3189" spans="1:7">
      <c r="A3189" s="3">
        <v>44152</v>
      </c>
      <c r="B3189" s="1">
        <v>0.000112633944799212</v>
      </c>
      <c r="C3189" s="1">
        <v>0.006528077069337002</v>
      </c>
      <c r="D3189" s="1">
        <v>-0.001438544704696509</v>
      </c>
      <c r="E3189" s="1">
        <v>0.002585703561598152</v>
      </c>
      <c r="F3189" s="1">
        <v>0.002181025081788412</v>
      </c>
      <c r="G3189" s="1">
        <v>-0.004536912041080976</v>
      </c>
    </row>
    <row r="3190" spans="1:7">
      <c r="A3190" s="3">
        <v>44153</v>
      </c>
      <c r="B3190" s="1">
        <v>-0.0003532212239883981</v>
      </c>
      <c r="C3190" s="1">
        <v>0.002896543038851451</v>
      </c>
      <c r="D3190" s="1">
        <v>7.305620508657462E-05</v>
      </c>
      <c r="E3190" s="1">
        <v>-0.0003327787021630835</v>
      </c>
      <c r="F3190" s="1">
        <v>-0.0245919477693145</v>
      </c>
      <c r="G3190" s="1">
        <v>-0.004328912241142846</v>
      </c>
    </row>
    <row r="3191" spans="1:7">
      <c r="A3191" s="3">
        <v>44154</v>
      </c>
      <c r="B3191" s="1">
        <v>0.0009832237448534897</v>
      </c>
      <c r="C3191" s="1">
        <v>0.005148489985559168</v>
      </c>
      <c r="D3191" s="1">
        <v>-0.00120367325397519</v>
      </c>
      <c r="E3191" s="1">
        <v>0.001081890812250519</v>
      </c>
      <c r="F3191" s="1">
        <v>0.09214636323070069</v>
      </c>
      <c r="G3191" s="1">
        <v>-0.003044481476733751</v>
      </c>
    </row>
    <row r="3192" spans="1:7">
      <c r="A3192" s="3">
        <v>44155</v>
      </c>
      <c r="B3192" s="1">
        <v>-0.003074672069085516</v>
      </c>
      <c r="C3192" s="1">
        <v>0.008870010619026703</v>
      </c>
      <c r="D3192" s="1">
        <v>6.159065567112876E-06</v>
      </c>
      <c r="E3192" s="1">
        <v>0.001745781029179438</v>
      </c>
      <c r="F3192" s="1">
        <v>-0.004085801838610847</v>
      </c>
      <c r="G3192" s="1">
        <v>0.002384090348988011</v>
      </c>
    </row>
    <row r="3193" spans="1:7">
      <c r="A3193" s="3">
        <v>44158</v>
      </c>
      <c r="B3193" s="1">
        <v>0.004623666398107407</v>
      </c>
      <c r="C3193" s="1">
        <v>-0.004581759643365602</v>
      </c>
      <c r="D3193" s="1">
        <v>-0.0004283090466620232</v>
      </c>
      <c r="E3193" s="1">
        <v>-0.001991701244813182</v>
      </c>
      <c r="F3193" s="1">
        <v>-0.01128205128205118</v>
      </c>
      <c r="G3193" s="1">
        <v>-0.01770720313844543</v>
      </c>
    </row>
    <row r="3194" spans="1:7">
      <c r="A3194" s="3">
        <v>44159</v>
      </c>
      <c r="B3194" s="1">
        <v>0.006722242654570554</v>
      </c>
      <c r="C3194" s="1">
        <v>-0.009952105492318397</v>
      </c>
      <c r="D3194" s="1">
        <v>0.001466990154169956</v>
      </c>
      <c r="E3194" s="1">
        <v>-0.001579910194578482</v>
      </c>
      <c r="F3194" s="1">
        <v>-0.02074688796680502</v>
      </c>
      <c r="G3194" s="1">
        <v>-0.01647024256472196</v>
      </c>
    </row>
    <row r="3195" spans="1:7">
      <c r="A3195" s="3">
        <v>44160</v>
      </c>
      <c r="B3195" s="1">
        <v>0</v>
      </c>
      <c r="C3195" s="1">
        <v>-0.003078469560846786</v>
      </c>
      <c r="D3195" s="1">
        <v>0.001171309005107757</v>
      </c>
      <c r="E3195" s="1">
        <v>0.000333139002248739</v>
      </c>
      <c r="F3195" s="1">
        <v>-0.04131355932203395</v>
      </c>
      <c r="G3195" s="1">
        <v>-1.659668398257264E-05</v>
      </c>
    </row>
    <row r="3196" spans="1:7">
      <c r="A3196" s="3">
        <v>44162</v>
      </c>
      <c r="B3196" s="1">
        <v>0.001207606908729231</v>
      </c>
      <c r="C3196" s="1">
        <v>0.009705066801109163</v>
      </c>
      <c r="D3196" s="1">
        <v>0.005606948242313781</v>
      </c>
      <c r="E3196" s="1">
        <v>0.002997252518524673</v>
      </c>
      <c r="F3196" s="1">
        <v>0.008839779005524795</v>
      </c>
      <c r="G3196" s="1">
        <v>-0.01093739626900347</v>
      </c>
    </row>
    <row r="3197" spans="1:7">
      <c r="A3197" s="3">
        <v>44165</v>
      </c>
      <c r="B3197" s="1">
        <v>-0.0002635286486047939</v>
      </c>
      <c r="C3197" s="1">
        <v>-0.001248283610036149</v>
      </c>
      <c r="D3197" s="1">
        <v>-0.001473303066028664</v>
      </c>
      <c r="E3197" s="1">
        <v>-0.0006640657425085461</v>
      </c>
      <c r="F3197" s="1">
        <v>-0.01971522453450159</v>
      </c>
      <c r="G3197" s="1">
        <v>-0.006063351959681995</v>
      </c>
    </row>
    <row r="3198" spans="1:7">
      <c r="A3198" s="3">
        <v>44166</v>
      </c>
      <c r="B3198" s="1">
        <v>0.003345668373295529</v>
      </c>
      <c r="C3198" s="1">
        <v>-0.01574803149606308</v>
      </c>
      <c r="D3198" s="1">
        <v>0.0004697249278582394</v>
      </c>
      <c r="E3198" s="1">
        <v>-0.005980563169698416</v>
      </c>
      <c r="F3198" s="1">
        <v>0.02011173184357529</v>
      </c>
      <c r="G3198" s="1">
        <v>0.02154815836123691</v>
      </c>
    </row>
    <row r="3199" spans="1:7">
      <c r="A3199" s="3">
        <v>44167</v>
      </c>
      <c r="B3199" s="1">
        <v>0.0005961703632597626</v>
      </c>
      <c r="C3199" s="1">
        <v>-0.007936507936507908</v>
      </c>
      <c r="D3199" s="1">
        <v>-0.001645304471812548</v>
      </c>
      <c r="E3199" s="1">
        <v>-0.001671262638923698</v>
      </c>
      <c r="F3199" s="1">
        <v>-0.006571741511500528</v>
      </c>
      <c r="G3199" s="1">
        <v>0.008836297128754333</v>
      </c>
    </row>
    <row r="3200" spans="1:7">
      <c r="A3200" s="3">
        <v>44168</v>
      </c>
      <c r="B3200" s="1">
        <v>0.0004241396025206345</v>
      </c>
      <c r="C3200" s="1">
        <v>0.008063999999999849</v>
      </c>
      <c r="D3200" s="1">
        <v>-0.001056466311668891</v>
      </c>
      <c r="E3200" s="1">
        <v>0.00267849669373077</v>
      </c>
      <c r="F3200" s="1">
        <v>0.01323042998897472</v>
      </c>
      <c r="G3200" s="1">
        <v>0.005351448167401962</v>
      </c>
    </row>
    <row r="3201" spans="1:7">
      <c r="A3201" s="3">
        <v>44169</v>
      </c>
      <c r="B3201" s="1">
        <v>0.002750691458219823</v>
      </c>
      <c r="C3201" s="1">
        <v>-0.01466573550885664</v>
      </c>
      <c r="D3201" s="1">
        <v>0.00515859537152541</v>
      </c>
      <c r="E3201" s="1">
        <v>-0.003923532849152811</v>
      </c>
      <c r="F3201" s="1">
        <v>-0.02176278563656153</v>
      </c>
      <c r="G3201" s="1">
        <v>-0.001205813978751635</v>
      </c>
    </row>
    <row r="3202" spans="1:7">
      <c r="A3202" s="3">
        <v>44172</v>
      </c>
      <c r="B3202" s="1">
        <v>0.0005838622487757128</v>
      </c>
      <c r="C3202" s="1">
        <v>0.009020618556700999</v>
      </c>
      <c r="D3202" s="1">
        <v>0.005383590689462148</v>
      </c>
      <c r="E3202" s="1">
        <v>0.003100905129064691</v>
      </c>
      <c r="F3202" s="1">
        <v>0</v>
      </c>
      <c r="G3202" s="1">
        <v>0.01298086858162129</v>
      </c>
    </row>
    <row r="3203" spans="1:7">
      <c r="A3203" s="3">
        <v>44173</v>
      </c>
      <c r="B3203" s="1">
        <v>0.0009004341199136956</v>
      </c>
      <c r="C3203" s="1">
        <v>0.004725415070242711</v>
      </c>
      <c r="D3203" s="1">
        <v>0.001034382468608319</v>
      </c>
      <c r="E3203" s="1">
        <v>0.0010025900242292</v>
      </c>
      <c r="F3203" s="1">
        <v>-0.04894327030033374</v>
      </c>
      <c r="G3203" s="1">
        <v>0.004203507754747093</v>
      </c>
    </row>
    <row r="3204" spans="1:7">
      <c r="A3204" s="3">
        <v>44174</v>
      </c>
      <c r="B3204" s="1">
        <v>-0.001035321552781299</v>
      </c>
      <c r="C3204" s="1">
        <v>-0.003304944705732837</v>
      </c>
      <c r="D3204" s="1">
        <v>-0.001202332408656637</v>
      </c>
      <c r="E3204" s="1">
        <v>-0.001418913279358947</v>
      </c>
      <c r="F3204" s="1">
        <v>0.05380116959064329</v>
      </c>
      <c r="G3204" s="1">
        <v>-0.01657792318877771</v>
      </c>
    </row>
    <row r="3205" spans="1:7">
      <c r="A3205" s="3">
        <v>44175</v>
      </c>
      <c r="B3205" s="1">
        <v>0.0004377006127807004</v>
      </c>
      <c r="C3205" s="1">
        <v>0.00886366534880767</v>
      </c>
      <c r="D3205" s="1">
        <v>0.001493658213058691</v>
      </c>
      <c r="E3205" s="1">
        <v>0.002256770310932854</v>
      </c>
      <c r="F3205" s="1">
        <v>0</v>
      </c>
      <c r="G3205" s="1">
        <v>-0.001619961403604098</v>
      </c>
    </row>
    <row r="3206" spans="1:7">
      <c r="A3206" s="3">
        <v>44176</v>
      </c>
      <c r="B3206" s="1">
        <v>-0.0001408075311913892</v>
      </c>
      <c r="C3206" s="1">
        <v>0.003539599266797255</v>
      </c>
      <c r="D3206" s="1">
        <v>-0.001115605187400059</v>
      </c>
      <c r="E3206" s="1">
        <v>0.002001501125844518</v>
      </c>
      <c r="F3206" s="1">
        <v>0.04883462819089912</v>
      </c>
      <c r="G3206" s="1">
        <v>0.001785937916877645</v>
      </c>
    </row>
    <row r="3207" spans="1:7">
      <c r="A3207" s="3">
        <v>44179</v>
      </c>
      <c r="B3207" s="1">
        <v>9.053187476437685E-05</v>
      </c>
      <c r="C3207" s="1">
        <v>-0.002771304402594987</v>
      </c>
      <c r="D3207" s="1">
        <v>0.003581660985483959</v>
      </c>
      <c r="E3207" s="1">
        <v>-0.0005826050769871527</v>
      </c>
      <c r="F3207" s="1">
        <v>0.02751322751322749</v>
      </c>
      <c r="G3207" s="1">
        <v>-0.00679403212218388</v>
      </c>
    </row>
    <row r="3208" spans="1:7">
      <c r="A3208" s="3">
        <v>44180</v>
      </c>
      <c r="B3208" s="1">
        <v>0.002187655587574167</v>
      </c>
      <c r="C3208" s="1">
        <v>-0.00334743889345035</v>
      </c>
      <c r="D3208" s="1">
        <v>-0.001833191653183075</v>
      </c>
      <c r="E3208" s="1">
        <v>-0.0009993337774817368</v>
      </c>
      <c r="F3208" s="1">
        <v>-0.05767250257466527</v>
      </c>
      <c r="G3208" s="1">
        <v>0.01438695378553656</v>
      </c>
    </row>
    <row r="3209" spans="1:7">
      <c r="A3209" s="3">
        <v>44181</v>
      </c>
      <c r="B3209" s="1">
        <v>0.0005519926936241593</v>
      </c>
      <c r="C3209" s="1">
        <v>-0.002661596958175028</v>
      </c>
      <c r="D3209" s="1">
        <v>0.0002201043072291853</v>
      </c>
      <c r="E3209" s="1">
        <v>-0.0008336112037344856</v>
      </c>
      <c r="F3209" s="1">
        <v>0.02076502732240448</v>
      </c>
      <c r="G3209" s="1">
        <v>0.006020586521654714</v>
      </c>
    </row>
    <row r="3210" spans="1:7">
      <c r="A3210" s="3">
        <v>44182</v>
      </c>
      <c r="B3210" s="1">
        <v>0.0001504604088511385</v>
      </c>
      <c r="C3210" s="1">
        <v>-0.00368534756639971</v>
      </c>
      <c r="D3210" s="1">
        <v>0.002866782919424882</v>
      </c>
      <c r="E3210" s="1">
        <v>-0.001334890705823377</v>
      </c>
      <c r="F3210" s="1">
        <v>0.02034261241970015</v>
      </c>
      <c r="G3210" s="1">
        <v>0.01105748605748613</v>
      </c>
    </row>
    <row r="3211" spans="1:7">
      <c r="A3211" s="3">
        <v>44183</v>
      </c>
      <c r="B3211" s="1">
        <v>0.0031240911051158</v>
      </c>
      <c r="C3211" s="1">
        <v>-0.002997448979591866</v>
      </c>
      <c r="D3211" s="1">
        <v>0.0003515358619423647</v>
      </c>
      <c r="E3211" s="1">
        <v>-0.0008354218880535225</v>
      </c>
      <c r="F3211" s="1">
        <v>0.01469045120671564</v>
      </c>
      <c r="G3211" s="1">
        <v>-0.002158670216715675</v>
      </c>
    </row>
    <row r="3212" spans="1:7">
      <c r="A3212" s="3">
        <v>44186</v>
      </c>
      <c r="B3212" s="1">
        <v>-0.004099159672267261</v>
      </c>
      <c r="C3212" s="1">
        <v>0.003965969423654903</v>
      </c>
      <c r="D3212" s="1">
        <v>-0.003103345661692791</v>
      </c>
      <c r="E3212" s="1">
        <v>0.0006688963210703669</v>
      </c>
      <c r="F3212" s="1">
        <v>0.0889348500517062</v>
      </c>
      <c r="G3212" s="1">
        <v>-0.002370638105615552</v>
      </c>
    </row>
    <row r="3213" spans="1:7">
      <c r="A3213" s="3">
        <v>44187</v>
      </c>
      <c r="B3213" s="1">
        <v>0.0003714467852284908</v>
      </c>
      <c r="C3213" s="1">
        <v>0.005160879260911022</v>
      </c>
      <c r="D3213" s="1">
        <v>-0.00173755062388814</v>
      </c>
      <c r="E3213" s="1">
        <v>0.001671122994652219</v>
      </c>
      <c r="F3213" s="1">
        <v>-0.02089268755935425</v>
      </c>
      <c r="G3213" s="1">
        <v>-0.008551380208749682</v>
      </c>
    </row>
    <row r="3214" spans="1:7">
      <c r="A3214" s="3">
        <v>44188</v>
      </c>
      <c r="B3214" s="1">
        <v>0.001921774254246111</v>
      </c>
      <c r="C3214" s="1">
        <v>-0.006909229208925005</v>
      </c>
      <c r="D3214" s="1">
        <v>0.0006256060163329913</v>
      </c>
      <c r="E3214" s="1">
        <v>-0.002085418752085455</v>
      </c>
      <c r="F3214" s="1">
        <v>-0.0446168768186227</v>
      </c>
      <c r="G3214" s="1">
        <v>0.006475570172610245</v>
      </c>
    </row>
    <row r="3215" spans="1:7">
      <c r="A3215" s="3">
        <v>44189</v>
      </c>
      <c r="B3215" s="1">
        <v>0.003275273189835559</v>
      </c>
      <c r="C3215" s="1">
        <v>0.003957362609306125</v>
      </c>
      <c r="D3215" s="1">
        <v>0.001467423526115841</v>
      </c>
      <c r="E3215" s="1">
        <v>0.001421048232048916</v>
      </c>
      <c r="F3215" s="1">
        <v>-0.03248730964467006</v>
      </c>
      <c r="G3215" s="1">
        <v>0.005643684359465828</v>
      </c>
    </row>
    <row r="3216" spans="1:7">
      <c r="A3216" s="3">
        <v>44194</v>
      </c>
      <c r="B3216" s="1">
        <v>0.003579058762454457</v>
      </c>
      <c r="C3216" s="1">
        <v>-0.0008264988238285698</v>
      </c>
      <c r="D3216" s="1">
        <v>-0.001025363430167348</v>
      </c>
      <c r="E3216" s="1">
        <v>-8.347245409012771E-05</v>
      </c>
      <c r="F3216" s="1">
        <v>0.03357817418677866</v>
      </c>
      <c r="G3216" s="1">
        <v>-0.002803351279028976</v>
      </c>
    </row>
    <row r="3217" spans="1:7">
      <c r="A3217" s="3">
        <v>44195</v>
      </c>
      <c r="B3217" s="1">
        <v>0.001064417132141893</v>
      </c>
      <c r="C3217" s="1">
        <v>0.002163400356324896</v>
      </c>
      <c r="D3217" s="1">
        <v>-0.001925823840774998</v>
      </c>
      <c r="E3217" s="1">
        <v>0.0006678353785791735</v>
      </c>
      <c r="F3217" s="1">
        <v>-0.03857868020304567</v>
      </c>
      <c r="G3217" s="1">
        <v>0.008630695673471189</v>
      </c>
    </row>
    <row r="3218" spans="1:7">
      <c r="A3218" s="3">
        <v>44196</v>
      </c>
      <c r="B3218" s="1">
        <v>0.002022229619949911</v>
      </c>
      <c r="C3218" s="1">
        <v>0.001460317460317384</v>
      </c>
      <c r="D3218" s="1">
        <v>-0.004399715034269724</v>
      </c>
      <c r="E3218" s="1">
        <v>0.000667389672144747</v>
      </c>
      <c r="F3218" s="1">
        <v>0</v>
      </c>
      <c r="G3218" s="1">
        <v>0.002095661400239646</v>
      </c>
    </row>
    <row r="3219" spans="1:7">
      <c r="A3219" s="3">
        <v>44200</v>
      </c>
      <c r="B3219" s="1">
        <v>-0.005181732533346528</v>
      </c>
      <c r="C3219" s="1">
        <v>-0.00120459012236096</v>
      </c>
      <c r="D3219" s="1">
        <v>0.002602299913731176</v>
      </c>
      <c r="E3219" s="1">
        <v>0.0002501042100875317</v>
      </c>
      <c r="F3219" s="1">
        <v>0.109820485744456</v>
      </c>
      <c r="G3219" s="1">
        <v>0.02346235698181598</v>
      </c>
    </row>
    <row r="3220" spans="1:7">
      <c r="A3220" s="3">
        <v>44201</v>
      </c>
      <c r="B3220" s="1">
        <v>0.003798130841121461</v>
      </c>
      <c r="C3220" s="1">
        <v>-0.007426685286276435</v>
      </c>
      <c r="D3220" s="1">
        <v>0.0003644560556730347</v>
      </c>
      <c r="E3220" s="1">
        <v>-0.002333722287047868</v>
      </c>
      <c r="F3220" s="1">
        <v>-0.03615604186489052</v>
      </c>
      <c r="G3220" s="1">
        <v>0.003659478099747648</v>
      </c>
    </row>
    <row r="3221" spans="1:7">
      <c r="A3221" s="3">
        <v>44202</v>
      </c>
      <c r="B3221" s="1">
        <v>0.001951466579272809</v>
      </c>
      <c r="C3221" s="1">
        <v>-0.02052823431604534</v>
      </c>
      <c r="D3221" s="1">
        <v>-0.0007732368830953851</v>
      </c>
      <c r="E3221" s="1">
        <v>-0.005847953216374324</v>
      </c>
      <c r="F3221" s="1">
        <v>-0.007897334649555776</v>
      </c>
      <c r="G3221" s="1">
        <v>-0.01610248152573579</v>
      </c>
    </row>
    <row r="3222" spans="1:7">
      <c r="A3222" s="3">
        <v>44203</v>
      </c>
      <c r="B3222" s="1">
        <v>0.006199821587868026</v>
      </c>
      <c r="C3222" s="1">
        <v>-0.008814311830765198</v>
      </c>
      <c r="D3222" s="1">
        <v>0.001963239276347339</v>
      </c>
      <c r="E3222" s="1">
        <v>-0.003529411764705892</v>
      </c>
      <c r="F3222" s="1">
        <v>-0.07562189054726365</v>
      </c>
      <c r="G3222" s="1">
        <v>-0.002428841713532082</v>
      </c>
    </row>
    <row r="3223" spans="1:7">
      <c r="A3223" s="3">
        <v>44204</v>
      </c>
      <c r="B3223" s="1">
        <v>0.001098354438484828</v>
      </c>
      <c r="C3223" s="1">
        <v>-0.003227718859100226</v>
      </c>
      <c r="D3223" s="1">
        <v>0.001174167802243886</v>
      </c>
      <c r="E3223" s="1">
        <v>-0.002867262607522347</v>
      </c>
      <c r="F3223" s="1">
        <v>-0.01937567276641561</v>
      </c>
      <c r="G3223" s="1">
        <v>-0.03392983097782076</v>
      </c>
    </row>
    <row r="3224" spans="1:7">
      <c r="A3224" s="3">
        <v>44207</v>
      </c>
      <c r="B3224" s="1">
        <v>-0.0003493166186151475</v>
      </c>
      <c r="C3224" s="1">
        <v>-0.001652127940787729</v>
      </c>
      <c r="D3224" s="1">
        <v>-0.00356184638715995</v>
      </c>
      <c r="E3224" s="1">
        <v>-0.001945196211096012</v>
      </c>
      <c r="F3224" s="1">
        <v>0.07464324917672904</v>
      </c>
      <c r="G3224" s="1">
        <v>-0.002769049383183342</v>
      </c>
    </row>
    <row r="3225" spans="1:7">
      <c r="A3225" s="3">
        <v>44208</v>
      </c>
      <c r="B3225" s="1">
        <v>0.001112297780818228</v>
      </c>
      <c r="C3225" s="1">
        <v>-0.0007943337525651017</v>
      </c>
      <c r="D3225" s="1">
        <v>0.00622405849605423</v>
      </c>
      <c r="E3225" s="1">
        <v>-0.0001694771629523473</v>
      </c>
      <c r="F3225" s="1">
        <v>-0.04698672114402458</v>
      </c>
      <c r="G3225" s="1">
        <v>0.00590056890595414</v>
      </c>
    </row>
    <row r="3226" spans="1:7">
      <c r="A3226" s="3">
        <v>44209</v>
      </c>
      <c r="B3226" s="1">
        <v>0.000693184667345248</v>
      </c>
      <c r="C3226" s="1">
        <v>0.01126200728718141</v>
      </c>
      <c r="D3226" s="1">
        <v>0.002377219031869382</v>
      </c>
      <c r="E3226" s="1">
        <v>0.003474870751758674</v>
      </c>
      <c r="F3226" s="1">
        <v>-0.02786709539121113</v>
      </c>
      <c r="G3226" s="1">
        <v>-0.004992532766865954</v>
      </c>
    </row>
    <row r="3227" spans="1:7">
      <c r="A3227" s="3">
        <v>44210</v>
      </c>
      <c r="B3227" s="1">
        <v>0.0001670351265044001</v>
      </c>
      <c r="C3227" s="1">
        <v>-0.009367834916475637</v>
      </c>
      <c r="D3227" s="1">
        <v>0.005134988997170797</v>
      </c>
      <c r="E3227" s="1">
        <v>-0.002280405405405528</v>
      </c>
      <c r="F3227" s="1">
        <v>0.02205071664829106</v>
      </c>
      <c r="G3227" s="1">
        <v>0.0005526927515970836</v>
      </c>
    </row>
    <row r="3228" spans="1:7">
      <c r="A3228" s="3">
        <v>44211</v>
      </c>
      <c r="B3228" s="1">
        <v>-0.00019647909462428</v>
      </c>
      <c r="C3228" s="1">
        <v>0.003967729136357567</v>
      </c>
      <c r="D3228" s="1">
        <v>-0.001291826091133874</v>
      </c>
      <c r="E3228" s="1">
        <v>0.002708880047405549</v>
      </c>
      <c r="F3228" s="1">
        <v>0.02588996763754037</v>
      </c>
      <c r="G3228" s="1">
        <v>-0.009791338348144829</v>
      </c>
    </row>
    <row r="3229" spans="1:7">
      <c r="A3229" s="3">
        <v>44215</v>
      </c>
      <c r="B3229" s="1">
        <v>0.00434795425067791</v>
      </c>
      <c r="C3229" s="1">
        <v>0.003227506257410084</v>
      </c>
      <c r="D3229" s="1">
        <v>-0.003568578769161168</v>
      </c>
      <c r="E3229" s="1">
        <v>0.0005909666525960589</v>
      </c>
      <c r="F3229" s="1">
        <v>-0.02313354363827536</v>
      </c>
      <c r="G3229" s="1">
        <v>0.006469960895840732</v>
      </c>
    </row>
    <row r="3230" spans="1:7">
      <c r="A3230" s="3">
        <v>44216</v>
      </c>
      <c r="B3230" s="1">
        <v>0.005772175180625227</v>
      </c>
      <c r="C3230" s="1">
        <v>0.0009848335631279515</v>
      </c>
      <c r="D3230" s="1">
        <v>-0.006147195268301431</v>
      </c>
      <c r="E3230" s="1">
        <v>0.0004218697266284988</v>
      </c>
      <c r="F3230" s="1">
        <v>-0.02734122712594189</v>
      </c>
      <c r="G3230" s="1">
        <v>0.01714956419675273</v>
      </c>
    </row>
    <row r="3231" spans="1:7">
      <c r="A3231" s="3">
        <v>44217</v>
      </c>
      <c r="B3231" s="1">
        <v>0.0005690412384671273</v>
      </c>
      <c r="C3231" s="1">
        <v>-0.007018234290961711</v>
      </c>
      <c r="D3231" s="1">
        <v>0.002722365748737854</v>
      </c>
      <c r="E3231" s="1">
        <v>-0.001433752213881978</v>
      </c>
      <c r="F3231" s="1">
        <v>0.08565737051792821</v>
      </c>
      <c r="G3231" s="1">
        <v>-0.000972305325241396</v>
      </c>
    </row>
    <row r="3232" spans="1:7">
      <c r="A3232" s="3">
        <v>44218</v>
      </c>
      <c r="B3232" s="1">
        <v>-0.0005638567803779582</v>
      </c>
      <c r="C3232" s="1">
        <v>0.003236673492304609</v>
      </c>
      <c r="D3232" s="1">
        <v>-0.009560817979131553</v>
      </c>
      <c r="E3232" s="1">
        <v>0.00152027027027013</v>
      </c>
      <c r="F3232" s="1">
        <v>0.01427115188583095</v>
      </c>
      <c r="G3232" s="1">
        <v>-0.007705799937968605</v>
      </c>
    </row>
    <row r="3233" spans="1:7">
      <c r="A3233" s="3">
        <v>44221</v>
      </c>
      <c r="B3233" s="1">
        <v>0.001084577598365888</v>
      </c>
      <c r="C3233" s="1">
        <v>0.01178562022649454</v>
      </c>
      <c r="D3233" s="1">
        <v>0.00261559913981757</v>
      </c>
      <c r="E3233" s="1">
        <v>0.004047900151796346</v>
      </c>
      <c r="F3233" s="1">
        <v>0.04335678391959785</v>
      </c>
      <c r="G3233" s="1">
        <v>0.0001724500299093989</v>
      </c>
    </row>
    <row r="3234" spans="1:7">
      <c r="A3234" s="3">
        <v>44222</v>
      </c>
      <c r="B3234" s="1">
        <v>-0.0004323893641932086</v>
      </c>
      <c r="C3234" s="1">
        <v>-0.001887160799114884</v>
      </c>
      <c r="D3234" s="1">
        <v>-0.0005985854480727859</v>
      </c>
      <c r="E3234" s="1">
        <v>-0.000335965059633847</v>
      </c>
      <c r="F3234" s="1">
        <v>-0.02096056408576863</v>
      </c>
      <c r="G3234" s="1">
        <v>-0.002699455259627226</v>
      </c>
    </row>
    <row r="3235" spans="1:7">
      <c r="A3235" s="3">
        <v>44223</v>
      </c>
      <c r="B3235" s="1">
        <v>-0.01443541488451672</v>
      </c>
      <c r="C3235" s="1">
        <v>0.002542704394314921</v>
      </c>
      <c r="D3235" s="1">
        <v>-0.003663828716261697</v>
      </c>
      <c r="E3235" s="1">
        <v>0.001176272895311747</v>
      </c>
      <c r="F3235" s="1">
        <v>0.2410397685904877</v>
      </c>
      <c r="G3235" s="1">
        <v>-0.003749486741728481</v>
      </c>
    </row>
    <row r="3236" spans="1:7">
      <c r="A3236" s="3">
        <v>44224</v>
      </c>
      <c r="B3236" s="1">
        <v>0.005843944489924757</v>
      </c>
      <c r="C3236" s="1">
        <v>-0.0055277362294337</v>
      </c>
      <c r="D3236" s="1">
        <v>-0.00721630913421123</v>
      </c>
      <c r="E3236" s="1">
        <v>-0.002601544142329715</v>
      </c>
      <c r="F3236" s="1">
        <v>-0.03613854164684682</v>
      </c>
      <c r="G3236" s="1">
        <v>-0.0004392672371716921</v>
      </c>
    </row>
    <row r="3237" spans="1:7">
      <c r="A3237" s="3">
        <v>44225</v>
      </c>
      <c r="B3237" s="1">
        <v>-0.008849817855549391</v>
      </c>
      <c r="C3237" s="1">
        <v>-0.006016217630133269</v>
      </c>
      <c r="D3237" s="1">
        <v>-0.001863324026136981</v>
      </c>
      <c r="E3237" s="1">
        <v>-0.001766933108960811</v>
      </c>
      <c r="F3237" s="1">
        <v>0.06551492699361061</v>
      </c>
      <c r="G3237" s="1">
        <v>0.002430595116022838</v>
      </c>
    </row>
    <row r="3238" spans="1:7">
      <c r="A3238" s="3">
        <v>44228</v>
      </c>
      <c r="B3238" s="1">
        <v>0.01066513648010914</v>
      </c>
      <c r="C3238" s="1">
        <v>0</v>
      </c>
      <c r="D3238" s="1">
        <v>0.004435522702120664</v>
      </c>
      <c r="E3238" s="1">
        <v>0.0005900202292650203</v>
      </c>
      <c r="F3238" s="1">
        <v>-0.06347515431098094</v>
      </c>
      <c r="G3238" s="1">
        <v>0.007106324249722462</v>
      </c>
    </row>
    <row r="3239" spans="1:7">
      <c r="A3239" s="3">
        <v>44229</v>
      </c>
      <c r="B3239" s="1">
        <v>0.007699084724193561</v>
      </c>
      <c r="C3239" s="1">
        <v>-0.006447368421052535</v>
      </c>
      <c r="D3239" s="1">
        <v>0.002342296799279664</v>
      </c>
      <c r="E3239" s="1">
        <v>-0.002527167045741741</v>
      </c>
      <c r="F3239" s="1">
        <v>-0.09073794435908766</v>
      </c>
      <c r="G3239" s="1">
        <v>-0.01222605574006597</v>
      </c>
    </row>
    <row r="3240" spans="1:7">
      <c r="A3240" s="3">
        <v>44230</v>
      </c>
      <c r="B3240" s="1">
        <v>0.002166278905980645</v>
      </c>
      <c r="C3240" s="1">
        <v>-0.008872996954045864</v>
      </c>
      <c r="D3240" s="1">
        <v>-0.0005130422973451676</v>
      </c>
      <c r="E3240" s="1">
        <v>-0.002449117473186324</v>
      </c>
      <c r="F3240" s="1">
        <v>-0.06522204212763028</v>
      </c>
      <c r="G3240" s="1">
        <v>-0.002170802435215946</v>
      </c>
    </row>
    <row r="3241" spans="1:7">
      <c r="A3241" s="3">
        <v>44231</v>
      </c>
      <c r="B3241" s="1">
        <v>0.003920922410325378</v>
      </c>
      <c r="C3241" s="1">
        <v>-0.002672367717797997</v>
      </c>
      <c r="D3241" s="1">
        <v>0.0004616168411335497</v>
      </c>
      <c r="E3241" s="1">
        <v>-0.0003386386725364732</v>
      </c>
      <c r="F3241" s="1">
        <v>-0.06020310790786443</v>
      </c>
      <c r="G3241" s="1">
        <v>-0.02181522758500365</v>
      </c>
    </row>
    <row r="3242" spans="1:7">
      <c r="A3242" s="3">
        <v>44232</v>
      </c>
      <c r="B3242" s="1">
        <v>0.001781421081597845</v>
      </c>
      <c r="C3242" s="1">
        <v>-0.008373526259378372</v>
      </c>
      <c r="D3242" s="1">
        <v>0.003711436395709589</v>
      </c>
      <c r="E3242" s="1">
        <v>-0.002117208672086757</v>
      </c>
      <c r="F3242" s="1">
        <v>-0.005287401867307251</v>
      </c>
      <c r="G3242" s="1">
        <v>0.01119267793738121</v>
      </c>
    </row>
    <row r="3243" spans="1:7">
      <c r="A3243" s="3">
        <v>44235</v>
      </c>
      <c r="B3243" s="1">
        <v>0.001325256497371141</v>
      </c>
      <c r="C3243" s="1">
        <v>0.004391001823954577</v>
      </c>
      <c r="D3243" s="1">
        <v>0.002539039904513318</v>
      </c>
      <c r="E3243" s="1">
        <v>0.0004243401510650724</v>
      </c>
      <c r="F3243" s="1">
        <v>-0.0108467880809815</v>
      </c>
      <c r="G3243" s="1">
        <v>0.009205615976980441</v>
      </c>
    </row>
    <row r="3244" spans="1:7">
      <c r="A3244" s="3">
        <v>44236</v>
      </c>
      <c r="B3244" s="1">
        <v>9.62547285134896E-05</v>
      </c>
      <c r="C3244" s="1">
        <v>0.0007398439601828954</v>
      </c>
      <c r="D3244" s="1">
        <v>0.001756101875767913</v>
      </c>
      <c r="E3244" s="1">
        <v>0.0007634882931795151</v>
      </c>
      <c r="F3244" s="1">
        <v>-0.005696810541196973</v>
      </c>
      <c r="G3244" s="1">
        <v>0.004102009493065939</v>
      </c>
    </row>
    <row r="3245" spans="1:7">
      <c r="A3245" s="3">
        <v>44237</v>
      </c>
      <c r="B3245" s="1">
        <v>-9.143319121085458E-05</v>
      </c>
      <c r="C3245" s="1">
        <v>0.006653672961892676</v>
      </c>
      <c r="D3245" s="1">
        <v>0.002049126774114729</v>
      </c>
      <c r="E3245" s="1">
        <v>0.002543019411714864</v>
      </c>
      <c r="F3245" s="1">
        <v>0.001653861894093556</v>
      </c>
      <c r="G3245" s="1">
        <v>0.002485965446712202</v>
      </c>
    </row>
    <row r="3246" spans="1:7">
      <c r="A3246" s="3">
        <v>44238</v>
      </c>
      <c r="B3246" s="1">
        <v>0.000654529003816462</v>
      </c>
      <c r="C3246" s="1">
        <v>-0.005474696221124287</v>
      </c>
      <c r="D3246" s="1">
        <v>2.076334671730073E-05</v>
      </c>
      <c r="E3246" s="1">
        <v>-0.0007609706603532995</v>
      </c>
      <c r="F3246" s="1">
        <v>-0.04343907031207217</v>
      </c>
      <c r="G3246" s="1">
        <v>-0.009430839605185426</v>
      </c>
    </row>
    <row r="3247" spans="1:7">
      <c r="A3247" s="3">
        <v>44239</v>
      </c>
      <c r="B3247" s="1">
        <v>0.001038866096893409</v>
      </c>
      <c r="C3247" s="1">
        <v>-0.01241944146079477</v>
      </c>
      <c r="D3247" s="1">
        <v>-0.0001762315763941258</v>
      </c>
      <c r="E3247" s="1">
        <v>-0.003300050770011831</v>
      </c>
      <c r="F3247" s="1">
        <v>-0.05947159841479521</v>
      </c>
      <c r="G3247" s="1">
        <v>-0.000701173918521425</v>
      </c>
    </row>
    <row r="3248" spans="1:7">
      <c r="A3248" s="3">
        <v>44243</v>
      </c>
      <c r="B3248" s="1">
        <v>-0.0008792370336559996</v>
      </c>
      <c r="C3248" s="1">
        <v>-0.0152267011080145</v>
      </c>
      <c r="D3248" s="1">
        <v>0.002415760513775345</v>
      </c>
      <c r="E3248" s="1">
        <v>-0.007216232277782564</v>
      </c>
      <c r="F3248" s="1">
        <v>-0.005505772634062711</v>
      </c>
      <c r="G3248" s="1">
        <v>-0.01631373236927358</v>
      </c>
    </row>
    <row r="3249" spans="1:7">
      <c r="A3249" s="3">
        <v>44244</v>
      </c>
      <c r="B3249" s="1">
        <v>0.001178156497653182</v>
      </c>
      <c r="C3249" s="1">
        <v>0.006350521156899269</v>
      </c>
      <c r="D3249" s="1">
        <v>-0.001699513313149104</v>
      </c>
      <c r="E3249" s="1">
        <v>0.0006841115101761108</v>
      </c>
      <c r="F3249" s="1">
        <v>0.07382613526160675</v>
      </c>
      <c r="G3249" s="1">
        <v>-0.01022028788444496</v>
      </c>
    </row>
    <row r="3250" spans="1:7">
      <c r="A3250" s="3">
        <v>44245</v>
      </c>
      <c r="B3250" s="1">
        <v>0.0001296848657761362</v>
      </c>
      <c r="C3250" s="1">
        <v>-0.004046916798134292</v>
      </c>
      <c r="D3250" s="1">
        <v>0.002356088185014871</v>
      </c>
      <c r="E3250" s="1">
        <v>-8.545547769600592E-05</v>
      </c>
      <c r="F3250" s="1">
        <v>0.1311573871109164</v>
      </c>
      <c r="G3250" s="1">
        <v>-0.0002589900514039511</v>
      </c>
    </row>
    <row r="3251" spans="1:7">
      <c r="A3251" s="3">
        <v>44246</v>
      </c>
      <c r="B3251" s="1">
        <v>-0.002876709697248958</v>
      </c>
      <c r="C3251" s="1">
        <v>-0.01329201101928357</v>
      </c>
      <c r="D3251" s="1">
        <v>0.001557018512791108</v>
      </c>
      <c r="E3251" s="1">
        <v>-0.004016750705067906</v>
      </c>
      <c r="F3251" s="1">
        <v>-0.03886953185255237</v>
      </c>
      <c r="G3251" s="1">
        <v>0.004831978915001089</v>
      </c>
    </row>
    <row r="3252" spans="1:7">
      <c r="A3252" s="3">
        <v>44249</v>
      </c>
      <c r="B3252" s="1">
        <v>-0.003987959060806845</v>
      </c>
      <c r="C3252" s="1">
        <v>-0.007608012842884038</v>
      </c>
      <c r="D3252" s="1">
        <v>0.007920206547007647</v>
      </c>
      <c r="E3252" s="1">
        <v>-0.001630341513643496</v>
      </c>
      <c r="F3252" s="1">
        <v>0.04453038050228231</v>
      </c>
      <c r="G3252" s="1">
        <v>0.01424688244360373</v>
      </c>
    </row>
    <row r="3253" spans="1:7">
      <c r="A3253" s="3">
        <v>44250</v>
      </c>
      <c r="B3253" s="1">
        <v>0.001044502579824913</v>
      </c>
      <c r="C3253" s="1">
        <v>-0.002883668589112376</v>
      </c>
      <c r="D3253" s="1">
        <v>-0.001050930618821</v>
      </c>
      <c r="E3253" s="1">
        <v>0.0007735281478298273</v>
      </c>
      <c r="F3253" s="1">
        <v>-0.04459311819820788</v>
      </c>
      <c r="G3253" s="1">
        <v>-0.002177192526814364</v>
      </c>
    </row>
    <row r="3254" spans="1:7">
      <c r="A3254" s="3">
        <v>44251</v>
      </c>
      <c r="B3254" s="1">
        <v>0.007072019631617188</v>
      </c>
      <c r="C3254" s="1">
        <v>-0.006559920998800872</v>
      </c>
      <c r="D3254" s="1">
        <v>0.00624186468290322</v>
      </c>
      <c r="E3254" s="1">
        <v>-0.001374098248024702</v>
      </c>
      <c r="F3254" s="1">
        <v>-0.03994262162599005</v>
      </c>
      <c r="G3254" s="1">
        <v>-0.0003710410748007931</v>
      </c>
    </row>
    <row r="3255" spans="1:7">
      <c r="A3255" s="3">
        <v>44252</v>
      </c>
      <c r="B3255" s="1">
        <v>-0.01910522503681455</v>
      </c>
      <c r="C3255" s="1">
        <v>-0.01633058790116448</v>
      </c>
      <c r="D3255" s="1">
        <v>0.001797421804438315</v>
      </c>
      <c r="E3255" s="1">
        <v>-0.01332989336085311</v>
      </c>
      <c r="F3255" s="1">
        <v>0.1875249900039984</v>
      </c>
      <c r="G3255" s="1">
        <v>-0.01911293807408065</v>
      </c>
    </row>
    <row r="3256" spans="1:7">
      <c r="A3256" s="3">
        <v>44253</v>
      </c>
      <c r="B3256" s="1">
        <v>0.002586872964488007</v>
      </c>
      <c r="C3256" s="1">
        <v>0.03305904431933016</v>
      </c>
      <c r="D3256" s="1">
        <v>-0.005260394494815857</v>
      </c>
      <c r="E3256" s="1">
        <v>0.008977599581626361</v>
      </c>
      <c r="F3256" s="1">
        <v>-0.05212121212121212</v>
      </c>
      <c r="G3256" s="1">
        <v>-0.02062624254473155</v>
      </c>
    </row>
    <row r="3257" spans="1:7">
      <c r="A3257" s="3">
        <v>44256</v>
      </c>
      <c r="B3257" s="1">
        <v>0.01500807226506295</v>
      </c>
      <c r="C3257" s="1">
        <v>-0.01439351593068749</v>
      </c>
      <c r="D3257" s="1">
        <v>0.001677596804501302</v>
      </c>
      <c r="E3257" s="1">
        <v>-0.001727712508638568</v>
      </c>
      <c r="F3257" s="1">
        <v>-0.07959049371083293</v>
      </c>
      <c r="G3257" s="1">
        <v>-0.005190191691079815</v>
      </c>
    </row>
    <row r="3258" spans="1:7">
      <c r="A3258" s="3">
        <v>44257</v>
      </c>
      <c r="B3258" s="1">
        <v>-0.004853435848149901</v>
      </c>
      <c r="C3258" s="1">
        <v>7.089181908392916E-05</v>
      </c>
      <c r="D3258" s="1">
        <v>-0.001738847360558737</v>
      </c>
      <c r="E3258" s="1">
        <v>0.001817237798546145</v>
      </c>
      <c r="F3258" s="1">
        <v>0.006061147718132265</v>
      </c>
      <c r="G3258" s="1">
        <v>0.00772156007976621</v>
      </c>
    </row>
    <row r="3259" spans="1:7">
      <c r="A3259" s="3">
        <v>44258</v>
      </c>
      <c r="B3259" s="1">
        <v>-0.009334105944275417</v>
      </c>
      <c r="C3259" s="1">
        <v>-0.01084567944991854</v>
      </c>
      <c r="D3259" s="1">
        <v>0.002531413573999997</v>
      </c>
      <c r="E3259" s="1">
        <v>-0.005355446143214926</v>
      </c>
      <c r="F3259" s="1">
        <v>0.05501716131637391</v>
      </c>
      <c r="G3259" s="1">
        <v>-0.01560666375204212</v>
      </c>
    </row>
    <row r="3260" spans="1:7">
      <c r="A3260" s="3">
        <v>44259</v>
      </c>
      <c r="B3260" s="1">
        <v>-0.01033354942799913</v>
      </c>
      <c r="C3260" s="1">
        <v>-0.006449763508671436</v>
      </c>
      <c r="D3260" s="1">
        <v>0.002868482434063235</v>
      </c>
      <c r="E3260" s="1">
        <v>-0.00495006513243601</v>
      </c>
      <c r="F3260" s="1">
        <v>0.05333460912831312</v>
      </c>
      <c r="G3260" s="1">
        <v>-0.008011780999631846</v>
      </c>
    </row>
    <row r="3261" spans="1:7">
      <c r="A3261" s="3">
        <v>44260</v>
      </c>
      <c r="B3261" s="1">
        <v>0.01583947753365167</v>
      </c>
      <c r="C3261" s="1">
        <v>0.001947489901904298</v>
      </c>
      <c r="D3261" s="1">
        <v>0.00423317137427448</v>
      </c>
      <c r="E3261" s="1">
        <v>-0.001396404259032979</v>
      </c>
      <c r="F3261" s="1">
        <v>-0.08976054649177001</v>
      </c>
      <c r="G3261" s="1">
        <v>0.001837975399406222</v>
      </c>
    </row>
    <row r="3262" spans="1:7">
      <c r="A3262" s="3">
        <v>44263</v>
      </c>
      <c r="B3262" s="1">
        <v>-0.00379146000300612</v>
      </c>
      <c r="C3262" s="1">
        <v>-0.007774818227629265</v>
      </c>
      <c r="D3262" s="1">
        <v>-0.0003410346829058053</v>
      </c>
      <c r="E3262" s="1">
        <v>-0.003932878867330958</v>
      </c>
      <c r="F3262" s="1">
        <v>0.01261441796037643</v>
      </c>
      <c r="G3262" s="1">
        <v>-0.01005503810330233</v>
      </c>
    </row>
    <row r="3263" spans="1:7">
      <c r="A3263" s="3">
        <v>44264</v>
      </c>
      <c r="B3263" s="1">
        <v>0.01111592390166982</v>
      </c>
      <c r="C3263" s="1">
        <v>0.01385765072915901</v>
      </c>
      <c r="D3263" s="1">
        <v>0.000131364173650006</v>
      </c>
      <c r="E3263" s="1">
        <v>0.004738088970781762</v>
      </c>
      <c r="F3263" s="1">
        <v>-0.05495787784772954</v>
      </c>
      <c r="G3263" s="1">
        <v>0.01934019981705215</v>
      </c>
    </row>
    <row r="3264" spans="1:7">
      <c r="A3264" s="3">
        <v>44265</v>
      </c>
      <c r="B3264" s="1">
        <v>0.005564246347861568</v>
      </c>
      <c r="C3264" s="1">
        <v>0.002003721196507824</v>
      </c>
      <c r="D3264" s="1">
        <v>-0.0009733524062582877</v>
      </c>
      <c r="E3264" s="1">
        <v>0.002095886822111481</v>
      </c>
      <c r="F3264" s="1">
        <v>-0.01951394508730808</v>
      </c>
      <c r="G3264" s="1">
        <v>0.006182623390245334</v>
      </c>
    </row>
    <row r="3265" spans="1:7">
      <c r="A3265" s="3">
        <v>44266</v>
      </c>
      <c r="B3265" s="1">
        <v>0.006064783568122234</v>
      </c>
      <c r="C3265" s="1">
        <v>-0.007213255249250206</v>
      </c>
      <c r="D3265" s="1">
        <v>0.00188496863172527</v>
      </c>
      <c r="E3265" s="1">
        <v>-0.0003485838779957451</v>
      </c>
      <c r="F3265" s="1">
        <v>-0.02623293965487894</v>
      </c>
      <c r="G3265" s="1">
        <v>-0.002380249144326552</v>
      </c>
    </row>
    <row r="3266" spans="1:7">
      <c r="A3266" s="3">
        <v>44267</v>
      </c>
      <c r="B3266" s="1">
        <v>0.002388451693326576</v>
      </c>
      <c r="C3266" s="1">
        <v>-0.02122149485648506</v>
      </c>
      <c r="D3266" s="1">
        <v>-0.002678672708899432</v>
      </c>
      <c r="E3266" s="1">
        <v>-0.007235637695057084</v>
      </c>
      <c r="F3266" s="1">
        <v>-0.03977595442192927</v>
      </c>
      <c r="G3266" s="1">
        <v>0.002618135376756037</v>
      </c>
    </row>
    <row r="3267" spans="1:7">
      <c r="A3267" s="3">
        <v>44270</v>
      </c>
      <c r="B3267" s="1">
        <v>0.003142206189481689</v>
      </c>
      <c r="C3267" s="1">
        <v>0.005879758929884016</v>
      </c>
      <c r="D3267" s="1">
        <v>0.0001107650769358592</v>
      </c>
      <c r="E3267" s="1">
        <v>0.001229364243062969</v>
      </c>
      <c r="F3267" s="1">
        <v>-0.08541346267597294</v>
      </c>
      <c r="G3267" s="1">
        <v>0.002640248739223416</v>
      </c>
    </row>
    <row r="3268" spans="1:7">
      <c r="A3268" s="3">
        <v>44271</v>
      </c>
      <c r="B3268" s="1">
        <v>2.839000293364258E-05</v>
      </c>
      <c r="C3268" s="1">
        <v>-0.004018705246237153</v>
      </c>
      <c r="D3268" s="1">
        <v>0.0008337431847997845</v>
      </c>
      <c r="E3268" s="1">
        <v>-0.0001754078231889222</v>
      </c>
      <c r="F3268" s="1">
        <v>-0.00896490652020332</v>
      </c>
      <c r="G3268" s="1">
        <v>-0.0001559188528992284</v>
      </c>
    </row>
    <row r="3269" spans="1:7">
      <c r="A3269" s="3">
        <v>44272</v>
      </c>
      <c r="B3269" s="1">
        <v>0.001727009481991892</v>
      </c>
      <c r="C3269" s="1">
        <v>-0.007482943291027833</v>
      </c>
      <c r="D3269" s="1">
        <v>0.0004082309661384009</v>
      </c>
      <c r="E3269" s="1">
        <v>-0.001666666666666594</v>
      </c>
      <c r="F3269" s="1">
        <v>0.04415573984458132</v>
      </c>
      <c r="G3269" s="1">
        <v>0.0080455123021832</v>
      </c>
    </row>
    <row r="3270" spans="1:7">
      <c r="A3270" s="3">
        <v>44273</v>
      </c>
      <c r="B3270" s="1">
        <v>-0.003112704463117622</v>
      </c>
      <c r="C3270" s="1">
        <v>-0.01012639515115676</v>
      </c>
      <c r="D3270" s="1">
        <v>-0.006780203755033631</v>
      </c>
      <c r="E3270" s="1">
        <v>-0.006238467621474508</v>
      </c>
      <c r="F3270" s="1">
        <v>0.1682740384615384</v>
      </c>
      <c r="G3270" s="1">
        <v>-0.005105051766714497</v>
      </c>
    </row>
    <row r="3271" spans="1:7">
      <c r="A3271" s="3">
        <v>44274</v>
      </c>
      <c r="B3271" s="1">
        <v>0.0008576004245359758</v>
      </c>
      <c r="C3271" s="1">
        <v>0.00619772998805268</v>
      </c>
      <c r="D3271" s="1">
        <v>0.002801204894322673</v>
      </c>
      <c r="E3271" s="1">
        <v>-0.0006189213085764367</v>
      </c>
      <c r="F3271" s="1">
        <v>-0.04053892782334223</v>
      </c>
      <c r="G3271" s="1">
        <v>0.005073657294893952</v>
      </c>
    </row>
    <row r="3272" spans="1:7">
      <c r="A3272" s="3">
        <v>44277</v>
      </c>
      <c r="B3272" s="1">
        <v>0.005851303051104262</v>
      </c>
      <c r="C3272" s="1">
        <v>0.01120593692022265</v>
      </c>
      <c r="D3272" s="1">
        <v>0.0006904565684433539</v>
      </c>
      <c r="E3272" s="1">
        <v>0.003273467221091675</v>
      </c>
      <c r="F3272" s="1">
        <v>-0.06793909500321682</v>
      </c>
      <c r="G3272" s="1">
        <v>-0.003552540352847466</v>
      </c>
    </row>
    <row r="3273" spans="1:7">
      <c r="A3273" s="3">
        <v>44278</v>
      </c>
      <c r="B3273" s="1">
        <v>-0.004104089499272989</v>
      </c>
      <c r="C3273" s="1">
        <v>0.009026860413914761</v>
      </c>
      <c r="D3273" s="1">
        <v>-0.001337752119597191</v>
      </c>
      <c r="E3273" s="1">
        <v>0.004938271604938205</v>
      </c>
      <c r="F3273" s="1">
        <v>0.05071096590124702</v>
      </c>
      <c r="G3273" s="1">
        <v>-0.006877397169686605</v>
      </c>
    </row>
    <row r="3274" spans="1:7">
      <c r="A3274" s="3">
        <v>44279</v>
      </c>
      <c r="B3274" s="1">
        <v>-0.002235360280530396</v>
      </c>
      <c r="C3274" s="1">
        <v>0.005382209615244493</v>
      </c>
      <c r="D3274" s="1">
        <v>0.0003903274374830179</v>
      </c>
      <c r="E3274" s="1">
        <v>0.00131625131625146</v>
      </c>
      <c r="F3274" s="1">
        <v>0.006328559541015188</v>
      </c>
      <c r="G3274" s="1">
        <v>0.00441209678820198</v>
      </c>
    </row>
    <row r="3275" spans="1:7">
      <c r="A3275" s="3">
        <v>44280</v>
      </c>
      <c r="B3275" s="1">
        <v>0.003741841364871989</v>
      </c>
      <c r="C3275" s="1">
        <v>-0.007885408377342085</v>
      </c>
      <c r="D3275" s="1">
        <v>-0.004273784654138302</v>
      </c>
      <c r="E3275" s="1">
        <v>-0.001314521076154596</v>
      </c>
      <c r="F3275" s="1">
        <v>-0.02924164943966923</v>
      </c>
      <c r="G3275" s="1">
        <v>-0.004473421764119245</v>
      </c>
    </row>
    <row r="3276" spans="1:7">
      <c r="A3276" s="3">
        <v>44281</v>
      </c>
      <c r="B3276" s="1">
        <v>0.006474263387379997</v>
      </c>
      <c r="C3276" s="1">
        <v>-0.00350007291818577</v>
      </c>
      <c r="D3276" s="1">
        <v>0.004169332035819595</v>
      </c>
      <c r="E3276" s="1">
        <v>-0.003334503334503247</v>
      </c>
      <c r="F3276" s="1">
        <v>-0.04123179829280532</v>
      </c>
      <c r="G3276" s="1">
        <v>0.00323695807010127</v>
      </c>
    </row>
    <row r="3277" spans="1:7">
      <c r="A3277" s="3">
        <v>44284</v>
      </c>
      <c r="B3277" s="1">
        <v>-0.0007689133940963488</v>
      </c>
      <c r="C3277" s="1">
        <v>-0.008488218937509173</v>
      </c>
      <c r="D3277" s="1">
        <v>-0.002597840302912435</v>
      </c>
      <c r="E3277" s="1">
        <v>-0.003433703116745956</v>
      </c>
      <c r="F3277" s="1">
        <v>0.02886481279721687</v>
      </c>
      <c r="G3277" s="1">
        <v>-0.01172858033384894</v>
      </c>
    </row>
    <row r="3278" spans="1:7">
      <c r="A3278" s="3">
        <v>44285</v>
      </c>
      <c r="B3278" s="1">
        <v>0.0008398866387644421</v>
      </c>
      <c r="C3278" s="1">
        <v>0.005239852398523981</v>
      </c>
      <c r="D3278" s="1">
        <v>-0.002841842163627706</v>
      </c>
      <c r="E3278" s="1">
        <v>-0.0008834702712253728</v>
      </c>
      <c r="F3278" s="1">
        <v>-0.04413448952879584</v>
      </c>
      <c r="G3278" s="1">
        <v>-0.01576918584277542</v>
      </c>
    </row>
    <row r="3279" spans="1:7">
      <c r="A3279" s="3">
        <v>44286</v>
      </c>
      <c r="B3279" s="1">
        <v>0.00215186846879778</v>
      </c>
      <c r="C3279" s="1">
        <v>-0.005579619704867644</v>
      </c>
      <c r="D3279" s="1">
        <v>0.006053251217172928</v>
      </c>
      <c r="E3279" s="1">
        <v>-0.001414802369793966</v>
      </c>
      <c r="F3279" s="1">
        <v>-0.0141735727768505</v>
      </c>
      <c r="G3279" s="1">
        <v>0.01335746498931867</v>
      </c>
    </row>
  </sheetData>
  <conditionalFormatting sqref="A1:A3279">
    <cfRule type="notContainsBlanks" dxfId="1" priority="2">
      <formula>LEN(TRIM(A1))&gt;0</formula>
    </cfRule>
  </conditionalFormatting>
  <conditionalFormatting sqref="B2:G3279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93"/>
  <sheetViews>
    <sheetView workbookViewId="0"/>
  </sheetViews>
  <sheetFormatPr defaultRowHeight="15"/>
  <cols>
    <col min="1" max="1001" width="21.7109375" style="1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39453</v>
      </c>
      <c r="B2" s="1">
        <v>-0.02830402666692966</v>
      </c>
      <c r="C2" s="1">
        <v>0.01935553633217979</v>
      </c>
      <c r="D2" s="1">
        <v>0.009215006119564384</v>
      </c>
      <c r="E2" s="1">
        <v>0.01651079552014778</v>
      </c>
      <c r="F2" s="1">
        <v>0.08198158702323544</v>
      </c>
      <c r="G2" s="1">
        <v>0.02272456870910178</v>
      </c>
    </row>
    <row r="3" spans="1:7">
      <c r="A3" s="3">
        <v>39460</v>
      </c>
      <c r="B3" s="1">
        <v>-0.003866881831744884</v>
      </c>
      <c r="C3" s="1">
        <v>-0.0007425480004242813</v>
      </c>
      <c r="D3" s="1">
        <v>0.002578667866914852</v>
      </c>
      <c r="E3" s="1">
        <v>0.006019990913221029</v>
      </c>
      <c r="F3" s="1">
        <v>0.01134521880064843</v>
      </c>
      <c r="G3" s="1">
        <v>0.04164727780362965</v>
      </c>
    </row>
    <row r="4" spans="1:7">
      <c r="A4" s="3">
        <v>39467</v>
      </c>
      <c r="B4" s="1">
        <v>-0.04652157965521453</v>
      </c>
      <c r="C4" s="1">
        <v>0.01369426751592351</v>
      </c>
      <c r="D4" s="1">
        <v>-0.001349171432761365</v>
      </c>
      <c r="E4" s="1">
        <v>0.01174212487298187</v>
      </c>
      <c r="F4" s="1">
        <v>0.09134615384615374</v>
      </c>
      <c r="G4" s="1">
        <v>-0.01373687737324092</v>
      </c>
    </row>
    <row r="5" spans="1:7">
      <c r="A5" s="3">
        <v>39474</v>
      </c>
      <c r="B5" s="1">
        <v>0.003782778739501058</v>
      </c>
      <c r="C5" s="1">
        <v>0.004817258351659914</v>
      </c>
      <c r="D5" s="1">
        <v>-0.0003552754616450438</v>
      </c>
      <c r="E5" s="1">
        <v>0.006584086597478001</v>
      </c>
      <c r="F5" s="1">
        <v>-0.01798825256975034</v>
      </c>
      <c r="G5" s="1">
        <v>0.03487713735703757</v>
      </c>
    </row>
    <row r="6" spans="1:7">
      <c r="A6" s="3">
        <v>39481</v>
      </c>
      <c r="B6" s="1">
        <v>0.02361182081417135</v>
      </c>
      <c r="C6" s="1">
        <v>-0.007503908285565353</v>
      </c>
      <c r="D6" s="1">
        <v>-0.004923024724587277</v>
      </c>
      <c r="E6" s="1">
        <v>-0.002882483370288291</v>
      </c>
      <c r="F6" s="1">
        <v>-0.06728971962616825</v>
      </c>
      <c r="G6" s="1">
        <v>-0.009410219936535791</v>
      </c>
    </row>
    <row r="7" spans="1:7">
      <c r="A7" s="3">
        <v>39488</v>
      </c>
      <c r="B7" s="1">
        <v>-0.009609584624664658</v>
      </c>
      <c r="C7" s="1">
        <v>-0.01606636564107955</v>
      </c>
      <c r="D7" s="1">
        <v>-0.001215296545214795</v>
      </c>
      <c r="E7" s="1">
        <v>-0.003224371803424386</v>
      </c>
      <c r="F7" s="1">
        <v>0.137875751503006</v>
      </c>
      <c r="G7" s="1">
        <v>0.01949629956920362</v>
      </c>
    </row>
    <row r="8" spans="1:7">
      <c r="A8" s="3">
        <v>39495</v>
      </c>
      <c r="B8" s="1">
        <v>0.0204452378452169</v>
      </c>
      <c r="C8" s="1">
        <v>-0.01942369263607269</v>
      </c>
      <c r="D8" s="1">
        <v>0.001931010939057787</v>
      </c>
      <c r="E8" s="1">
        <v>-0.007473508087005087</v>
      </c>
      <c r="F8" s="1">
        <v>-0.08171891511095453</v>
      </c>
      <c r="G8" s="1">
        <v>-0.02215721328349318</v>
      </c>
    </row>
    <row r="9" spans="1:7">
      <c r="A9" s="3">
        <v>39502</v>
      </c>
      <c r="B9" s="1">
        <v>0.007275384092943815</v>
      </c>
      <c r="C9" s="1">
        <v>0.001523726599912845</v>
      </c>
      <c r="D9" s="1">
        <v>0.007447426640468269</v>
      </c>
      <c r="E9" s="1">
        <v>-0.0006743088334457692</v>
      </c>
      <c r="F9" s="1">
        <v>-0.0460299194476409</v>
      </c>
      <c r="G9" s="1">
        <v>0.04731301939058175</v>
      </c>
    </row>
    <row r="10" spans="1:7">
      <c r="A10" s="3">
        <v>39509</v>
      </c>
      <c r="B10" s="1">
        <v>-0.006293163336193897</v>
      </c>
      <c r="C10" s="1">
        <v>0.0240165181482288</v>
      </c>
      <c r="D10" s="1">
        <v>-0.002868146054386123</v>
      </c>
      <c r="E10" s="1">
        <v>0.02069275753486277</v>
      </c>
      <c r="F10" s="1">
        <v>0.04945717732207489</v>
      </c>
      <c r="G10" s="1">
        <v>0.03036394413880661</v>
      </c>
    </row>
    <row r="11" spans="1:7">
      <c r="A11" s="3">
        <v>39516</v>
      </c>
      <c r="B11" s="1">
        <v>-0.01304642842455894</v>
      </c>
      <c r="C11" s="1">
        <v>-0.02122466305847392</v>
      </c>
      <c r="D11" s="1">
        <v>0.01127062139532686</v>
      </c>
      <c r="E11" s="1">
        <v>-0.002313794623182153</v>
      </c>
      <c r="F11" s="1">
        <v>0.03103448275862064</v>
      </c>
      <c r="G11" s="1">
        <v>-0.0007187596262449025</v>
      </c>
    </row>
    <row r="12" spans="1:7">
      <c r="A12" s="3">
        <v>39523</v>
      </c>
      <c r="B12" s="1">
        <v>-0.002906280273752837</v>
      </c>
      <c r="C12" s="1">
        <v>0.03003361162311613</v>
      </c>
      <c r="D12" s="1">
        <v>0.002799837171925557</v>
      </c>
      <c r="E12" s="1">
        <v>0.01281060187741567</v>
      </c>
      <c r="F12" s="1">
        <v>0.07878112225938327</v>
      </c>
      <c r="G12" s="1">
        <v>0.03051787916152882</v>
      </c>
    </row>
    <row r="13" spans="1:7">
      <c r="A13" s="3">
        <v>39530</v>
      </c>
      <c r="B13" s="1">
        <v>0.0235791893021311</v>
      </c>
      <c r="C13" s="1">
        <v>0.02295789473684207</v>
      </c>
      <c r="D13" s="1">
        <v>-0.009903566236785011</v>
      </c>
      <c r="E13" s="1">
        <v>0.008941227783229921</v>
      </c>
      <c r="F13" s="1">
        <v>-0.06992766104030312</v>
      </c>
      <c r="G13" s="1">
        <v>-0.09223252567554097</v>
      </c>
    </row>
    <row r="14" spans="1:7">
      <c r="A14" s="3">
        <v>39537</v>
      </c>
      <c r="B14" s="1">
        <v>0.00150035212345756</v>
      </c>
      <c r="C14" s="1">
        <v>-0.01678311604120142</v>
      </c>
      <c r="D14" s="1">
        <v>0.0007161921225471435</v>
      </c>
      <c r="E14" s="1">
        <v>-0.01080730573867938</v>
      </c>
      <c r="F14" s="1">
        <v>-0.01481481481481473</v>
      </c>
      <c r="G14" s="1">
        <v>0.02306678383128302</v>
      </c>
    </row>
    <row r="15" spans="1:7">
      <c r="A15" s="3">
        <v>39544</v>
      </c>
      <c r="B15" s="1">
        <v>0.01850719497778308</v>
      </c>
      <c r="C15" s="1">
        <v>-0.00366300366300365</v>
      </c>
      <c r="D15" s="1">
        <v>0.002167311548324058</v>
      </c>
      <c r="E15" s="1">
        <v>-0.00611821260788814</v>
      </c>
      <c r="F15" s="1">
        <v>-0.09924812030075192</v>
      </c>
      <c r="G15" s="1">
        <v>-0.01889628516212161</v>
      </c>
    </row>
    <row r="16" spans="1:7">
      <c r="A16" s="3">
        <v>39551</v>
      </c>
      <c r="B16" s="1">
        <v>-0.001771062637582532</v>
      </c>
      <c r="C16" s="1">
        <v>0.004936974789915949</v>
      </c>
      <c r="D16" s="1">
        <v>0.003091278088949378</v>
      </c>
      <c r="E16" s="1">
        <v>-0.000219852698691847</v>
      </c>
      <c r="F16" s="1">
        <v>-0.002086811352253748</v>
      </c>
      <c r="G16" s="1">
        <v>0.01258481068067407</v>
      </c>
    </row>
    <row r="17" spans="1:7">
      <c r="A17" s="3">
        <v>39558</v>
      </c>
      <c r="B17" s="1">
        <v>0.006234776420115606</v>
      </c>
      <c r="C17" s="1">
        <v>-0.03031253266436718</v>
      </c>
      <c r="D17" s="1">
        <v>0.003670337473132612</v>
      </c>
      <c r="E17" s="1">
        <v>-0.01704233095107199</v>
      </c>
      <c r="F17" s="1">
        <v>-0.0715181932245923</v>
      </c>
      <c r="G17" s="1">
        <v>-0.009078136820490634</v>
      </c>
    </row>
    <row r="18" spans="1:7">
      <c r="A18" s="3">
        <v>39565</v>
      </c>
      <c r="B18" s="1">
        <v>0.005688100811874097</v>
      </c>
      <c r="C18" s="1">
        <v>-0.01024037943300637</v>
      </c>
      <c r="D18" s="1">
        <v>0.003894292436409375</v>
      </c>
      <c r="E18" s="1">
        <v>-0.009284116331096381</v>
      </c>
      <c r="F18" s="1">
        <v>-0.06801801801801788</v>
      </c>
      <c r="G18" s="1">
        <v>-0.03337332315410624</v>
      </c>
    </row>
    <row r="19" spans="1:7">
      <c r="A19" s="3">
        <v>39572</v>
      </c>
      <c r="B19" s="1">
        <v>0.008181782162526297</v>
      </c>
      <c r="C19" s="1">
        <v>-0.002287083424090564</v>
      </c>
      <c r="D19" s="1">
        <v>-0.004672338203183801</v>
      </c>
      <c r="E19" s="1">
        <v>-0.004629106921079318</v>
      </c>
      <c r="F19" s="1">
        <v>-0.04978250362493963</v>
      </c>
      <c r="G19" s="1">
        <v>-0.03367934108089798</v>
      </c>
    </row>
    <row r="20" spans="1:7">
      <c r="A20" s="3">
        <v>39579</v>
      </c>
      <c r="B20" s="1">
        <v>-0.002063233184649516</v>
      </c>
      <c r="C20" s="1">
        <v>0.009715096605174223</v>
      </c>
      <c r="D20" s="1">
        <v>0.007247173172224786</v>
      </c>
      <c r="E20" s="1">
        <v>0.009868421052631637</v>
      </c>
      <c r="F20" s="1">
        <v>0.009155645981688609</v>
      </c>
      <c r="G20" s="1">
        <v>0.03316013777803728</v>
      </c>
    </row>
    <row r="21" spans="1:7">
      <c r="A21" s="3">
        <v>39586</v>
      </c>
      <c r="B21" s="1">
        <v>0.01253298153034299</v>
      </c>
      <c r="C21" s="1">
        <v>-0.007135135135135084</v>
      </c>
      <c r="D21" s="1">
        <v>0.005554245239218325</v>
      </c>
      <c r="E21" s="1">
        <v>-0.006514657980456029</v>
      </c>
      <c r="F21" s="1">
        <v>-0.1355846774193549</v>
      </c>
      <c r="G21" s="1">
        <v>0.0198338701474825</v>
      </c>
    </row>
    <row r="22" spans="1:7">
      <c r="A22" s="3">
        <v>39593</v>
      </c>
      <c r="B22" s="1">
        <v>-0.01799795809227478</v>
      </c>
      <c r="C22" s="1">
        <v>-0.0007621951219513035</v>
      </c>
      <c r="D22" s="1">
        <v>0.005663467403203892</v>
      </c>
      <c r="E22" s="1">
        <v>0.0007914075749009264</v>
      </c>
      <c r="F22" s="1">
        <v>0.2962099125364432</v>
      </c>
      <c r="G22" s="1">
        <v>0.02515514184397172</v>
      </c>
    </row>
    <row r="23" spans="1:7">
      <c r="A23" s="3">
        <v>39600</v>
      </c>
      <c r="B23" s="1">
        <v>0.01461472958789622</v>
      </c>
      <c r="C23" s="1">
        <v>-0.01623624278086511</v>
      </c>
      <c r="D23" s="1">
        <v>-0.002445276268928986</v>
      </c>
      <c r="E23" s="1">
        <v>-0.01366922729326703</v>
      </c>
      <c r="F23" s="1">
        <v>-0.1282051282051283</v>
      </c>
      <c r="G23" s="1">
        <v>-0.0417252188952546</v>
      </c>
    </row>
    <row r="24" spans="1:7">
      <c r="A24" s="3">
        <v>39607</v>
      </c>
      <c r="B24" s="1">
        <v>-0.02083536644871675</v>
      </c>
      <c r="C24" s="1">
        <v>0.005316792202038068</v>
      </c>
      <c r="D24" s="1">
        <v>-0.001454837668927622</v>
      </c>
      <c r="E24" s="1">
        <v>0.007444737143511571</v>
      </c>
      <c r="F24" s="1">
        <v>0.1857585139318887</v>
      </c>
      <c r="G24" s="1">
        <v>0.01776649746192893</v>
      </c>
    </row>
    <row r="25" spans="1:7">
      <c r="A25" s="3">
        <v>39614</v>
      </c>
      <c r="B25" s="1">
        <v>0.002571385857377706</v>
      </c>
      <c r="C25" s="1">
        <v>-0.02082415160863815</v>
      </c>
      <c r="D25" s="1">
        <v>0.002441936033997116</v>
      </c>
      <c r="E25" s="1">
        <v>-0.02296498408367431</v>
      </c>
      <c r="F25" s="1">
        <v>-0.05918189730200174</v>
      </c>
      <c r="G25" s="1">
        <v>-0.03402604599612091</v>
      </c>
    </row>
    <row r="26" spans="1:7">
      <c r="A26" s="3">
        <v>39621</v>
      </c>
      <c r="B26" s="1">
        <v>-0.01863946795502669</v>
      </c>
      <c r="C26" s="1">
        <v>0.01057724766512891</v>
      </c>
      <c r="D26" s="1">
        <v>0.00198952773660066</v>
      </c>
      <c r="E26" s="1">
        <v>0.007796136839655521</v>
      </c>
      <c r="F26" s="1">
        <v>0.08741905642923231</v>
      </c>
      <c r="G26" s="1">
        <v>0.03528196890597202</v>
      </c>
    </row>
    <row r="27" spans="1:7">
      <c r="A27" s="3">
        <v>39628</v>
      </c>
      <c r="B27" s="1">
        <v>-0.01423246013898172</v>
      </c>
      <c r="C27" s="1">
        <v>0.02794788998997877</v>
      </c>
      <c r="D27" s="1">
        <v>0.005663507272114066</v>
      </c>
      <c r="E27" s="1">
        <v>0.01535619443482283</v>
      </c>
      <c r="F27" s="1">
        <v>0.04423649510846439</v>
      </c>
      <c r="G27" s="1">
        <v>0.0282611104954007</v>
      </c>
    </row>
    <row r="28" spans="1:7">
      <c r="A28" s="3">
        <v>39635</v>
      </c>
      <c r="B28" s="1">
        <v>-0.007676261136744356</v>
      </c>
      <c r="C28" s="1">
        <v>-0.002707972270363901</v>
      </c>
      <c r="D28" s="1">
        <v>0.0009262820907691705</v>
      </c>
      <c r="E28" s="1">
        <v>-0.002615419604275693</v>
      </c>
      <c r="F28" s="1">
        <v>0.03421588594704694</v>
      </c>
      <c r="G28" s="1">
        <v>0.006865703815477575</v>
      </c>
    </row>
    <row r="29" spans="1:7">
      <c r="A29" s="3">
        <v>39642</v>
      </c>
      <c r="B29" s="1">
        <v>-0.01643435577739583</v>
      </c>
      <c r="C29" s="1">
        <v>0.0009775171065493637</v>
      </c>
      <c r="D29" s="1">
        <v>-0.005444051227510016</v>
      </c>
      <c r="E29" s="1">
        <v>0.002850302132026084</v>
      </c>
      <c r="F29" s="1">
        <v>0.06931862938164635</v>
      </c>
      <c r="G29" s="1">
        <v>0.03214618324287888</v>
      </c>
    </row>
    <row r="30" spans="1:7">
      <c r="A30" s="3">
        <v>39649</v>
      </c>
      <c r="B30" s="1">
        <v>0.01997283610061173</v>
      </c>
      <c r="C30" s="1">
        <v>-0.01855468749999989</v>
      </c>
      <c r="D30" s="1">
        <v>-0.009289320673161794</v>
      </c>
      <c r="E30" s="1">
        <v>-0.008412914961345996</v>
      </c>
      <c r="F30" s="1">
        <v>-0.1141804788213627</v>
      </c>
      <c r="G30" s="1">
        <v>-0.009541588881974761</v>
      </c>
    </row>
    <row r="31" spans="1:7">
      <c r="A31" s="3">
        <v>39656</v>
      </c>
      <c r="B31" s="1">
        <v>0.004190924480779623</v>
      </c>
      <c r="C31" s="1">
        <v>-0.003427307904919852</v>
      </c>
      <c r="D31" s="1">
        <v>-0.008558887636087809</v>
      </c>
      <c r="E31" s="1">
        <v>0</v>
      </c>
      <c r="F31" s="1">
        <v>-0.02494802494802506</v>
      </c>
      <c r="G31" s="1">
        <v>-0.02633507853403139</v>
      </c>
    </row>
    <row r="32" spans="1:7">
      <c r="A32" s="3">
        <v>39663</v>
      </c>
      <c r="B32" s="1">
        <v>0.005478916963055802</v>
      </c>
      <c r="C32" s="1">
        <v>0.01553139560683392</v>
      </c>
      <c r="D32" s="1">
        <v>-0.002176043455536569</v>
      </c>
      <c r="E32" s="1">
        <v>0.009860123824810829</v>
      </c>
      <c r="F32" s="1">
        <v>-0.02132196162046907</v>
      </c>
      <c r="G32" s="1">
        <v>-0.02032585900951767</v>
      </c>
    </row>
    <row r="33" spans="1:7">
      <c r="A33" s="3">
        <v>39670</v>
      </c>
      <c r="B33" s="1">
        <v>0.01282011961355622</v>
      </c>
      <c r="C33" s="1">
        <v>0.005025125628140614</v>
      </c>
      <c r="D33" s="1">
        <v>-0.004909698126990825</v>
      </c>
      <c r="E33" s="1">
        <v>0.003405994550408797</v>
      </c>
      <c r="F33" s="1">
        <v>-0.08888888888888891</v>
      </c>
      <c r="G33" s="1">
        <v>-0.05966298918711233</v>
      </c>
    </row>
    <row r="34" spans="1:7">
      <c r="A34" s="3">
        <v>39677</v>
      </c>
      <c r="B34" s="1">
        <v>0.002412460002624517</v>
      </c>
      <c r="C34" s="1">
        <v>0.01130434782608702</v>
      </c>
      <c r="D34" s="1">
        <v>0.002709004337508869</v>
      </c>
      <c r="E34" s="1">
        <v>0.006675718488345916</v>
      </c>
      <c r="F34" s="1">
        <v>-0.03491152558584409</v>
      </c>
      <c r="G34" s="1">
        <v>-0.0804342750408592</v>
      </c>
    </row>
    <row r="35" spans="1:7">
      <c r="A35" s="3">
        <v>39684</v>
      </c>
      <c r="B35" s="1">
        <v>0.002175051355379098</v>
      </c>
      <c r="C35" s="1">
        <v>0.0004299226139294898</v>
      </c>
      <c r="D35" s="1">
        <v>0.01024990590503894</v>
      </c>
      <c r="E35" s="1">
        <v>-0.001123974373384184</v>
      </c>
      <c r="F35" s="1">
        <v>0.06987115956392476</v>
      </c>
      <c r="G35" s="1">
        <v>0.04485210105370063</v>
      </c>
    </row>
    <row r="36" spans="1:7">
      <c r="A36" s="3">
        <v>39691</v>
      </c>
      <c r="B36" s="1">
        <v>-0.002089948153209287</v>
      </c>
      <c r="C36" s="1">
        <v>0.008165019338203683</v>
      </c>
      <c r="D36" s="1">
        <v>-0.004349175609912215</v>
      </c>
      <c r="E36" s="1">
        <v>0.005738719477888843</v>
      </c>
      <c r="F36" s="1">
        <v>0.00509495136637339</v>
      </c>
      <c r="G36" s="1">
        <v>0.009865983013984891</v>
      </c>
    </row>
    <row r="37" spans="1:7">
      <c r="A37" s="3">
        <v>39698</v>
      </c>
      <c r="B37" s="1">
        <v>-0.02221192959845342</v>
      </c>
      <c r="C37" s="1">
        <v>0.01747655583972718</v>
      </c>
      <c r="D37" s="1">
        <v>0.003858382452374798</v>
      </c>
      <c r="E37" s="1">
        <v>0.007406578652942475</v>
      </c>
      <c r="F37" s="1">
        <v>0.06359447004608287</v>
      </c>
      <c r="G37" s="1">
        <v>-0.0332671599590928</v>
      </c>
    </row>
    <row r="38" spans="1:7">
      <c r="A38" s="3">
        <v>39705</v>
      </c>
      <c r="B38" s="1">
        <v>0.008196890124600786</v>
      </c>
      <c r="C38" s="1">
        <v>-0.005655634687892763</v>
      </c>
      <c r="D38" s="1">
        <v>0.004412194088263321</v>
      </c>
      <c r="E38" s="1">
        <v>-0.00468670176140018</v>
      </c>
      <c r="F38" s="1">
        <v>0.06932409012131724</v>
      </c>
      <c r="G38" s="1">
        <v>-0.04729309271935278</v>
      </c>
    </row>
    <row r="39" spans="1:7">
      <c r="A39" s="3">
        <v>39712</v>
      </c>
      <c r="B39" s="1">
        <v>0.02595346556901523</v>
      </c>
      <c r="C39" s="1">
        <v>-0.01021697914472297</v>
      </c>
      <c r="D39" s="1">
        <v>-0.00697766205340522</v>
      </c>
      <c r="E39" s="1">
        <v>-0.004686453916536548</v>
      </c>
      <c r="F39" s="1">
        <v>0.002431118314424552</v>
      </c>
      <c r="G39" s="1">
        <v>0.1411495754408882</v>
      </c>
    </row>
    <row r="40" spans="1:7">
      <c r="A40" s="3">
        <v>39719</v>
      </c>
      <c r="B40" s="1">
        <v>-0.01219548617678978</v>
      </c>
      <c r="C40" s="1">
        <v>0.005640097903586216</v>
      </c>
      <c r="D40" s="1">
        <v>0.0003881481702119327</v>
      </c>
      <c r="E40" s="1">
        <v>-0.003251121076233265</v>
      </c>
      <c r="F40" s="1">
        <v>0.1576394502829428</v>
      </c>
      <c r="G40" s="1">
        <v>0.005952721653025073</v>
      </c>
    </row>
    <row r="41" spans="1:7">
      <c r="A41" s="3">
        <v>39726</v>
      </c>
      <c r="B41" s="1">
        <v>-0.0719699260244705</v>
      </c>
      <c r="C41" s="1">
        <v>0.03068783068783065</v>
      </c>
      <c r="D41" s="1">
        <v>0.0006089793989108028</v>
      </c>
      <c r="E41" s="1">
        <v>0.01360926779889793</v>
      </c>
      <c r="F41" s="1">
        <v>0.2454608938547487</v>
      </c>
      <c r="G41" s="1">
        <v>-0.049126600284495</v>
      </c>
    </row>
    <row r="42" spans="1:7">
      <c r="A42" s="3">
        <v>39733</v>
      </c>
      <c r="B42" s="1">
        <v>-0.1767574200975228</v>
      </c>
      <c r="C42" s="1">
        <v>-0.01488706365503079</v>
      </c>
      <c r="D42" s="1">
        <v>0.00362840552406607</v>
      </c>
      <c r="E42" s="1">
        <v>-0.02707501109631605</v>
      </c>
      <c r="F42" s="1">
        <v>0.5898514157555368</v>
      </c>
      <c r="G42" s="1">
        <v>0.01737715120036376</v>
      </c>
    </row>
    <row r="43" spans="1:7">
      <c r="A43" s="3">
        <v>39740</v>
      </c>
      <c r="B43" s="1">
        <v>0.01415473913330256</v>
      </c>
      <c r="C43" s="1">
        <v>-0.02167795726941113</v>
      </c>
      <c r="D43" s="1">
        <v>-0.00419019452786995</v>
      </c>
      <c r="E43" s="1">
        <v>0.003079379562043849</v>
      </c>
      <c r="F43" s="1">
        <v>0.1153235760888731</v>
      </c>
      <c r="G43" s="1">
        <v>-0.07852017409716505</v>
      </c>
    </row>
    <row r="44" spans="1:7">
      <c r="A44" s="3">
        <v>39747</v>
      </c>
      <c r="B44" s="1">
        <v>-0.04008949244257132</v>
      </c>
      <c r="C44" s="1">
        <v>0.03046766805156076</v>
      </c>
      <c r="D44" s="1">
        <v>-0.0009443766788272967</v>
      </c>
      <c r="E44" s="1">
        <v>0.01637293916998295</v>
      </c>
      <c r="F44" s="1">
        <v>-0.1174703557312253</v>
      </c>
      <c r="G44" s="1">
        <v>-0.06210506159443419</v>
      </c>
    </row>
    <row r="45" spans="1:7">
      <c r="A45" s="3">
        <v>39754</v>
      </c>
      <c r="B45" s="1">
        <v>0.07961136104937938</v>
      </c>
      <c r="C45" s="1">
        <v>-0.04031841207484754</v>
      </c>
      <c r="D45" s="1">
        <v>0.003755932380179017</v>
      </c>
      <c r="E45" s="1">
        <v>-0.01678040049222507</v>
      </c>
      <c r="F45" s="1">
        <v>-0.02239340738086704</v>
      </c>
      <c r="G45" s="1">
        <v>-0.01476793248945152</v>
      </c>
    </row>
    <row r="46" spans="1:7">
      <c r="A46" s="3">
        <v>39761</v>
      </c>
      <c r="B46" s="1">
        <v>-0.006074983369105502</v>
      </c>
      <c r="C46" s="1">
        <v>0.01540450285468076</v>
      </c>
      <c r="D46" s="1">
        <v>0.01318471591694559</v>
      </c>
      <c r="E46" s="1">
        <v>0.008533394015246332</v>
      </c>
      <c r="F46" s="1">
        <v>0.001466006963533051</v>
      </c>
      <c r="G46" s="1">
        <v>0.01768322166194647</v>
      </c>
    </row>
    <row r="47" spans="1:7">
      <c r="A47" s="3">
        <v>39768</v>
      </c>
      <c r="B47" s="1">
        <v>-0.0385164231502646</v>
      </c>
      <c r="C47" s="1">
        <v>0.009654148100997295</v>
      </c>
      <c r="D47" s="1">
        <v>0.000987626961803878</v>
      </c>
      <c r="E47" s="1">
        <v>0.01353790613718409</v>
      </c>
      <c r="F47" s="1">
        <v>0.1509606587374199</v>
      </c>
      <c r="G47" s="1">
        <v>0.007398357428901159</v>
      </c>
    </row>
    <row r="48" spans="1:7">
      <c r="A48" s="3">
        <v>39775</v>
      </c>
      <c r="B48" s="1">
        <v>-0.09268818051670025</v>
      </c>
      <c r="C48" s="1">
        <v>0.08143322475570036</v>
      </c>
      <c r="D48" s="1">
        <v>-0.004171202737194624</v>
      </c>
      <c r="E48" s="1">
        <v>0.0339492430988424</v>
      </c>
      <c r="F48" s="1">
        <v>-0.001907790143084176</v>
      </c>
      <c r="G48" s="1">
        <v>0.07862821722139879</v>
      </c>
    </row>
    <row r="49" spans="1:7">
      <c r="A49" s="3">
        <v>39782</v>
      </c>
      <c r="B49" s="1">
        <v>0.04038795599305156</v>
      </c>
      <c r="C49" s="1">
        <v>0.02720559657986787</v>
      </c>
      <c r="D49" s="1">
        <v>0.0007510124888554515</v>
      </c>
      <c r="E49" s="1">
        <v>0.01582516955538815</v>
      </c>
      <c r="F49" s="1">
        <v>-0.152437081873208</v>
      </c>
      <c r="G49" s="1">
        <v>0.02198763195702402</v>
      </c>
    </row>
    <row r="50" spans="1:7">
      <c r="A50" s="3">
        <v>39789</v>
      </c>
      <c r="B50" s="1">
        <v>0.003130652567135073</v>
      </c>
      <c r="C50" s="1">
        <v>0.0450245932652289</v>
      </c>
      <c r="D50" s="1">
        <v>0.002679584485398623</v>
      </c>
      <c r="E50" s="1">
        <v>0.01261127596439171</v>
      </c>
      <c r="F50" s="1">
        <v>0.09603457996617171</v>
      </c>
      <c r="G50" s="1">
        <v>-0.07530102072000477</v>
      </c>
    </row>
    <row r="51" spans="1:7">
      <c r="A51" s="3">
        <v>39796</v>
      </c>
      <c r="B51" s="1">
        <v>0.006408211387752383</v>
      </c>
      <c r="C51" s="1">
        <v>0.01710716871831996</v>
      </c>
      <c r="D51" s="1">
        <v>-0.008822476555640613</v>
      </c>
      <c r="E51" s="1">
        <v>0.01266352694924122</v>
      </c>
      <c r="F51" s="1">
        <v>-0.06412894375857348</v>
      </c>
      <c r="G51" s="1">
        <v>0.08718355476237671</v>
      </c>
    </row>
    <row r="52" spans="1:7">
      <c r="A52" s="3">
        <v>39803</v>
      </c>
      <c r="B52" s="1">
        <v>-0.004768664636079278</v>
      </c>
      <c r="C52" s="1">
        <v>0.08801281480822287</v>
      </c>
      <c r="D52" s="1">
        <v>0.007466536366747434</v>
      </c>
      <c r="E52" s="1">
        <v>0.0285241835469201</v>
      </c>
      <c r="F52" s="1">
        <v>-0.1324661048002931</v>
      </c>
      <c r="G52" s="1">
        <v>0.01927285992217898</v>
      </c>
    </row>
    <row r="53" spans="1:7">
      <c r="A53" s="3">
        <v>39810</v>
      </c>
      <c r="B53" s="1">
        <v>-0.008087410505324688</v>
      </c>
      <c r="C53" s="1">
        <v>-0.0111238344511696</v>
      </c>
      <c r="D53" s="1">
        <v>0.0005225934571300161</v>
      </c>
      <c r="E53" s="1">
        <v>-0.004119774919614128</v>
      </c>
      <c r="F53" s="1">
        <v>-0.03421330517423449</v>
      </c>
      <c r="G53" s="1">
        <v>0.0116313748881598</v>
      </c>
    </row>
    <row r="54" spans="1:7">
      <c r="A54" s="3">
        <v>39817</v>
      </c>
      <c r="B54" s="1">
        <v>0.04721683164169943</v>
      </c>
      <c r="C54" s="1">
        <v>-0.03763440860215062</v>
      </c>
      <c r="D54" s="1">
        <v>0.001966032673437867</v>
      </c>
      <c r="E54" s="1">
        <v>-0.02007870043386129</v>
      </c>
      <c r="F54" s="1">
        <v>-0.1537284058604853</v>
      </c>
      <c r="G54" s="1">
        <v>0.03231132075471699</v>
      </c>
    </row>
    <row r="55" spans="1:7">
      <c r="A55" s="3">
        <v>39824</v>
      </c>
      <c r="B55" s="1">
        <v>-0.01031876174859014</v>
      </c>
      <c r="C55" s="1">
        <v>-0.03111302105715508</v>
      </c>
      <c r="D55" s="1">
        <v>0.002660894003682968</v>
      </c>
      <c r="E55" s="1">
        <v>0.005148270181219106</v>
      </c>
      <c r="F55" s="1">
        <v>0.1511627906976742</v>
      </c>
      <c r="G55" s="1">
        <v>-0.02421750057116734</v>
      </c>
    </row>
    <row r="56" spans="1:7">
      <c r="A56" s="3">
        <v>39831</v>
      </c>
      <c r="B56" s="1">
        <v>-0.01597629150670166</v>
      </c>
      <c r="C56" s="1">
        <v>0.01392708240929652</v>
      </c>
      <c r="D56" s="1">
        <v>-0.0050477087835058</v>
      </c>
      <c r="E56" s="1">
        <v>0.002458512599877061</v>
      </c>
      <c r="F56" s="1">
        <v>0.1144781144781146</v>
      </c>
      <c r="G56" s="1">
        <v>-0.01293608054319839</v>
      </c>
    </row>
    <row r="57" spans="1:7">
      <c r="A57" s="3">
        <v>39838</v>
      </c>
      <c r="B57" s="1">
        <v>-0.003408670892140919</v>
      </c>
      <c r="C57" s="1">
        <v>-0.05783027121609796</v>
      </c>
      <c r="D57" s="1">
        <v>-0.01250177621114679</v>
      </c>
      <c r="E57" s="1">
        <v>-0.01675863478438588</v>
      </c>
      <c r="F57" s="1">
        <v>0.01027190332326278</v>
      </c>
      <c r="G57" s="1">
        <v>0.06716479867164793</v>
      </c>
    </row>
    <row r="58" spans="1:7">
      <c r="A58" s="3">
        <v>39845</v>
      </c>
      <c r="B58" s="1">
        <v>0.003186813186813353</v>
      </c>
      <c r="C58" s="1">
        <v>-0.03658649828210603</v>
      </c>
      <c r="D58" s="1">
        <v>0.008243375220949645</v>
      </c>
      <c r="E58" s="1">
        <v>-0.0157971315734774</v>
      </c>
      <c r="F58" s="1">
        <v>-0.1030701754385964</v>
      </c>
      <c r="G58" s="1">
        <v>0.03119651470359419</v>
      </c>
    </row>
    <row r="59" spans="1:7">
      <c r="A59" s="3">
        <v>39852</v>
      </c>
      <c r="B59" s="1">
        <v>0.02987731405411309</v>
      </c>
      <c r="C59" s="1">
        <v>-0.01407228915662639</v>
      </c>
      <c r="D59" s="1">
        <v>-0.0001602139869572028</v>
      </c>
      <c r="E59" s="1">
        <v>-0.0121436114044351</v>
      </c>
      <c r="F59" s="1">
        <v>-0.05312291620360077</v>
      </c>
      <c r="G59" s="1">
        <v>-0.01762138276661096</v>
      </c>
    </row>
    <row r="60" spans="1:7">
      <c r="A60" s="3">
        <v>39859</v>
      </c>
      <c r="B60" s="1">
        <v>-0.0124444917169676</v>
      </c>
      <c r="C60" s="1">
        <v>0.001173135203832221</v>
      </c>
      <c r="D60" s="1">
        <v>-0.002685856133334164</v>
      </c>
      <c r="E60" s="1">
        <v>0.01079636557990393</v>
      </c>
      <c r="F60" s="1">
        <v>0.02347417840375576</v>
      </c>
      <c r="G60" s="1">
        <v>0.03313219967087222</v>
      </c>
    </row>
    <row r="61" spans="1:7">
      <c r="A61" s="3">
        <v>39866</v>
      </c>
      <c r="B61" s="1">
        <v>-0.05615390829047617</v>
      </c>
      <c r="C61" s="1">
        <v>0.01474465384239831</v>
      </c>
      <c r="D61" s="1">
        <v>-0.001313071525462228</v>
      </c>
      <c r="E61" s="1">
        <v>0.006662436548223294</v>
      </c>
      <c r="F61" s="1">
        <v>0.07110091743119273</v>
      </c>
      <c r="G61" s="1">
        <v>0.05436975682276723</v>
      </c>
    </row>
    <row r="62" spans="1:7">
      <c r="A62" s="3">
        <v>39873</v>
      </c>
      <c r="B62" s="1">
        <v>-0.0157045658778725</v>
      </c>
      <c r="C62" s="1">
        <v>-0.01963048498845277</v>
      </c>
      <c r="D62" s="1">
        <v>-0.002148797773534827</v>
      </c>
      <c r="E62" s="1">
        <v>-0.01523269250971748</v>
      </c>
      <c r="F62" s="1">
        <v>-0.04817987152034264</v>
      </c>
      <c r="G62" s="1">
        <v>-0.05094168597038973</v>
      </c>
    </row>
    <row r="63" spans="1:7">
      <c r="A63" s="3">
        <v>39880</v>
      </c>
      <c r="B63" s="1">
        <v>-0.05231429151088296</v>
      </c>
      <c r="C63" s="1">
        <v>0.02336081664703582</v>
      </c>
      <c r="D63" s="1">
        <v>0.007563395851228449</v>
      </c>
      <c r="E63" s="1">
        <v>0.00789417537870718</v>
      </c>
      <c r="F63" s="1">
        <v>0.04949381327334068</v>
      </c>
      <c r="G63" s="1">
        <v>-0.003130571355802747</v>
      </c>
    </row>
    <row r="64" spans="1:7">
      <c r="A64" s="3">
        <v>39887</v>
      </c>
      <c r="B64" s="1">
        <v>0.09352253960486867</v>
      </c>
      <c r="C64" s="1">
        <v>-0.01467485133320545</v>
      </c>
      <c r="D64" s="1">
        <v>-0.0001540409068273574</v>
      </c>
      <c r="E64" s="1">
        <v>0.002273497036409777</v>
      </c>
      <c r="F64" s="1">
        <v>-0.097534833869239</v>
      </c>
      <c r="G64" s="1">
        <v>-0.01026219700437525</v>
      </c>
    </row>
    <row r="65" spans="1:7">
      <c r="A65" s="3">
        <v>39894</v>
      </c>
      <c r="B65" s="1">
        <v>0.01539601745161656</v>
      </c>
      <c r="C65" s="1">
        <v>0.0115837632629221</v>
      </c>
      <c r="D65" s="1">
        <v>0.005974488735345451</v>
      </c>
      <c r="E65" s="1">
        <v>0.02297063830326485</v>
      </c>
      <c r="F65" s="1">
        <v>0.1175771971496435</v>
      </c>
      <c r="G65" s="1">
        <v>0.02420057436029821</v>
      </c>
    </row>
    <row r="66" spans="1:7">
      <c r="A66" s="3">
        <v>39901</v>
      </c>
      <c r="B66" s="1">
        <v>0.03577871730957272</v>
      </c>
      <c r="C66" s="1">
        <v>0.00615858352578913</v>
      </c>
      <c r="D66" s="1">
        <v>0.00026744043050142</v>
      </c>
      <c r="E66" s="1">
        <v>-0.008877877567874504</v>
      </c>
      <c r="F66" s="1">
        <v>-0.08714133900106258</v>
      </c>
      <c r="G66" s="1">
        <v>-0.03053884040620447</v>
      </c>
    </row>
    <row r="67" spans="1:7">
      <c r="A67" s="3">
        <v>39908</v>
      </c>
      <c r="B67" s="1">
        <v>0.0152371328662031</v>
      </c>
      <c r="C67" s="1">
        <v>-0.01568477429227233</v>
      </c>
      <c r="D67" s="1">
        <v>0.005925535240595581</v>
      </c>
      <c r="E67" s="1">
        <v>-0.01239454223518399</v>
      </c>
      <c r="F67" s="1">
        <v>-0.02910360884749708</v>
      </c>
      <c r="G67" s="1">
        <v>-0.03249742728700644</v>
      </c>
    </row>
    <row r="68" spans="1:7">
      <c r="A68" s="3">
        <v>39915</v>
      </c>
      <c r="B68" s="1">
        <v>0.006652959126209668</v>
      </c>
      <c r="C68" s="1">
        <v>-0.005538282160901797</v>
      </c>
      <c r="D68" s="1">
        <v>0.005845195240425261</v>
      </c>
      <c r="E68" s="1">
        <v>-0.00073824087745189</v>
      </c>
      <c r="F68" s="1">
        <v>-0.08153477218225436</v>
      </c>
      <c r="G68" s="1">
        <v>-0.01545093209427306</v>
      </c>
    </row>
    <row r="69" spans="1:7">
      <c r="A69" s="3">
        <v>39922</v>
      </c>
      <c r="B69" s="1">
        <v>0.003434593117803919</v>
      </c>
      <c r="C69" s="1">
        <v>-0.006350757205666802</v>
      </c>
      <c r="D69" s="1">
        <v>0.002289709452177213</v>
      </c>
      <c r="E69" s="1">
        <v>-0.000105540897097689</v>
      </c>
      <c r="F69" s="1">
        <v>-0.04438642297650119</v>
      </c>
      <c r="G69" s="1">
        <v>-0.0119406379712288</v>
      </c>
    </row>
    <row r="70" spans="1:7">
      <c r="A70" s="3">
        <v>39929</v>
      </c>
      <c r="B70" s="1">
        <v>0.0008297786824669195</v>
      </c>
      <c r="C70" s="1">
        <v>-0.01111111111111118</v>
      </c>
      <c r="D70" s="1">
        <v>0.003126792847044424</v>
      </c>
      <c r="E70" s="1">
        <v>-0.003483217226092461</v>
      </c>
      <c r="F70" s="1">
        <v>0.03278688524590145</v>
      </c>
      <c r="G70" s="1">
        <v>0.05061863382632215</v>
      </c>
    </row>
    <row r="71" spans="1:7">
      <c r="A71" s="3">
        <v>39936</v>
      </c>
      <c r="B71" s="1">
        <v>0.01288976979777967</v>
      </c>
      <c r="C71" s="1">
        <v>-0.03440389778263886</v>
      </c>
      <c r="D71" s="1">
        <v>0.006993811283456663</v>
      </c>
      <c r="E71" s="1">
        <v>-0.01398156974896725</v>
      </c>
      <c r="F71" s="1">
        <v>-0.03835978835978826</v>
      </c>
      <c r="G71" s="1">
        <v>-0.02878958842281709</v>
      </c>
    </row>
    <row r="72" spans="1:7">
      <c r="A72" s="3">
        <v>39943</v>
      </c>
      <c r="B72" s="1">
        <v>0.01662659231595631</v>
      </c>
      <c r="C72" s="1">
        <v>-0.02234579343013077</v>
      </c>
      <c r="D72" s="1">
        <v>-0.00314938216965166</v>
      </c>
      <c r="E72" s="1">
        <v>-0.006015683746911638</v>
      </c>
      <c r="F72" s="1">
        <v>-0.1141678129298487</v>
      </c>
      <c r="G72" s="1">
        <v>0.03395183576786431</v>
      </c>
    </row>
    <row r="73" spans="1:7">
      <c r="A73" s="3">
        <v>39950</v>
      </c>
      <c r="B73" s="1">
        <v>-0.003560285829307674</v>
      </c>
      <c r="C73" s="1">
        <v>0.03265220139035185</v>
      </c>
      <c r="D73" s="1">
        <v>0.003519618606537156</v>
      </c>
      <c r="E73" s="1">
        <v>0.01102345185345288</v>
      </c>
      <c r="F73" s="1">
        <v>0.02950310559006208</v>
      </c>
      <c r="G73" s="1">
        <v>0.01650575465008464</v>
      </c>
    </row>
    <row r="74" spans="1:7">
      <c r="A74" s="3">
        <v>39957</v>
      </c>
      <c r="B74" s="1">
        <v>0.00835805820339619</v>
      </c>
      <c r="C74" s="1">
        <v>-0.04600163198694418</v>
      </c>
      <c r="D74" s="1">
        <v>0.005692630932964571</v>
      </c>
      <c r="E74" s="1">
        <v>-0.02084446819882424</v>
      </c>
      <c r="F74" s="1">
        <v>-0.01206636500754144</v>
      </c>
      <c r="G74" s="1">
        <v>0.02744210006653947</v>
      </c>
    </row>
    <row r="75" spans="1:7">
      <c r="A75" s="3">
        <v>39964</v>
      </c>
      <c r="B75" s="1">
        <v>0.02094732492769236</v>
      </c>
      <c r="C75" s="1">
        <v>0.006842724259595867</v>
      </c>
      <c r="D75" s="1">
        <v>0.00215480445116345</v>
      </c>
      <c r="E75" s="1">
        <v>-0.001637554585152801</v>
      </c>
      <c r="F75" s="1">
        <v>-0.07328244274809159</v>
      </c>
      <c r="G75" s="1">
        <v>0.02280252781114522</v>
      </c>
    </row>
    <row r="76" spans="1:7">
      <c r="A76" s="3">
        <v>39971</v>
      </c>
      <c r="B76" s="1">
        <v>0.007836644591611375</v>
      </c>
      <c r="C76" s="1">
        <v>-0.04598067325050437</v>
      </c>
      <c r="D76" s="1">
        <v>0.005423883318140366</v>
      </c>
      <c r="E76" s="1">
        <v>-0.03116457080371793</v>
      </c>
      <c r="F76" s="1">
        <v>0.006589785831960349</v>
      </c>
      <c r="G76" s="1">
        <v>-0.02435711513715544</v>
      </c>
    </row>
    <row r="77" spans="1:7">
      <c r="A77" s="3">
        <v>39978</v>
      </c>
      <c r="B77" s="1">
        <v>0.003930444517455722</v>
      </c>
      <c r="C77" s="1">
        <v>0.001447016918967092</v>
      </c>
      <c r="D77" s="1">
        <v>0.001168974466974504</v>
      </c>
      <c r="E77" s="1">
        <v>0.005304740406320452</v>
      </c>
      <c r="F77" s="1">
        <v>-0.07201309328968897</v>
      </c>
      <c r="G77" s="1">
        <v>-0.01677954214773958</v>
      </c>
    </row>
    <row r="78" spans="1:7">
      <c r="A78" s="3">
        <v>39985</v>
      </c>
      <c r="B78" s="1">
        <v>-8.484642796535713E-05</v>
      </c>
      <c r="C78" s="1">
        <v>0.01911748360564625</v>
      </c>
      <c r="D78" s="1">
        <v>-0.007647051324265242</v>
      </c>
      <c r="E78" s="1">
        <v>-0.0002245424946670793</v>
      </c>
      <c r="F78" s="1">
        <v>0.1058201058201058</v>
      </c>
      <c r="G78" s="1">
        <v>-0.005610561056105579</v>
      </c>
    </row>
    <row r="79" spans="1:7">
      <c r="A79" s="3">
        <v>39992</v>
      </c>
      <c r="B79" s="1">
        <v>0.003818413237165919</v>
      </c>
      <c r="C79" s="1">
        <v>0.03162831279310718</v>
      </c>
      <c r="D79" s="1">
        <v>0.006072196543007724</v>
      </c>
      <c r="E79" s="1">
        <v>0.01875350926445818</v>
      </c>
      <c r="F79" s="1">
        <v>-0.08931419457735246</v>
      </c>
      <c r="G79" s="1">
        <v>0.005963405886320716</v>
      </c>
    </row>
    <row r="80" spans="1:7">
      <c r="A80" s="3">
        <v>39999</v>
      </c>
      <c r="B80" s="1">
        <v>-0.01173771283661396</v>
      </c>
      <c r="C80" s="1">
        <v>-0.003065863199069763</v>
      </c>
      <c r="D80" s="1">
        <v>0.002450413796291961</v>
      </c>
      <c r="E80" s="1">
        <v>-0.000661375661375696</v>
      </c>
      <c r="F80" s="1">
        <v>0.02626970227670755</v>
      </c>
      <c r="G80" s="1">
        <v>-0.01042997020008518</v>
      </c>
    </row>
    <row r="81" spans="1:7">
      <c r="A81" s="3">
        <v>40006</v>
      </c>
      <c r="B81" s="1">
        <v>-0.01477308829639046</v>
      </c>
      <c r="C81" s="1">
        <v>0.02046659597030764</v>
      </c>
      <c r="D81" s="1">
        <v>-0.001312477762989706</v>
      </c>
      <c r="E81" s="1">
        <v>0.01654533421575111</v>
      </c>
      <c r="F81" s="1">
        <v>0.01706484641638228</v>
      </c>
      <c r="G81" s="1">
        <v>-0.01801462680146271</v>
      </c>
    </row>
    <row r="82" spans="1:7">
      <c r="A82" s="3">
        <v>40013</v>
      </c>
      <c r="B82" s="1">
        <v>0.05583598953230218</v>
      </c>
      <c r="C82" s="1">
        <v>-0.05185493089473148</v>
      </c>
      <c r="D82" s="1">
        <v>0.002434881435876335</v>
      </c>
      <c r="E82" s="1">
        <v>-0.02376302083333326</v>
      </c>
      <c r="F82" s="1">
        <v>-0.1409395973154363</v>
      </c>
      <c r="G82" s="1">
        <v>0.02677838015442746</v>
      </c>
    </row>
    <row r="83" spans="1:7">
      <c r="A83" s="3">
        <v>40020</v>
      </c>
      <c r="B83" s="1">
        <v>0.01784308888653974</v>
      </c>
      <c r="C83" s="1">
        <v>0.002301622095572275</v>
      </c>
      <c r="D83" s="1">
        <v>0.001256604412682272</v>
      </c>
      <c r="E83" s="1">
        <v>0.001222629765477379</v>
      </c>
      <c r="F83" s="1">
        <v>0.015625</v>
      </c>
      <c r="G83" s="1">
        <v>0.01477333333333331</v>
      </c>
    </row>
    <row r="84" spans="1:7">
      <c r="A84" s="3">
        <v>40027</v>
      </c>
      <c r="B84" s="1">
        <v>0.002723600692440931</v>
      </c>
      <c r="C84" s="1">
        <v>0.03674138873701471</v>
      </c>
      <c r="D84" s="1">
        <v>0.01018570373116479</v>
      </c>
      <c r="E84" s="1">
        <v>0.01210035523978692</v>
      </c>
      <c r="F84" s="1">
        <v>0.04807692307692313</v>
      </c>
      <c r="G84" s="1">
        <v>0.00278551532033422</v>
      </c>
    </row>
    <row r="85" spans="1:7">
      <c r="A85" s="3">
        <v>40034</v>
      </c>
      <c r="B85" s="1">
        <v>0.004879957645650634</v>
      </c>
      <c r="C85" s="1">
        <v>-0.04556481383820277</v>
      </c>
      <c r="D85" s="1">
        <v>-0.003453831358290138</v>
      </c>
      <c r="E85" s="1">
        <v>-0.02840846769770766</v>
      </c>
      <c r="F85" s="1">
        <v>-0.05871559633027523</v>
      </c>
      <c r="G85" s="1">
        <v>0.0009958071278826086</v>
      </c>
    </row>
    <row r="86" spans="1:7">
      <c r="A86" s="3">
        <v>40041</v>
      </c>
      <c r="B86" s="1">
        <v>0.001179704501202528</v>
      </c>
      <c r="C86" s="1">
        <v>0.03160570228754556</v>
      </c>
      <c r="D86" s="1">
        <v>-0.001260172793848824</v>
      </c>
      <c r="E86" s="1">
        <v>0.0216753217430572</v>
      </c>
      <c r="F86" s="1">
        <v>-0.01754385964912275</v>
      </c>
      <c r="G86" s="1">
        <v>-0.006576260537200951</v>
      </c>
    </row>
    <row r="87" spans="1:7">
      <c r="A87" s="3">
        <v>40048</v>
      </c>
      <c r="B87" s="1">
        <v>0.0005605573541693776</v>
      </c>
      <c r="C87" s="1">
        <v>0.004499196572040676</v>
      </c>
      <c r="D87" s="1">
        <v>-0.0004301761368614709</v>
      </c>
      <c r="E87" s="1">
        <v>-0.0005524861878453136</v>
      </c>
      <c r="F87" s="1">
        <v>0.08531746031746046</v>
      </c>
      <c r="G87" s="1">
        <v>0.005386488452254312</v>
      </c>
    </row>
    <row r="88" spans="1:7">
      <c r="A88" s="3">
        <v>40055</v>
      </c>
      <c r="B88" s="1">
        <v>0.006196976972856705</v>
      </c>
      <c r="C88" s="1">
        <v>0.02922043297429888</v>
      </c>
      <c r="D88" s="1">
        <v>0.003184760589198143</v>
      </c>
      <c r="E88" s="1">
        <v>0.00972913211719173</v>
      </c>
      <c r="F88" s="1">
        <v>0.02742230347349173</v>
      </c>
      <c r="G88" s="1">
        <v>0.001383966952546833</v>
      </c>
    </row>
    <row r="89" spans="1:7">
      <c r="A89" s="3">
        <v>40062</v>
      </c>
      <c r="B89" s="1">
        <v>-0.001409026862415397</v>
      </c>
      <c r="C89" s="1">
        <v>-0.01347010672469184</v>
      </c>
      <c r="D89" s="1">
        <v>-0.00567559978893617</v>
      </c>
      <c r="E89" s="1">
        <v>-0.001423409613489524</v>
      </c>
      <c r="F89" s="1">
        <v>-0.01779359430604988</v>
      </c>
      <c r="G89" s="1">
        <v>0.04114752381949538</v>
      </c>
    </row>
    <row r="90" spans="1:7">
      <c r="A90" s="3">
        <v>40069</v>
      </c>
      <c r="B90" s="1">
        <v>0.01389394629039598</v>
      </c>
      <c r="C90" s="1">
        <v>0.015649616636908</v>
      </c>
      <c r="D90" s="1">
        <v>-0.001833307980004029</v>
      </c>
      <c r="E90" s="1">
        <v>0.008991228070175383</v>
      </c>
      <c r="F90" s="1">
        <v>-0.1032608695652174</v>
      </c>
      <c r="G90" s="1">
        <v>0.01096138374899436</v>
      </c>
    </row>
    <row r="91" spans="1:7">
      <c r="A91" s="3">
        <v>40076</v>
      </c>
      <c r="B91" s="1">
        <v>0.004444394563472898</v>
      </c>
      <c r="C91" s="1">
        <v>-0.009720785935884102</v>
      </c>
      <c r="D91" s="1">
        <v>0.001435969930027703</v>
      </c>
      <c r="E91" s="1">
        <v>-0.009128450336883143</v>
      </c>
      <c r="F91" s="1">
        <v>0.08080808080808088</v>
      </c>
      <c r="G91" s="1">
        <v>0.002158559633940182</v>
      </c>
    </row>
    <row r="92" spans="1:7">
      <c r="A92" s="3">
        <v>40083</v>
      </c>
      <c r="B92" s="1">
        <v>-0.008514251874364498</v>
      </c>
      <c r="C92" s="1">
        <v>0.02318295739348364</v>
      </c>
      <c r="D92" s="1">
        <v>0.005859837070291363</v>
      </c>
      <c r="E92" s="1">
        <v>0.01096731739416534</v>
      </c>
      <c r="F92" s="1">
        <v>0.009345794392523255</v>
      </c>
      <c r="G92" s="1">
        <v>-0.01644713986520696</v>
      </c>
    </row>
    <row r="93" spans="1:7">
      <c r="A93" s="3">
        <v>40090</v>
      </c>
      <c r="B93" s="1">
        <v>-0.01203583704288058</v>
      </c>
      <c r="C93" s="1">
        <v>0.01051234945907331</v>
      </c>
      <c r="D93" s="1">
        <v>0.00361888969994606</v>
      </c>
      <c r="E93" s="1">
        <v>0.006400520720329705</v>
      </c>
      <c r="F93" s="1">
        <v>0.03148148148148144</v>
      </c>
      <c r="G93" s="1">
        <v>0.01195882531032399</v>
      </c>
    </row>
    <row r="94" spans="1:7">
      <c r="A94" s="3">
        <v>40097</v>
      </c>
      <c r="B94" s="1">
        <v>0.0372089839962586</v>
      </c>
      <c r="C94" s="1">
        <v>-0.03141096858903136</v>
      </c>
      <c r="D94" s="1">
        <v>0.009365915276608794</v>
      </c>
      <c r="E94" s="1">
        <v>-0.01024037943300637</v>
      </c>
      <c r="F94" s="1">
        <v>-0.118491921005386</v>
      </c>
      <c r="G94" s="1">
        <v>0.04637247569184733</v>
      </c>
    </row>
    <row r="95" spans="1:7">
      <c r="A95" s="3">
        <v>40104</v>
      </c>
      <c r="B95" s="1">
        <v>0.009853842008600067</v>
      </c>
      <c r="C95" s="1">
        <v>-0.004692387904066786</v>
      </c>
      <c r="D95" s="1">
        <v>-0.0005961122665226748</v>
      </c>
      <c r="E95" s="1">
        <v>-0.0003267262034413188</v>
      </c>
      <c r="F95" s="1">
        <v>-0.0896130346232179</v>
      </c>
      <c r="G95" s="1">
        <v>0.004098165356206662</v>
      </c>
    </row>
    <row r="96" spans="1:7">
      <c r="A96" s="3">
        <v>40111</v>
      </c>
      <c r="B96" s="1">
        <v>-0.0006316362646338058</v>
      </c>
      <c r="C96" s="1">
        <v>-0.005238344683080154</v>
      </c>
      <c r="D96" s="1">
        <v>0.01183788957744403</v>
      </c>
      <c r="E96" s="1">
        <v>-0.006318771107963972</v>
      </c>
      <c r="F96" s="1">
        <v>0.07606263982102912</v>
      </c>
      <c r="G96" s="1">
        <v>0.001803426510369688</v>
      </c>
    </row>
    <row r="97" spans="1:7">
      <c r="A97" s="3">
        <v>40118</v>
      </c>
      <c r="B97" s="1">
        <v>-0.02697047958416421</v>
      </c>
      <c r="C97" s="1">
        <v>0.008741442864665494</v>
      </c>
      <c r="D97" s="1">
        <v>-0.006553561637091754</v>
      </c>
      <c r="E97" s="1">
        <v>0.00855169389321353</v>
      </c>
      <c r="F97" s="1">
        <v>0.158004158004158</v>
      </c>
      <c r="G97" s="1">
        <v>-0.009474631673693668</v>
      </c>
    </row>
    <row r="98" spans="1:7">
      <c r="A98" s="3">
        <v>40125</v>
      </c>
      <c r="B98" s="1">
        <v>0.02957711777090899</v>
      </c>
      <c r="C98" s="1">
        <v>-0.02557945291292552</v>
      </c>
      <c r="D98" s="1">
        <v>0.009613667607357046</v>
      </c>
      <c r="E98" s="1">
        <v>-0.01282748124796163</v>
      </c>
      <c r="F98" s="1">
        <v>-0.09874326750448836</v>
      </c>
      <c r="G98" s="1">
        <v>0.04758716342244962</v>
      </c>
    </row>
    <row r="99" spans="1:7">
      <c r="A99" s="3">
        <v>40132</v>
      </c>
      <c r="B99" s="1">
        <v>0.01558743867816781</v>
      </c>
      <c r="C99" s="1">
        <v>0.006321654344798144</v>
      </c>
      <c r="D99" s="1">
        <v>0.006482779864750654</v>
      </c>
      <c r="E99" s="1">
        <v>0.005175641449179702</v>
      </c>
      <c r="F99" s="1">
        <v>-0.0338645418326694</v>
      </c>
      <c r="G99" s="1">
        <v>0.02141161431701977</v>
      </c>
    </row>
    <row r="100" spans="1:7">
      <c r="A100" s="3">
        <v>40139</v>
      </c>
      <c r="B100" s="1">
        <v>0.0084077715656663</v>
      </c>
      <c r="C100" s="1">
        <v>0.0127768313458263</v>
      </c>
      <c r="D100" s="1">
        <v>0.005791498487172753</v>
      </c>
      <c r="E100" s="1">
        <v>0.006134969325153339</v>
      </c>
      <c r="F100" s="1">
        <v>-0.002061855670103085</v>
      </c>
      <c r="G100" s="1">
        <v>0.02856121217538976</v>
      </c>
    </row>
    <row r="101" spans="1:7">
      <c r="A101" s="3">
        <v>40146</v>
      </c>
      <c r="B101" s="1">
        <v>0.0002336671941880475</v>
      </c>
      <c r="C101" s="1">
        <v>0.01345668629100083</v>
      </c>
      <c r="D101" s="1">
        <v>0.006766746013998182</v>
      </c>
      <c r="E101" s="1">
        <v>0.01165069686411146</v>
      </c>
      <c r="F101" s="1">
        <v>-0.00619834710743794</v>
      </c>
      <c r="G101" s="1">
        <v>0.0234920910829135</v>
      </c>
    </row>
    <row r="102" spans="1:7">
      <c r="A102" s="3">
        <v>40153</v>
      </c>
      <c r="B102" s="1">
        <v>0.0116062990453738</v>
      </c>
      <c r="C102" s="1">
        <v>-0.03174273858921162</v>
      </c>
      <c r="D102" s="1">
        <v>0.01113332757624264</v>
      </c>
      <c r="E102" s="1">
        <v>-0.02012700462813466</v>
      </c>
      <c r="F102" s="1">
        <v>-0.06029106029106024</v>
      </c>
      <c r="G102" s="1">
        <v>-0.01375644302539847</v>
      </c>
    </row>
    <row r="103" spans="1:7">
      <c r="A103" s="3">
        <v>40160</v>
      </c>
      <c r="B103" s="1">
        <v>0.004177775911657911</v>
      </c>
      <c r="C103" s="1">
        <v>-0.01339190057853012</v>
      </c>
      <c r="D103" s="1">
        <v>-0.001843198764904908</v>
      </c>
      <c r="E103" s="1">
        <v>-0.004064147627416581</v>
      </c>
      <c r="F103" s="1">
        <v>-0.02212389380530977</v>
      </c>
      <c r="G103" s="1">
        <v>-0.03964939772521803</v>
      </c>
    </row>
    <row r="104" spans="1:7">
      <c r="A104" s="3">
        <v>40167</v>
      </c>
      <c r="B104" s="1">
        <v>0.007693594246529489</v>
      </c>
      <c r="C104" s="1">
        <v>0.007601259637311397</v>
      </c>
      <c r="D104" s="1">
        <v>0.001689873633816452</v>
      </c>
      <c r="E104" s="1">
        <v>0.0006617403771920216</v>
      </c>
      <c r="F104" s="1">
        <v>0.09049773755656099</v>
      </c>
      <c r="G104" s="1">
        <v>-0.001954490846169055</v>
      </c>
    </row>
    <row r="105" spans="1:7">
      <c r="A105" s="3">
        <v>40174</v>
      </c>
      <c r="B105" s="1">
        <v>0.01082987551867221</v>
      </c>
      <c r="C105" s="1">
        <v>-0.03319323202931368</v>
      </c>
      <c r="D105" s="1">
        <v>-0.004176490179498726</v>
      </c>
      <c r="E105" s="1">
        <v>-0.01862669458833899</v>
      </c>
      <c r="F105" s="1">
        <v>-0.08298755186721996</v>
      </c>
      <c r="G105" s="1">
        <v>-0.006916996047430901</v>
      </c>
    </row>
    <row r="106" spans="1:7">
      <c r="A106" s="3">
        <v>40181</v>
      </c>
      <c r="B106" s="1">
        <v>-0.001190427322359633</v>
      </c>
      <c r="C106" s="1">
        <v>0.002006465277003766</v>
      </c>
      <c r="D106" s="1">
        <v>-0.002297424748101795</v>
      </c>
      <c r="E106" s="1">
        <v>-0.004941599281222064</v>
      </c>
      <c r="F106" s="1">
        <v>0.03846153846153832</v>
      </c>
      <c r="G106" s="1">
        <v>-0.007706919945725921</v>
      </c>
    </row>
    <row r="107" spans="1:7">
      <c r="A107" s="3">
        <v>40188</v>
      </c>
      <c r="B107" s="1">
        <v>0.007644254479697521</v>
      </c>
      <c r="C107" s="1">
        <v>-0.006674824785849354</v>
      </c>
      <c r="D107" s="1">
        <v>0.001866641756065102</v>
      </c>
      <c r="E107" s="1">
        <v>0.004063205417607296</v>
      </c>
      <c r="F107" s="1">
        <v>-0.1328976034858388</v>
      </c>
      <c r="G107" s="1">
        <v>0.03760323798063769</v>
      </c>
    </row>
    <row r="108" spans="1:7">
      <c r="A108" s="3">
        <v>40195</v>
      </c>
      <c r="B108" s="1">
        <v>0.0009584794844603728</v>
      </c>
      <c r="C108" s="1">
        <v>0.02004703774218819</v>
      </c>
      <c r="D108" s="1">
        <v>-0.005462007711749206</v>
      </c>
      <c r="E108" s="1">
        <v>0.01225269784172656</v>
      </c>
      <c r="F108" s="1">
        <v>-0.01256281407035176</v>
      </c>
      <c r="G108" s="1">
        <v>-0.006413466522583233</v>
      </c>
    </row>
    <row r="109" spans="1:7">
      <c r="A109" s="3">
        <v>40202</v>
      </c>
      <c r="B109" s="1">
        <v>-0.02783040971415762</v>
      </c>
      <c r="C109" s="1">
        <v>0.01010101010101017</v>
      </c>
      <c r="D109" s="1">
        <v>0.003090938129382881</v>
      </c>
      <c r="E109" s="1">
        <v>0.006218767351471532</v>
      </c>
      <c r="F109" s="1">
        <v>0.2595419847328244</v>
      </c>
      <c r="G109" s="1">
        <v>-0.03333539653205775</v>
      </c>
    </row>
    <row r="110" spans="1:7">
      <c r="A110" s="3">
        <v>40209</v>
      </c>
      <c r="B110" s="1">
        <v>-0.01118050170798679</v>
      </c>
      <c r="C110" s="1">
        <v>0.00336956521739129</v>
      </c>
      <c r="D110" s="1">
        <v>-0.006053234719273326</v>
      </c>
      <c r="E110" s="1">
        <v>0.0009932678512305504</v>
      </c>
      <c r="F110" s="1">
        <v>-0.004040404040404066</v>
      </c>
      <c r="G110" s="1">
        <v>-0.01100408880107573</v>
      </c>
    </row>
    <row r="111" spans="1:7">
      <c r="A111" s="3">
        <v>40216</v>
      </c>
      <c r="B111" s="1">
        <v>-0.004916973094407973</v>
      </c>
      <c r="C111" s="1">
        <v>-0.003574910627234251</v>
      </c>
      <c r="D111" s="1">
        <v>-0.004737021455773816</v>
      </c>
      <c r="E111" s="1">
        <v>0.001543550165380436</v>
      </c>
      <c r="F111" s="1">
        <v>0.05882352941176472</v>
      </c>
      <c r="G111" s="1">
        <v>-0.01382722900480948</v>
      </c>
    </row>
    <row r="112" spans="1:7">
      <c r="A112" s="3">
        <v>40223</v>
      </c>
      <c r="B112" s="1">
        <v>0.01212953792743576</v>
      </c>
      <c r="C112" s="1">
        <v>-0.01946075233746469</v>
      </c>
      <c r="D112" s="1">
        <v>0.002010849389471048</v>
      </c>
      <c r="E112" s="1">
        <v>-0.007926023778071278</v>
      </c>
      <c r="F112" s="1">
        <v>-0.06321839080459779</v>
      </c>
      <c r="G112" s="1">
        <v>0.02893317702227427</v>
      </c>
    </row>
    <row r="113" spans="1:7">
      <c r="A113" s="3">
        <v>40230</v>
      </c>
      <c r="B113" s="1">
        <v>0.02291618442372845</v>
      </c>
      <c r="C113" s="1">
        <v>-0.008204900765051537</v>
      </c>
      <c r="D113" s="1">
        <v>0.00049857436935552</v>
      </c>
      <c r="E113" s="1">
        <v>-0.006102973812694312</v>
      </c>
      <c r="F113" s="1">
        <v>-0.1267893660531697</v>
      </c>
      <c r="G113" s="1">
        <v>0.02014401604229343</v>
      </c>
    </row>
    <row r="114" spans="1:7">
      <c r="A114" s="3">
        <v>40237</v>
      </c>
      <c r="B114" s="1">
        <v>0.001316601522320493</v>
      </c>
      <c r="C114" s="1">
        <v>0.02481833426495239</v>
      </c>
      <c r="D114" s="1">
        <v>-0.00277477878707888</v>
      </c>
      <c r="E114" s="1">
        <v>0.01256000893156184</v>
      </c>
      <c r="F114" s="1">
        <v>-0.0444964871194381</v>
      </c>
      <c r="G114" s="1">
        <v>-0.001438527519657007</v>
      </c>
    </row>
    <row r="115" spans="1:7">
      <c r="A115" s="3">
        <v>40244</v>
      </c>
      <c r="B115" s="1">
        <v>0.01391913547273704</v>
      </c>
      <c r="C115" s="1">
        <v>-0.01527217192102115</v>
      </c>
      <c r="D115" s="1">
        <v>0.001520045998641084</v>
      </c>
      <c r="E115" s="1">
        <v>-0.005016814598379216</v>
      </c>
      <c r="F115" s="1">
        <v>-0.09068627450980382</v>
      </c>
      <c r="G115" s="1">
        <v>0.01548868547499538</v>
      </c>
    </row>
    <row r="116" spans="1:7">
      <c r="A116" s="3">
        <v>40251</v>
      </c>
      <c r="B116" s="1">
        <v>0.002380880013778786</v>
      </c>
      <c r="C116" s="1">
        <v>0.002326354270521858</v>
      </c>
      <c r="D116" s="1">
        <v>-0.001564502862201111</v>
      </c>
      <c r="E116" s="1">
        <v>-0.001108156028368779</v>
      </c>
      <c r="F116" s="1">
        <v>-0.01078167115902962</v>
      </c>
      <c r="G116" s="1">
        <v>-0.02912150850295192</v>
      </c>
    </row>
    <row r="117" spans="1:7">
      <c r="A117" s="3">
        <v>40258</v>
      </c>
      <c r="B117" s="1">
        <v>0.001910287250601383</v>
      </c>
      <c r="C117" s="1">
        <v>0.008620689655172376</v>
      </c>
      <c r="D117" s="1">
        <v>-2.383677579587129E-05</v>
      </c>
      <c r="E117" s="1">
        <v>0.001109385400487994</v>
      </c>
      <c r="F117" s="1">
        <v>0.1008174386920979</v>
      </c>
      <c r="G117" s="1">
        <v>0.004719335662749069</v>
      </c>
    </row>
    <row r="118" spans="1:7">
      <c r="A118" s="3">
        <v>40265</v>
      </c>
      <c r="B118" s="1">
        <v>0.005195355453105677</v>
      </c>
      <c r="C118" s="1">
        <v>-0.02531229454306383</v>
      </c>
      <c r="D118" s="1">
        <v>-0.0008067059048865177</v>
      </c>
      <c r="E118" s="1">
        <v>-0.010084219858156</v>
      </c>
      <c r="F118" s="1">
        <v>-0.01485148514851486</v>
      </c>
      <c r="G118" s="1">
        <v>0.0001806603134457685</v>
      </c>
    </row>
    <row r="119" spans="1:7">
      <c r="A119" s="3">
        <v>40272</v>
      </c>
      <c r="B119" s="1">
        <v>0.005730515244575685</v>
      </c>
      <c r="C119" s="1">
        <v>0</v>
      </c>
      <c r="D119" s="1">
        <v>0.008138863765063675</v>
      </c>
      <c r="E119" s="1">
        <v>-0.003022500839583553</v>
      </c>
      <c r="F119" s="1">
        <v>-0.05527638190954764</v>
      </c>
      <c r="G119" s="1">
        <v>0.01763829306841269</v>
      </c>
    </row>
    <row r="120" spans="1:7">
      <c r="A120" s="3">
        <v>40279</v>
      </c>
      <c r="B120" s="1">
        <v>0.005099138834282924</v>
      </c>
      <c r="C120" s="1">
        <v>0.0003372681281619272</v>
      </c>
      <c r="D120" s="1">
        <v>0.01525663183354831</v>
      </c>
      <c r="E120" s="1">
        <v>0.0001122838535818627</v>
      </c>
      <c r="F120" s="1">
        <v>-0.08510638297872353</v>
      </c>
      <c r="G120" s="1">
        <v>0.03103533964039129</v>
      </c>
    </row>
    <row r="121" spans="1:7">
      <c r="A121" s="3">
        <v>40286</v>
      </c>
      <c r="B121" s="1">
        <v>0.002740161232675398</v>
      </c>
      <c r="C121" s="1">
        <v>0.00988986289053706</v>
      </c>
      <c r="D121" s="1">
        <v>0.001141292969210062</v>
      </c>
      <c r="E121" s="1">
        <v>0.009655327270686076</v>
      </c>
      <c r="F121" s="1">
        <v>0.05813953488372103</v>
      </c>
      <c r="G121" s="1">
        <v>-0.02095115128039593</v>
      </c>
    </row>
    <row r="122" spans="1:7">
      <c r="A122" s="3">
        <v>40293</v>
      </c>
      <c r="B122" s="1">
        <v>0.0112970297029702</v>
      </c>
      <c r="C122" s="1">
        <v>0.002782105497440401</v>
      </c>
      <c r="D122" s="1">
        <v>0.002250166750875859</v>
      </c>
      <c r="E122" s="1">
        <v>-0.003891915934615908</v>
      </c>
      <c r="F122" s="1">
        <v>0.01648351648351642</v>
      </c>
      <c r="G122" s="1">
        <v>0.01786514977009168</v>
      </c>
    </row>
    <row r="123" spans="1:7">
      <c r="A123" s="3">
        <v>40300</v>
      </c>
      <c r="B123" s="1">
        <v>-0.01198343466384699</v>
      </c>
      <c r="C123" s="1">
        <v>0.02241704583287096</v>
      </c>
      <c r="D123" s="1">
        <v>0.003704908198479906</v>
      </c>
      <c r="E123" s="1">
        <v>0.01272605492297396</v>
      </c>
      <c r="F123" s="1">
        <v>0.1675675675675676</v>
      </c>
      <c r="G123" s="1">
        <v>0.01839807208934729</v>
      </c>
    </row>
    <row r="124" spans="1:7">
      <c r="A124" s="3">
        <v>40307</v>
      </c>
      <c r="B124" s="1">
        <v>-0.05299404461091783</v>
      </c>
      <c r="C124" s="1">
        <v>0.03744708563985677</v>
      </c>
      <c r="D124" s="1">
        <v>-0.005833454804428873</v>
      </c>
      <c r="E124" s="1">
        <v>0.01322751322751325</v>
      </c>
      <c r="F124" s="1">
        <v>0.525462962962963</v>
      </c>
      <c r="G124" s="1">
        <v>0.02491030762576019</v>
      </c>
    </row>
    <row r="125" spans="1:7">
      <c r="A125" s="3">
        <v>40314</v>
      </c>
      <c r="B125" s="1">
        <v>0.02449539076478779</v>
      </c>
      <c r="C125" s="1">
        <v>-0.007323707888679643</v>
      </c>
      <c r="D125" s="1">
        <v>0.004439459978696991</v>
      </c>
      <c r="E125" s="1">
        <v>0.0002175805047868185</v>
      </c>
      <c r="F125" s="1">
        <v>-0.08649468892261003</v>
      </c>
      <c r="G125" s="1">
        <v>0.02034094670638864</v>
      </c>
    </row>
    <row r="126" spans="1:7">
      <c r="A126" s="3">
        <v>40321</v>
      </c>
      <c r="B126" s="1">
        <v>-0.07306710244101733</v>
      </c>
      <c r="C126" s="1">
        <v>0.03741568296795972</v>
      </c>
      <c r="D126" s="1">
        <v>-0.009062091612228484</v>
      </c>
      <c r="E126" s="1">
        <v>0.01631498803567544</v>
      </c>
      <c r="F126" s="1">
        <v>0.1877076411960132</v>
      </c>
      <c r="G126" s="1">
        <v>-0.04533731285178999</v>
      </c>
    </row>
    <row r="127" spans="1:7">
      <c r="A127" s="3">
        <v>40328</v>
      </c>
      <c r="B127" s="1">
        <v>0.01117281502049461</v>
      </c>
      <c r="C127" s="1">
        <v>-0.01960784313725494</v>
      </c>
      <c r="D127" s="1">
        <v>0.004351110489237309</v>
      </c>
      <c r="E127" s="1">
        <v>-0.003638698630136994</v>
      </c>
      <c r="F127" s="1">
        <v>-0.1496503496503497</v>
      </c>
      <c r="G127" s="1">
        <v>0.03198593128759319</v>
      </c>
    </row>
    <row r="128" spans="1:7">
      <c r="A128" s="3">
        <v>40335</v>
      </c>
      <c r="B128" s="1">
        <v>-0.006788710907704054</v>
      </c>
      <c r="C128" s="1">
        <v>0.0133678756476685</v>
      </c>
      <c r="D128" s="1">
        <v>-0.002943191581589621</v>
      </c>
      <c r="E128" s="1">
        <v>0.005155746509130088</v>
      </c>
      <c r="F128" s="1">
        <v>0.1036184210526316</v>
      </c>
      <c r="G128" s="1">
        <v>0.004363109497583784</v>
      </c>
    </row>
    <row r="129" spans="1:7">
      <c r="A129" s="3">
        <v>40342</v>
      </c>
      <c r="B129" s="1">
        <v>0.02170120793882413</v>
      </c>
      <c r="C129" s="1">
        <v>-0.003885877901625978</v>
      </c>
      <c r="D129" s="1">
        <v>-0.0006933065189251852</v>
      </c>
      <c r="E129" s="1">
        <v>-0.001923487924770151</v>
      </c>
      <c r="F129" s="1">
        <v>-0.1266766020864381</v>
      </c>
      <c r="G129" s="1">
        <v>0.005368720441300656</v>
      </c>
    </row>
    <row r="130" spans="1:7">
      <c r="A130" s="3">
        <v>40349</v>
      </c>
      <c r="B130" s="1">
        <v>0.007055033557046952</v>
      </c>
      <c r="C130" s="1">
        <v>0.00287444820860272</v>
      </c>
      <c r="D130" s="1">
        <v>-0.001444570600056538</v>
      </c>
      <c r="E130" s="1">
        <v>0.001498929336188448</v>
      </c>
      <c r="F130" s="1">
        <v>-0.08361774744027306</v>
      </c>
      <c r="G130" s="1">
        <v>0.02463761026594269</v>
      </c>
    </row>
    <row r="131" spans="1:7">
      <c r="A131" s="3">
        <v>40356</v>
      </c>
      <c r="B131" s="1">
        <v>-0.02153931458062319</v>
      </c>
      <c r="C131" s="1">
        <v>0.01392158869894566</v>
      </c>
      <c r="D131" s="1">
        <v>0.00439336351212849</v>
      </c>
      <c r="E131" s="1">
        <v>0.009728458413512886</v>
      </c>
      <c r="F131" s="1">
        <v>0.1080074487895717</v>
      </c>
      <c r="G131" s="1">
        <v>-0.000891152132399653</v>
      </c>
    </row>
    <row r="132" spans="1:7">
      <c r="A132" s="3">
        <v>40363</v>
      </c>
      <c r="B132" s="1">
        <v>-0.04671868529456635</v>
      </c>
      <c r="C132" s="1">
        <v>0.01756688541140838</v>
      </c>
      <c r="D132" s="1">
        <v>0.0006439181622943657</v>
      </c>
      <c r="E132" s="1">
        <v>0.008046585494970726</v>
      </c>
      <c r="F132" s="1">
        <v>0.07731092436974785</v>
      </c>
      <c r="G132" s="1">
        <v>-0.03506466615698267</v>
      </c>
    </row>
    <row r="133" spans="1:7">
      <c r="A133" s="3">
        <v>40370</v>
      </c>
      <c r="B133" s="1">
        <v>0.05523863961131759</v>
      </c>
      <c r="C133" s="1">
        <v>-0.01557694215696004</v>
      </c>
      <c r="D133" s="1">
        <v>0.004170721762031704</v>
      </c>
      <c r="E133" s="1">
        <v>-0.005776704127717691</v>
      </c>
      <c r="F133" s="1">
        <v>-0.1716068642745708</v>
      </c>
      <c r="G133" s="1">
        <v>4.951925060869833E-05</v>
      </c>
    </row>
    <row r="134" spans="1:7">
      <c r="A134" s="3">
        <v>40377</v>
      </c>
      <c r="B134" s="1">
        <v>0.01014007605057032</v>
      </c>
      <c r="C134" s="1">
        <v>0.01592420882886514</v>
      </c>
      <c r="D134" s="1">
        <v>-0.0001184011692013653</v>
      </c>
      <c r="E134" s="1">
        <v>0.01267694908092132</v>
      </c>
      <c r="F134" s="1">
        <v>0.05838041431261765</v>
      </c>
      <c r="G134" s="1">
        <v>-0.01544098835529961</v>
      </c>
    </row>
    <row r="135" spans="1:7">
      <c r="A135" s="3">
        <v>40384</v>
      </c>
      <c r="B135" s="1">
        <v>0.02046266207650982</v>
      </c>
      <c r="C135" s="1">
        <v>-0.01011904761904758</v>
      </c>
      <c r="D135" s="1">
        <v>0.004992970369752436</v>
      </c>
      <c r="E135" s="1">
        <v>-0.003964114333402824</v>
      </c>
      <c r="F135" s="1">
        <v>-0.05338078291814952</v>
      </c>
      <c r="G135" s="1">
        <v>-0.003235540653813818</v>
      </c>
    </row>
    <row r="136" spans="1:7">
      <c r="A136" s="3">
        <v>40391</v>
      </c>
      <c r="B136" s="1">
        <v>0.00300574875723858</v>
      </c>
      <c r="C136" s="1">
        <v>0.00701543395470039</v>
      </c>
      <c r="D136" s="1">
        <v>0.01183249147172249</v>
      </c>
      <c r="E136" s="1">
        <v>0.008483452031839089</v>
      </c>
      <c r="F136" s="1">
        <v>-0.04323308270676696</v>
      </c>
      <c r="G136" s="1">
        <v>-0.006845283145802905</v>
      </c>
    </row>
    <row r="137" spans="1:7">
      <c r="A137" s="3">
        <v>40398</v>
      </c>
      <c r="B137" s="1">
        <v>0.008225321416222231</v>
      </c>
      <c r="C137" s="1">
        <v>-0.003781847133758065</v>
      </c>
      <c r="D137" s="1">
        <v>-0.00498769882366501</v>
      </c>
      <c r="E137" s="1">
        <v>0.006127323709627097</v>
      </c>
      <c r="F137" s="1">
        <v>-0.06876227897838905</v>
      </c>
      <c r="G137" s="1">
        <v>0.02066045723962762</v>
      </c>
    </row>
    <row r="138" spans="1:7">
      <c r="A138" s="3">
        <v>40405</v>
      </c>
      <c r="B138" s="1">
        <v>-0.007212487788655464</v>
      </c>
      <c r="C138" s="1">
        <v>0.0218781218781221</v>
      </c>
      <c r="D138" s="1">
        <v>0.0007227072444464522</v>
      </c>
      <c r="E138" s="1">
        <v>0.01228323699421963</v>
      </c>
      <c r="F138" s="1">
        <v>0.128691983122363</v>
      </c>
      <c r="G138" s="1">
        <v>0.008320889331342229</v>
      </c>
    </row>
    <row r="139" spans="1:7">
      <c r="A139" s="3">
        <v>40412</v>
      </c>
      <c r="B139" s="1">
        <v>0.01194414203165572</v>
      </c>
      <c r="C139" s="1">
        <v>0.03666047511975745</v>
      </c>
      <c r="D139" s="1">
        <v>0.00236307716049744</v>
      </c>
      <c r="E139" s="1">
        <v>0.002345263587233637</v>
      </c>
      <c r="F139" s="1">
        <v>0.1065420560747663</v>
      </c>
      <c r="G139" s="1">
        <v>0.01025151592440543</v>
      </c>
    </row>
    <row r="140" spans="1:7">
      <c r="A140" s="3">
        <v>40419</v>
      </c>
      <c r="B140" s="1">
        <v>0.00238959749247436</v>
      </c>
      <c r="C140" s="1">
        <v>-0.006506978498679872</v>
      </c>
      <c r="D140" s="1">
        <v>0.005370543441261422</v>
      </c>
      <c r="E140" s="1">
        <v>-0.002339776195320442</v>
      </c>
      <c r="F140" s="1">
        <v>-0.0692567567567568</v>
      </c>
      <c r="G140" s="1">
        <v>0.008095187679677984</v>
      </c>
    </row>
    <row r="141" spans="1:7">
      <c r="A141" s="3">
        <v>40426</v>
      </c>
      <c r="B141" s="1">
        <v>0.01744066047471615</v>
      </c>
      <c r="C141" s="1">
        <v>-0.01680113906027525</v>
      </c>
      <c r="D141" s="1">
        <v>0.006631157988096881</v>
      </c>
      <c r="E141" s="1">
        <v>-0.007545630671968895</v>
      </c>
      <c r="F141" s="1">
        <v>-0.1433756805807622</v>
      </c>
      <c r="G141" s="1">
        <v>0.007044586090173999</v>
      </c>
    </row>
    <row r="142" spans="1:7">
      <c r="A142" s="3">
        <v>40433</v>
      </c>
      <c r="B142" s="1">
        <v>0.002545897149812237</v>
      </c>
      <c r="C142" s="1">
        <v>-0.01216451052326706</v>
      </c>
      <c r="D142" s="1">
        <v>0.001306164685300315</v>
      </c>
      <c r="E142" s="1">
        <v>-0.005650878454741548</v>
      </c>
      <c r="F142" s="1">
        <v>-0.02330508474576276</v>
      </c>
      <c r="G142" s="1">
        <v>-0.0004572620432392593</v>
      </c>
    </row>
    <row r="143" spans="1:7">
      <c r="A143" s="3">
        <v>40440</v>
      </c>
      <c r="B143" s="1">
        <v>0.001790754848696396</v>
      </c>
      <c r="C143" s="1">
        <v>-0.00635261923377628</v>
      </c>
      <c r="D143" s="1">
        <v>0.006031697172006467</v>
      </c>
      <c r="E143" s="1">
        <v>0.005063029551560128</v>
      </c>
      <c r="F143" s="1">
        <v>0.08676789587852496</v>
      </c>
      <c r="G143" s="1">
        <v>0.02263278704313065</v>
      </c>
    </row>
    <row r="144" spans="1:7">
      <c r="A144" s="3">
        <v>40447</v>
      </c>
      <c r="B144" s="1">
        <v>0.01065462845139264</v>
      </c>
      <c r="C144" s="1">
        <v>0.01799940985541459</v>
      </c>
      <c r="D144" s="1">
        <v>0.00391037020898044</v>
      </c>
      <c r="E144" s="1">
        <v>0.01038346869538409</v>
      </c>
      <c r="F144" s="1">
        <v>-0.03393213572854292</v>
      </c>
      <c r="G144" s="1">
        <v>0.01761917468489549</v>
      </c>
    </row>
    <row r="145" spans="1:7">
      <c r="A145" s="3">
        <v>40454</v>
      </c>
      <c r="B145" s="1">
        <v>0.002767979375056129</v>
      </c>
      <c r="C145" s="1">
        <v>0.01072463768115939</v>
      </c>
      <c r="D145" s="1">
        <v>-0.00195951766562763</v>
      </c>
      <c r="E145" s="1">
        <v>0.00559625559625565</v>
      </c>
      <c r="F145" s="1">
        <v>0.02272727272727271</v>
      </c>
      <c r="G145" s="1">
        <v>0.01727555277912729</v>
      </c>
    </row>
    <row r="146" spans="1:7">
      <c r="A146" s="3">
        <v>40461</v>
      </c>
      <c r="B146" s="1">
        <v>0.0064773293472844</v>
      </c>
      <c r="C146" s="1">
        <v>-0.003728133065672545</v>
      </c>
      <c r="D146" s="1">
        <v>0.008128220838908629</v>
      </c>
      <c r="E146" s="1">
        <v>0.01163614287159764</v>
      </c>
      <c r="F146" s="1">
        <v>-0.1131313131313132</v>
      </c>
      <c r="G146" s="1">
        <v>0.0210912564536061</v>
      </c>
    </row>
    <row r="147" spans="1:7">
      <c r="A147" s="3">
        <v>40468</v>
      </c>
      <c r="B147" s="1">
        <v>0.002752475247524755</v>
      </c>
      <c r="C147" s="1">
        <v>-0.03790059489541353</v>
      </c>
      <c r="D147" s="1">
        <v>0.006153307052124468</v>
      </c>
      <c r="E147" s="1">
        <v>-0.01190238047609515</v>
      </c>
      <c r="F147" s="1">
        <v>-0.04555808656036442</v>
      </c>
      <c r="G147" s="1">
        <v>0.01600029698927141</v>
      </c>
    </row>
    <row r="148" spans="1:7">
      <c r="A148" s="3">
        <v>40475</v>
      </c>
      <c r="B148" s="1">
        <v>0.005874918541045382</v>
      </c>
      <c r="C148" s="1">
        <v>0.01107011070110708</v>
      </c>
      <c r="D148" s="1">
        <v>0.003751675096810292</v>
      </c>
      <c r="E148" s="1">
        <v>0.002328170867496704</v>
      </c>
      <c r="F148" s="1">
        <v>0.007159904534606243</v>
      </c>
      <c r="G148" s="1">
        <v>-0.02912160187079815</v>
      </c>
    </row>
    <row r="149" spans="1:7">
      <c r="A149" s="3">
        <v>40482</v>
      </c>
      <c r="B149" s="1">
        <v>0.001030695081130295</v>
      </c>
      <c r="C149" s="1">
        <v>-0.009469323337936375</v>
      </c>
      <c r="D149" s="1">
        <v>-0.008019279271082591</v>
      </c>
      <c r="E149" s="1">
        <v>-0.002524742476267439</v>
      </c>
      <c r="F149" s="1">
        <v>0.0308056872037914</v>
      </c>
      <c r="G149" s="1">
        <v>0.02322080463663401</v>
      </c>
    </row>
    <row r="150" spans="1:7">
      <c r="A150" s="3">
        <v>40489</v>
      </c>
      <c r="B150" s="1">
        <v>0.01266939928219823</v>
      </c>
      <c r="C150" s="1">
        <v>-0.02429794861581358</v>
      </c>
      <c r="D150" s="1">
        <v>0.0177663051145458</v>
      </c>
      <c r="E150" s="1">
        <v>0.006378454996456506</v>
      </c>
      <c r="F150" s="1">
        <v>-0.1471264367816092</v>
      </c>
      <c r="G150" s="1">
        <v>0.02518022657054586</v>
      </c>
    </row>
    <row r="151" spans="1:7">
      <c r="A151" s="3">
        <v>40496</v>
      </c>
      <c r="B151" s="1">
        <v>-0.00187857073690334</v>
      </c>
      <c r="C151" s="1">
        <v>-0.02214737701571756</v>
      </c>
      <c r="D151" s="1">
        <v>-0.007031117841962642</v>
      </c>
      <c r="E151" s="1">
        <v>-0.0137826961770624</v>
      </c>
      <c r="F151" s="1">
        <v>0.09703504043126698</v>
      </c>
      <c r="G151" s="1">
        <v>-0.01785265816608428</v>
      </c>
    </row>
    <row r="152" spans="1:7">
      <c r="A152" s="3">
        <v>40503</v>
      </c>
      <c r="B152" s="1">
        <v>0.005452287632426778</v>
      </c>
      <c r="C152" s="1">
        <v>0.008141112618724522</v>
      </c>
      <c r="D152" s="1">
        <v>-0.004924676219651425</v>
      </c>
      <c r="E152" s="1">
        <v>-0.008670815056615266</v>
      </c>
      <c r="F152" s="1">
        <v>0.007371007371007376</v>
      </c>
      <c r="G152" s="1">
        <v>-0.01104657534246567</v>
      </c>
    </row>
    <row r="153" spans="1:7">
      <c r="A153" s="3">
        <v>40510</v>
      </c>
      <c r="B153" s="1">
        <v>-0.006927960786584086</v>
      </c>
      <c r="C153" s="1">
        <v>0.004969458536080218</v>
      </c>
      <c r="D153" s="1">
        <v>-0.001976373181303726</v>
      </c>
      <c r="E153" s="1">
        <v>0.000926116484873285</v>
      </c>
      <c r="F153" s="1">
        <v>0.03658536585365857</v>
      </c>
      <c r="G153" s="1">
        <v>0.007513131357904212</v>
      </c>
    </row>
    <row r="154" spans="1:7">
      <c r="A154" s="3">
        <v>40517</v>
      </c>
      <c r="B154" s="1">
        <v>0.01780994947532055</v>
      </c>
      <c r="C154" s="1">
        <v>-0.02245801998557739</v>
      </c>
      <c r="D154" s="1">
        <v>-0.006767981152810632</v>
      </c>
      <c r="E154" s="1">
        <v>-0.01408450704225339</v>
      </c>
      <c r="F154" s="1">
        <v>-0.1035294117647059</v>
      </c>
      <c r="G154" s="1">
        <v>0.03686757589089318</v>
      </c>
    </row>
    <row r="155" spans="1:7">
      <c r="A155" s="3">
        <v>40524</v>
      </c>
      <c r="B155" s="1">
        <v>0.003188452836672795</v>
      </c>
      <c r="C155" s="1">
        <v>-0.01833702181473285</v>
      </c>
      <c r="D155" s="1">
        <v>0.01020555358022857</v>
      </c>
      <c r="E155" s="1">
        <v>-0.02513034410844639</v>
      </c>
      <c r="F155" s="1">
        <v>-0.05249343832020992</v>
      </c>
      <c r="G155" s="1">
        <v>-0.01976550124462539</v>
      </c>
    </row>
    <row r="156" spans="1:7">
      <c r="A156" s="3">
        <v>40531</v>
      </c>
      <c r="B156" s="1">
        <v>0.002103019402970974</v>
      </c>
      <c r="C156" s="1">
        <v>0.0009661835748790981</v>
      </c>
      <c r="D156" s="1">
        <v>0.00824960934379404</v>
      </c>
      <c r="E156" s="1">
        <v>0.002994972724355449</v>
      </c>
      <c r="F156" s="1">
        <v>-0.02493074792243766</v>
      </c>
      <c r="G156" s="1">
        <v>-0.007755405337161791</v>
      </c>
    </row>
    <row r="157" spans="1:7">
      <c r="A157" s="3">
        <v>40538</v>
      </c>
      <c r="B157" s="1">
        <v>0.005479165875337033</v>
      </c>
      <c r="C157" s="1">
        <v>-0.003324753324753238</v>
      </c>
      <c r="D157" s="1">
        <v>0.002929345473294154</v>
      </c>
      <c r="E157" s="1">
        <v>-0.00426575663858364</v>
      </c>
      <c r="F157" s="1">
        <v>0.1278409090909092</v>
      </c>
      <c r="G157" s="1">
        <v>0.003359071674737146</v>
      </c>
    </row>
    <row r="158" spans="1:7">
      <c r="A158" s="3">
        <v>40545</v>
      </c>
      <c r="B158" s="1">
        <v>0.001775511167776411</v>
      </c>
      <c r="C158" s="1">
        <v>0.001721726030345483</v>
      </c>
      <c r="D158" s="1">
        <v>0.00293681889273345</v>
      </c>
      <c r="E158" s="1">
        <v>-0.0002142015636715788</v>
      </c>
      <c r="F158" s="1">
        <v>0.0125944584382871</v>
      </c>
      <c r="G158" s="1">
        <v>0.01786231884057976</v>
      </c>
    </row>
    <row r="159" spans="1:7">
      <c r="A159" s="3">
        <v>40552</v>
      </c>
      <c r="B159" s="1">
        <v>0.005486787401129289</v>
      </c>
      <c r="C159" s="1">
        <v>-0.007949296379847537</v>
      </c>
      <c r="D159" s="1">
        <v>0.009464293800661272</v>
      </c>
      <c r="E159" s="1">
        <v>0.005249062667380899</v>
      </c>
      <c r="F159" s="1">
        <v>-0.06965174129353247</v>
      </c>
      <c r="G159" s="1">
        <v>-0.0249955504930055</v>
      </c>
    </row>
    <row r="160" spans="1:7">
      <c r="A160" s="3">
        <v>40559</v>
      </c>
      <c r="B160" s="1">
        <v>0.003262856874970632</v>
      </c>
      <c r="C160" s="1">
        <v>-0.005576610720086639</v>
      </c>
      <c r="D160" s="1">
        <v>0.0148766486677212</v>
      </c>
      <c r="E160" s="1">
        <v>0.0005328218243818572</v>
      </c>
      <c r="F160" s="1">
        <v>-0.1310160427807486</v>
      </c>
      <c r="G160" s="1">
        <v>-0.005615024022664561</v>
      </c>
    </row>
    <row r="161" spans="1:7">
      <c r="A161" s="3">
        <v>40566</v>
      </c>
      <c r="B161" s="1">
        <v>0.0001682195826286925</v>
      </c>
      <c r="C161" s="1">
        <v>-0.003430064790112652</v>
      </c>
      <c r="D161" s="1">
        <v>0.003455151377380394</v>
      </c>
      <c r="E161" s="1">
        <v>-0.004366812227074246</v>
      </c>
      <c r="F161" s="1">
        <v>0.1600000000000001</v>
      </c>
      <c r="G161" s="1">
        <v>-0.01407644013657883</v>
      </c>
    </row>
    <row r="162" spans="1:7">
      <c r="A162" s="3">
        <v>40573</v>
      </c>
      <c r="B162" s="1">
        <v>-0.001794040421973286</v>
      </c>
      <c r="C162" s="1">
        <v>0.004370629370629375</v>
      </c>
      <c r="D162" s="1">
        <v>0.003461022226795896</v>
      </c>
      <c r="E162" s="1">
        <v>0.007381258023106518</v>
      </c>
      <c r="F162" s="1">
        <v>0.029177718832891</v>
      </c>
      <c r="G162" s="1">
        <v>-0.004394196681264395</v>
      </c>
    </row>
    <row r="163" spans="1:7">
      <c r="A163" s="3">
        <v>40580</v>
      </c>
      <c r="B163" s="1">
        <v>0.01534227597375248</v>
      </c>
      <c r="C163" s="1">
        <v>-0.03383376849434294</v>
      </c>
      <c r="D163" s="1">
        <v>0.01138198006244484</v>
      </c>
      <c r="E163" s="1">
        <v>-0.02506105978549433</v>
      </c>
      <c r="F163" s="1">
        <v>-0.1108247422680412</v>
      </c>
      <c r="G163" s="1">
        <v>0.009089004922276045</v>
      </c>
    </row>
    <row r="164" spans="1:7">
      <c r="A164" s="3">
        <v>40587</v>
      </c>
      <c r="B164" s="1">
        <v>0.003291293284655383</v>
      </c>
      <c r="C164" s="1">
        <v>0.007318995608602608</v>
      </c>
      <c r="D164" s="1">
        <v>0.008334552155053077</v>
      </c>
      <c r="E164" s="1">
        <v>-0.0003267617906546061</v>
      </c>
      <c r="F164" s="1">
        <v>-0.03768115942028982</v>
      </c>
      <c r="G164" s="1">
        <v>0.005945453062797812</v>
      </c>
    </row>
    <row r="165" spans="1:7">
      <c r="A165" s="3">
        <v>40594</v>
      </c>
      <c r="B165" s="1">
        <v>0.0005329657707326962</v>
      </c>
      <c r="C165" s="1">
        <v>0.0003353454057679617</v>
      </c>
      <c r="D165" s="1">
        <v>-0.001022582173719533</v>
      </c>
      <c r="E165" s="1">
        <v>0.00468511658313342</v>
      </c>
      <c r="F165" s="1">
        <v>0.1204819277108433</v>
      </c>
      <c r="G165" s="1">
        <v>0.02434872323961823</v>
      </c>
    </row>
    <row r="166" spans="1:7">
      <c r="A166" s="3">
        <v>40601</v>
      </c>
      <c r="B166" s="1">
        <v>-0.008605567443953466</v>
      </c>
      <c r="C166" s="1">
        <v>0.0311766677841101</v>
      </c>
      <c r="D166" s="1">
        <v>-0.01245010850032024</v>
      </c>
      <c r="E166" s="1">
        <v>0.01301377290966266</v>
      </c>
      <c r="F166" s="1">
        <v>0.08333333333333326</v>
      </c>
      <c r="G166" s="1">
        <v>0.01486341628357035</v>
      </c>
    </row>
    <row r="167" spans="1:7">
      <c r="A167" s="3">
        <v>40608</v>
      </c>
      <c r="B167" s="1">
        <v>0.002723584014229452</v>
      </c>
      <c r="C167" s="1">
        <v>-0.01592977893368008</v>
      </c>
      <c r="D167" s="1">
        <v>0.001640414774879195</v>
      </c>
      <c r="E167" s="1">
        <v>-0.006530350069585689</v>
      </c>
      <c r="F167" s="1">
        <v>-0.004962779156327479</v>
      </c>
      <c r="G167" s="1">
        <v>0.0143905291886719</v>
      </c>
    </row>
    <row r="168" spans="1:7">
      <c r="A168" s="3">
        <v>40615</v>
      </c>
      <c r="B168" s="1">
        <v>-0.008083887657058364</v>
      </c>
      <c r="C168" s="1">
        <v>0.008148882281687087</v>
      </c>
      <c r="D168" s="1">
        <v>0.006563724795769055</v>
      </c>
      <c r="E168" s="1">
        <v>0.007112068965517304</v>
      </c>
      <c r="F168" s="1">
        <v>0.06234413965087282</v>
      </c>
      <c r="G168" s="1">
        <v>-0.009294524616513478</v>
      </c>
    </row>
    <row r="169" spans="1:7">
      <c r="A169" s="3">
        <v>40622</v>
      </c>
      <c r="B169" s="1">
        <v>-0.01369161272295449</v>
      </c>
      <c r="C169" s="1">
        <v>0.02086291643910432</v>
      </c>
      <c r="D169" s="1">
        <v>0.003574488574292101</v>
      </c>
      <c r="E169" s="1">
        <v>0.01069976460517874</v>
      </c>
      <c r="F169" s="1">
        <v>0.09624413145539901</v>
      </c>
      <c r="G169" s="1">
        <v>0.0006419073819348142</v>
      </c>
    </row>
    <row r="170" spans="1:7">
      <c r="A170" s="3">
        <v>40629</v>
      </c>
      <c r="B170" s="1">
        <v>0.01743236224562073</v>
      </c>
      <c r="C170" s="1">
        <v>-0.01380269634068043</v>
      </c>
      <c r="D170" s="1">
        <v>0.005666777673374312</v>
      </c>
      <c r="E170" s="1">
        <v>-0.01365657421130628</v>
      </c>
      <c r="F170" s="1">
        <v>-0.1541755888650964</v>
      </c>
      <c r="G170" s="1">
        <v>0.007979923302503966</v>
      </c>
    </row>
    <row r="171" spans="1:7">
      <c r="A171" s="3">
        <v>40636</v>
      </c>
      <c r="B171" s="1">
        <v>0.005448250897986728</v>
      </c>
      <c r="C171" s="1">
        <v>0.000216990343929746</v>
      </c>
      <c r="D171" s="1">
        <v>0.001638422170983311</v>
      </c>
      <c r="E171" s="1">
        <v>-0.002253944402704766</v>
      </c>
      <c r="F171" s="1">
        <v>-0.03544303797468351</v>
      </c>
      <c r="G171" s="1">
        <v>-0.0008042632948219719</v>
      </c>
    </row>
    <row r="172" spans="1:7">
      <c r="A172" s="3">
        <v>40643</v>
      </c>
      <c r="B172" s="1">
        <v>0.001264677645668844</v>
      </c>
      <c r="C172" s="1">
        <v>-0.02505694760820043</v>
      </c>
      <c r="D172" s="1">
        <v>0.006836876901680666</v>
      </c>
      <c r="E172" s="1">
        <v>-0.00989672977624767</v>
      </c>
      <c r="F172" s="1">
        <v>-0.0209973753280841</v>
      </c>
      <c r="G172" s="1">
        <v>0.03232241221224452</v>
      </c>
    </row>
    <row r="173" spans="1:7">
      <c r="A173" s="3">
        <v>40650</v>
      </c>
      <c r="B173" s="1">
        <v>0.001853132346840036</v>
      </c>
      <c r="C173" s="1">
        <v>0.03104138851802407</v>
      </c>
      <c r="D173" s="1">
        <v>-0.002384250583199909</v>
      </c>
      <c r="E173" s="1">
        <v>0.01488483268144281</v>
      </c>
      <c r="F173" s="1">
        <v>-0.1018766756032171</v>
      </c>
      <c r="G173" s="1">
        <v>0.008115749435558817</v>
      </c>
    </row>
    <row r="174" spans="1:7">
      <c r="A174" s="3">
        <v>40657</v>
      </c>
      <c r="B174" s="1">
        <v>0.007279185761875695</v>
      </c>
      <c r="C174" s="1">
        <v>-0.0007553685119241482</v>
      </c>
      <c r="D174" s="1">
        <v>0.004644874306527935</v>
      </c>
      <c r="E174" s="1">
        <v>0.000535274595867552</v>
      </c>
      <c r="F174" s="1">
        <v>0.06865671641791038</v>
      </c>
      <c r="G174" s="1">
        <v>0.01210588615086627</v>
      </c>
    </row>
    <row r="175" spans="1:7">
      <c r="A175" s="3">
        <v>40664</v>
      </c>
      <c r="B175" s="1">
        <v>0.005234932439222684</v>
      </c>
      <c r="C175" s="1">
        <v>0.01079913606911442</v>
      </c>
      <c r="D175" s="1">
        <v>-0.001074123046089004</v>
      </c>
      <c r="E175" s="1">
        <v>0.008773806976246634</v>
      </c>
      <c r="F175" s="1">
        <v>-0.06424581005586583</v>
      </c>
      <c r="G175" s="1">
        <v>0.02081229068098445</v>
      </c>
    </row>
    <row r="176" spans="1:7">
      <c r="A176" s="3">
        <v>40671</v>
      </c>
      <c r="B176" s="1">
        <v>-0.003262746523675308</v>
      </c>
      <c r="C176" s="1">
        <v>0.01570512820512815</v>
      </c>
      <c r="D176" s="1">
        <v>-0.01131700680854753</v>
      </c>
      <c r="E176" s="1">
        <v>0.00986423419601179</v>
      </c>
      <c r="F176" s="1">
        <v>0.08358208955223878</v>
      </c>
      <c r="G176" s="1">
        <v>-0.02644186954823602</v>
      </c>
    </row>
    <row r="177" spans="1:7">
      <c r="A177" s="3">
        <v>40678</v>
      </c>
      <c r="B177" s="1">
        <v>0.003546972308084984</v>
      </c>
      <c r="C177" s="1">
        <v>0.0001051856526770312</v>
      </c>
      <c r="D177" s="1">
        <v>-0.006632363000409702</v>
      </c>
      <c r="E177" s="1">
        <v>0.001890557714525842</v>
      </c>
      <c r="F177" s="1">
        <v>-0.04407713498622579</v>
      </c>
      <c r="G177" s="1">
        <v>-0.0002875138742158834</v>
      </c>
    </row>
    <row r="178" spans="1:7">
      <c r="A178" s="3">
        <v>40685</v>
      </c>
      <c r="B178" s="1">
        <v>0.00207159731055806</v>
      </c>
      <c r="C178" s="1">
        <v>0.002524190155658301</v>
      </c>
      <c r="D178" s="1">
        <v>0.00273875437366744</v>
      </c>
      <c r="E178" s="1">
        <v>0.003040150959220167</v>
      </c>
      <c r="F178" s="1">
        <v>0.04034582132564846</v>
      </c>
      <c r="G178" s="1">
        <v>0.01142360298297818</v>
      </c>
    </row>
    <row r="179" spans="1:7">
      <c r="A179" s="3">
        <v>40692</v>
      </c>
      <c r="B179" s="1">
        <v>0.002992165965472138</v>
      </c>
      <c r="C179" s="1">
        <v>0.01206462442299627</v>
      </c>
      <c r="D179" s="1">
        <v>0.006867141290616718</v>
      </c>
      <c r="E179" s="1">
        <v>0.007943143812708886</v>
      </c>
      <c r="F179" s="1">
        <v>-0.05263157894736836</v>
      </c>
      <c r="G179" s="1">
        <v>0.01598301845618733</v>
      </c>
    </row>
    <row r="180" spans="1:7">
      <c r="A180" s="3">
        <v>40699</v>
      </c>
      <c r="B180" s="1">
        <v>-0.01407546692220085</v>
      </c>
      <c r="C180" s="1">
        <v>-0.001451228361148527</v>
      </c>
      <c r="D180" s="1">
        <v>0.003276985734584681</v>
      </c>
      <c r="E180" s="1">
        <v>0.005184570717544634</v>
      </c>
      <c r="F180" s="1">
        <v>0.04970760233918115</v>
      </c>
      <c r="G180" s="1">
        <v>0.003827128351991504</v>
      </c>
    </row>
    <row r="181" spans="1:7">
      <c r="A181" s="3">
        <v>40706</v>
      </c>
      <c r="B181" s="1">
        <v>-0.01926444833625218</v>
      </c>
      <c r="C181" s="1">
        <v>0.008408595453129886</v>
      </c>
      <c r="D181" s="1">
        <v>0.002016808169687412</v>
      </c>
      <c r="E181" s="1">
        <v>0.002578914792655151</v>
      </c>
      <c r="F181" s="1">
        <v>0.05292479108635084</v>
      </c>
      <c r="G181" s="1">
        <v>-0.007138781544207218</v>
      </c>
    </row>
    <row r="182" spans="1:7">
      <c r="A182" s="3">
        <v>40713</v>
      </c>
      <c r="B182" s="1">
        <v>0.005459985041136983</v>
      </c>
      <c r="C182" s="1">
        <v>-0.002470660901791155</v>
      </c>
      <c r="D182" s="1">
        <v>-0.005247037890301232</v>
      </c>
      <c r="E182" s="1">
        <v>0.002675172342833765</v>
      </c>
      <c r="F182" s="1">
        <v>0.1349206349206349</v>
      </c>
      <c r="G182" s="1">
        <v>0.005309318408902586</v>
      </c>
    </row>
    <row r="183" spans="1:7">
      <c r="A183" s="3">
        <v>40720</v>
      </c>
      <c r="B183" s="1">
        <v>0.001571449825187976</v>
      </c>
      <c r="C183" s="1">
        <v>0.0008255933952527883</v>
      </c>
      <c r="D183" s="1">
        <v>-0.005298108106454591</v>
      </c>
      <c r="E183" s="1">
        <v>0.006157003591585442</v>
      </c>
      <c r="F183" s="1">
        <v>-0.01864801864801857</v>
      </c>
      <c r="G183" s="1">
        <v>-0.02393789788229184</v>
      </c>
    </row>
    <row r="184" spans="1:7">
      <c r="A184" s="3">
        <v>40727</v>
      </c>
      <c r="B184" s="1">
        <v>0.01954267358628936</v>
      </c>
      <c r="C184" s="1">
        <v>-0.03454320478449169</v>
      </c>
      <c r="D184" s="1">
        <v>0.01108611348504152</v>
      </c>
      <c r="E184" s="1">
        <v>-0.0271290158082611</v>
      </c>
      <c r="F184" s="1">
        <v>-0.1947743467933493</v>
      </c>
      <c r="G184" s="1">
        <v>-0.01006289308176089</v>
      </c>
    </row>
    <row r="185" spans="1:7">
      <c r="A185" s="3">
        <v>40734</v>
      </c>
      <c r="B185" s="1">
        <v>0.001010763262853098</v>
      </c>
      <c r="C185" s="1">
        <v>0.01858378724767706</v>
      </c>
      <c r="D185" s="1">
        <v>0.0008456022599014901</v>
      </c>
      <c r="E185" s="1">
        <v>0.0148862564210086</v>
      </c>
      <c r="F185" s="1">
        <v>0.00884955752212413</v>
      </c>
      <c r="G185" s="1">
        <v>0.03813288692577133</v>
      </c>
    </row>
    <row r="186" spans="1:7">
      <c r="A186" s="3">
        <v>40741</v>
      </c>
      <c r="B186" s="1">
        <v>0.002583485704409361</v>
      </c>
      <c r="C186" s="1">
        <v>0.00838838209080417</v>
      </c>
      <c r="D186" s="1">
        <v>-0.002197852490380958</v>
      </c>
      <c r="E186" s="1">
        <v>0.009089970044416917</v>
      </c>
      <c r="F186" s="1">
        <v>0.1783625730994149</v>
      </c>
      <c r="G186" s="1">
        <v>0.0320240909238092</v>
      </c>
    </row>
    <row r="187" spans="1:7">
      <c r="A187" s="3">
        <v>40748</v>
      </c>
      <c r="B187" s="1">
        <v>0.009962527106602392</v>
      </c>
      <c r="C187" s="1">
        <v>-0.001247790371217694</v>
      </c>
      <c r="D187" s="1">
        <v>0.000638555417078468</v>
      </c>
      <c r="E187" s="1">
        <v>-0.003480397174736471</v>
      </c>
      <c r="F187" s="1">
        <v>-0.09429280397022322</v>
      </c>
      <c r="G187" s="1">
        <v>0.004850652610441708</v>
      </c>
    </row>
    <row r="188" spans="1:7">
      <c r="A188" s="3">
        <v>40755</v>
      </c>
      <c r="B188" s="1">
        <v>-0.01951289629955688</v>
      </c>
      <c r="C188" s="1">
        <v>0.01946902654867255</v>
      </c>
      <c r="D188" s="1">
        <v>0.001791254723440439</v>
      </c>
      <c r="E188" s="1">
        <v>0.01345659989727799</v>
      </c>
      <c r="F188" s="1">
        <v>0.156164383561644</v>
      </c>
      <c r="G188" s="1">
        <v>0.01606164875447291</v>
      </c>
    </row>
    <row r="189" spans="1:7">
      <c r="A189" s="3">
        <v>40762</v>
      </c>
      <c r="B189" s="1">
        <v>-0.05670750144311387</v>
      </c>
      <c r="C189" s="1">
        <v>0.04493464052287566</v>
      </c>
      <c r="D189" s="1">
        <v>-0.008702186056055106</v>
      </c>
      <c r="E189" s="1">
        <v>0.01277113318467471</v>
      </c>
      <c r="F189" s="1">
        <v>0.3815165876777249</v>
      </c>
      <c r="G189" s="1">
        <v>0.02267908177376232</v>
      </c>
    </row>
    <row r="190" spans="1:7">
      <c r="A190" s="3">
        <v>40769</v>
      </c>
      <c r="B190" s="1">
        <v>-0.01558037882467211</v>
      </c>
      <c r="C190" s="1">
        <v>0.03176309616888195</v>
      </c>
      <c r="D190" s="1">
        <v>-0.008646236685545539</v>
      </c>
      <c r="E190" s="1">
        <v>0.02722177742193743</v>
      </c>
      <c r="F190" s="1">
        <v>0.2006861063464838</v>
      </c>
      <c r="G190" s="1">
        <v>0.04971904203852273</v>
      </c>
    </row>
    <row r="191" spans="1:7">
      <c r="A191" s="3">
        <v>40776</v>
      </c>
      <c r="B191" s="1">
        <v>-0.05082588360665441</v>
      </c>
      <c r="C191" s="1">
        <v>0.05332954437813786</v>
      </c>
      <c r="D191" s="1">
        <v>0.005627584220066151</v>
      </c>
      <c r="E191" s="1">
        <v>0.0142244738893218</v>
      </c>
      <c r="F191" s="1">
        <v>0.01000000000000001</v>
      </c>
      <c r="G191" s="1">
        <v>0.06033732566926964</v>
      </c>
    </row>
    <row r="192" spans="1:7">
      <c r="A192" s="3">
        <v>40783</v>
      </c>
      <c r="B192" s="1">
        <v>0.02909714642133165</v>
      </c>
      <c r="C192" s="1">
        <v>-0.02437050359712234</v>
      </c>
      <c r="D192" s="1">
        <v>0.001226213625946215</v>
      </c>
      <c r="E192" s="1">
        <v>-0.007300672430355371</v>
      </c>
      <c r="F192" s="1">
        <v>-0.03818953323903818</v>
      </c>
      <c r="G192" s="1">
        <v>-0.01345521497567581</v>
      </c>
    </row>
    <row r="193" spans="1:7">
      <c r="A193" s="3">
        <v>40790</v>
      </c>
      <c r="B193" s="1">
        <v>0.007323676182394934</v>
      </c>
      <c r="C193" s="1">
        <v>0.03705410636925066</v>
      </c>
      <c r="D193" s="1">
        <v>0.01164632344387528</v>
      </c>
      <c r="E193" s="1">
        <v>0.01161215405457705</v>
      </c>
      <c r="F193" s="1">
        <v>0.01470588235294112</v>
      </c>
      <c r="G193" s="1">
        <v>0.03054483758859416</v>
      </c>
    </row>
    <row r="194" spans="1:7">
      <c r="A194" s="3">
        <v>40797</v>
      </c>
      <c r="B194" s="1">
        <v>-0.003239101876272299</v>
      </c>
      <c r="C194" s="1">
        <v>0.01066571860279075</v>
      </c>
      <c r="D194" s="1">
        <v>7.856483473700493E-05</v>
      </c>
      <c r="E194" s="1">
        <v>0.00573942988329823</v>
      </c>
      <c r="F194" s="1">
        <v>0.1173913043478261</v>
      </c>
      <c r="G194" s="1">
        <v>-0.01454624633555679</v>
      </c>
    </row>
    <row r="195" spans="1:7">
      <c r="A195" s="3">
        <v>40804</v>
      </c>
      <c r="B195" s="1">
        <v>0.02098676003058464</v>
      </c>
      <c r="C195" s="1">
        <v>-0.01292762290036054</v>
      </c>
      <c r="D195" s="1">
        <v>-0.002634928966900096</v>
      </c>
      <c r="E195" s="1">
        <v>-0.01093779722275068</v>
      </c>
      <c r="F195" s="1">
        <v>-0.1686121919584955</v>
      </c>
      <c r="G195" s="1">
        <v>-0.02381478467532883</v>
      </c>
    </row>
    <row r="196" spans="1:7">
      <c r="A196" s="3">
        <v>40811</v>
      </c>
      <c r="B196" s="1">
        <v>-0.04092351352949297</v>
      </c>
      <c r="C196" s="1">
        <v>0.0765324305060584</v>
      </c>
      <c r="D196" s="1">
        <v>-0.01727378703622817</v>
      </c>
      <c r="E196" s="1">
        <v>0.01480911626117898</v>
      </c>
      <c r="F196" s="1">
        <v>0.2199687987519503</v>
      </c>
      <c r="G196" s="1">
        <v>-0.0853713743112986</v>
      </c>
    </row>
    <row r="197" spans="1:7">
      <c r="A197" s="3">
        <v>40818</v>
      </c>
      <c r="B197" s="1">
        <v>-0.0001335675903378908</v>
      </c>
      <c r="C197" s="1">
        <v>-0.0002482827112472163</v>
      </c>
      <c r="D197" s="1">
        <v>0.00555553733948444</v>
      </c>
      <c r="E197" s="1">
        <v>-0.004358950061593925</v>
      </c>
      <c r="F197" s="1">
        <v>0.07800511508951402</v>
      </c>
      <c r="G197" s="1">
        <v>-0.01988845564180264</v>
      </c>
    </row>
    <row r="198" spans="1:7">
      <c r="A198" s="3">
        <v>40825</v>
      </c>
      <c r="B198" s="1">
        <v>0.02457971967610684</v>
      </c>
      <c r="C198" s="1">
        <v>-0.02119205298013249</v>
      </c>
      <c r="D198" s="1">
        <v>0.008390342591767519</v>
      </c>
      <c r="E198" s="1">
        <v>-0.01418102217569239</v>
      </c>
      <c r="F198" s="1">
        <v>-0.0996441281138789</v>
      </c>
      <c r="G198" s="1">
        <v>0.008658755134592466</v>
      </c>
    </row>
    <row r="199" spans="1:7">
      <c r="A199" s="3">
        <v>40832</v>
      </c>
      <c r="B199" s="1">
        <v>0.04365747984113599</v>
      </c>
      <c r="C199" s="1">
        <v>-0.0362821380243572</v>
      </c>
      <c r="D199" s="1">
        <v>-0.0002004860529253305</v>
      </c>
      <c r="E199" s="1">
        <v>-0.01158524811739725</v>
      </c>
      <c r="F199" s="1">
        <v>-0.2160737812911726</v>
      </c>
      <c r="G199" s="1">
        <v>0.02631498610983929</v>
      </c>
    </row>
    <row r="200" spans="1:7">
      <c r="A200" s="3">
        <v>40839</v>
      </c>
      <c r="B200" s="1">
        <v>0.007582091273387714</v>
      </c>
      <c r="C200" s="1">
        <v>-0.00719613865730595</v>
      </c>
      <c r="D200" s="1">
        <v>-0.007708042396569081</v>
      </c>
      <c r="E200" s="1">
        <v>0.00312561047079507</v>
      </c>
      <c r="F200" s="1">
        <v>0.06218487394957983</v>
      </c>
      <c r="G200" s="1">
        <v>-0.02326065617656692</v>
      </c>
    </row>
    <row r="201" spans="1:7">
      <c r="A201" s="3">
        <v>40846</v>
      </c>
      <c r="B201" s="1">
        <v>0.0208583690987123</v>
      </c>
      <c r="C201" s="1">
        <v>-0.01476177848492888</v>
      </c>
      <c r="D201" s="1">
        <v>0.006933868940243615</v>
      </c>
      <c r="E201" s="1">
        <v>-0.005452775073028215</v>
      </c>
      <c r="F201" s="1">
        <v>-0.1693037974683544</v>
      </c>
      <c r="G201" s="1">
        <v>0.06186314218716693</v>
      </c>
    </row>
    <row r="202" spans="1:7">
      <c r="A202" s="3">
        <v>40853</v>
      </c>
      <c r="B202" s="1">
        <v>-0.006418341321225318</v>
      </c>
      <c r="C202" s="1">
        <v>0.04503857886237217</v>
      </c>
      <c r="D202" s="1">
        <v>-0.0003582250595692837</v>
      </c>
      <c r="E202" s="1">
        <v>0.01928725279028787</v>
      </c>
      <c r="F202" s="1">
        <v>0.196190476190476</v>
      </c>
      <c r="G202" s="1">
        <v>0.006441362379690396</v>
      </c>
    </row>
    <row r="203" spans="1:7">
      <c r="A203" s="3">
        <v>40860</v>
      </c>
      <c r="B203" s="1">
        <v>0.009261871180065828</v>
      </c>
      <c r="C203" s="1">
        <v>-0.007125686813186816</v>
      </c>
      <c r="D203" s="1">
        <v>-0.0008688991317845618</v>
      </c>
      <c r="E203" s="1">
        <v>-0.004034194601863383</v>
      </c>
      <c r="F203" s="1">
        <v>0</v>
      </c>
      <c r="G203" s="1">
        <v>0.01936568546433759</v>
      </c>
    </row>
    <row r="204" spans="1:7">
      <c r="A204" s="3">
        <v>40867</v>
      </c>
      <c r="B204" s="1">
        <v>-0.003829133087995484</v>
      </c>
      <c r="C204" s="1">
        <v>0.0319066147859921</v>
      </c>
      <c r="D204" s="1">
        <v>-0.003271558435759325</v>
      </c>
      <c r="E204" s="1">
        <v>0.006847333397627553</v>
      </c>
      <c r="F204" s="1">
        <v>0.03025477707006385</v>
      </c>
      <c r="G204" s="1">
        <v>-0.03617852769997154</v>
      </c>
    </row>
    <row r="205" spans="1:7">
      <c r="A205" s="3">
        <v>40874</v>
      </c>
      <c r="B205" s="1">
        <v>-0.02398900153379979</v>
      </c>
      <c r="C205" s="1">
        <v>0.01223395341042388</v>
      </c>
      <c r="D205" s="1">
        <v>-0.004202134558627724</v>
      </c>
      <c r="E205" s="1">
        <v>0.002873563218390718</v>
      </c>
      <c r="F205" s="1">
        <v>0.06646058732612059</v>
      </c>
      <c r="G205" s="1">
        <v>-0.02343496217921948</v>
      </c>
    </row>
    <row r="206" spans="1:7">
      <c r="A206" s="3">
        <v>40881</v>
      </c>
      <c r="B206" s="1">
        <v>0.04577468162784237</v>
      </c>
      <c r="C206" s="1">
        <v>-0.01788079470198678</v>
      </c>
      <c r="D206" s="1">
        <v>0.006250526077479224</v>
      </c>
      <c r="E206" s="1">
        <v>-0.005444126074498623</v>
      </c>
      <c r="F206" s="1">
        <v>-0.1942028985507246</v>
      </c>
      <c r="G206" s="1">
        <v>0.0374631724006842</v>
      </c>
    </row>
    <row r="207" spans="1:7">
      <c r="A207" s="3">
        <v>40888</v>
      </c>
      <c r="B207" s="1">
        <v>0.008631432341299039</v>
      </c>
      <c r="C207" s="1">
        <v>-0.01626770060687799</v>
      </c>
      <c r="D207" s="1">
        <v>-2.48785278833541E-05</v>
      </c>
      <c r="E207" s="1">
        <v>-0.0004801690194948804</v>
      </c>
      <c r="F207" s="1">
        <v>-0.02158273381294973</v>
      </c>
      <c r="G207" s="1">
        <v>-0.02010775282121158</v>
      </c>
    </row>
    <row r="208" spans="1:7">
      <c r="A208" s="3">
        <v>40895</v>
      </c>
      <c r="B208" s="1">
        <v>0.003215901451697922</v>
      </c>
      <c r="C208" s="1">
        <v>0.04806786050895373</v>
      </c>
      <c r="D208" s="1">
        <v>0.0001846104808995719</v>
      </c>
      <c r="E208" s="1">
        <v>0.01633358954650266</v>
      </c>
      <c r="F208" s="1">
        <v>-0.0404411764705882</v>
      </c>
      <c r="G208" s="1">
        <v>-0.06574465225800041</v>
      </c>
    </row>
    <row r="209" spans="1:7">
      <c r="A209" s="3">
        <v>40902</v>
      </c>
      <c r="B209" s="1">
        <v>0.02029303100550583</v>
      </c>
      <c r="C209" s="1">
        <v>-0.03310987573577495</v>
      </c>
      <c r="D209" s="1">
        <v>-0.003333911336271922</v>
      </c>
      <c r="E209" s="1">
        <v>-0.01172244280582335</v>
      </c>
      <c r="F209" s="1">
        <v>-0.01532567049808442</v>
      </c>
      <c r="G209" s="1">
        <v>0.004959504674942883</v>
      </c>
    </row>
    <row r="210" spans="1:7">
      <c r="A210" s="3">
        <v>40909</v>
      </c>
      <c r="B210" s="1">
        <v>-0.0001686295740772614</v>
      </c>
      <c r="C210" s="1">
        <v>0.02519658408725811</v>
      </c>
      <c r="D210" s="1">
        <v>0.002459243794288524</v>
      </c>
      <c r="E210" s="1">
        <v>0.009852687966328544</v>
      </c>
      <c r="F210" s="1">
        <v>0.03891050583657596</v>
      </c>
      <c r="G210" s="1">
        <v>-0.02611893856417402</v>
      </c>
    </row>
    <row r="211" spans="1:7">
      <c r="A211" s="3">
        <v>40916</v>
      </c>
      <c r="B211" s="1">
        <v>0.008175475349299743</v>
      </c>
      <c r="C211" s="1">
        <v>-0.02078350515463911</v>
      </c>
      <c r="D211" s="1">
        <v>0.006161351196296572</v>
      </c>
      <c r="E211" s="1">
        <v>-0.00539926115373679</v>
      </c>
      <c r="F211" s="1">
        <v>-0.1367041198501873</v>
      </c>
      <c r="G211" s="1">
        <v>0.03333738042443324</v>
      </c>
    </row>
    <row r="212" spans="1:7">
      <c r="A212" s="3">
        <v>40923</v>
      </c>
      <c r="B212" s="1">
        <v>0.002350869469513572</v>
      </c>
      <c r="C212" s="1">
        <v>0.01810831297902804</v>
      </c>
      <c r="D212" s="1">
        <v>0.004748711335585076</v>
      </c>
      <c r="E212" s="1">
        <v>0.006380952380952376</v>
      </c>
      <c r="F212" s="1">
        <v>-0.02169197396963118</v>
      </c>
      <c r="G212" s="1">
        <v>0.01350582531476507</v>
      </c>
    </row>
    <row r="213" spans="1:7">
      <c r="A213" s="3">
        <v>40930</v>
      </c>
      <c r="B213" s="1">
        <v>0.003803517155355651</v>
      </c>
      <c r="C213" s="1">
        <v>-0.03226340172071473</v>
      </c>
      <c r="D213" s="1">
        <v>0.005175980481035625</v>
      </c>
      <c r="E213" s="1">
        <v>-0.01154537711744108</v>
      </c>
      <c r="F213" s="1">
        <v>-0.03104212860310418</v>
      </c>
      <c r="G213" s="1">
        <v>0.01688917091743325</v>
      </c>
    </row>
    <row r="214" spans="1:7">
      <c r="A214" s="3">
        <v>40937</v>
      </c>
      <c r="B214" s="1">
        <v>0.002397724786698863</v>
      </c>
      <c r="C214" s="1">
        <v>0.009403316806291695</v>
      </c>
      <c r="D214" s="1">
        <v>0.002965958761349086</v>
      </c>
      <c r="E214" s="1">
        <v>0.01215892771661076</v>
      </c>
      <c r="F214" s="1">
        <v>-0.07780320366132731</v>
      </c>
      <c r="G214" s="1">
        <v>0.04341173646945884</v>
      </c>
    </row>
    <row r="215" spans="1:7">
      <c r="A215" s="3">
        <v>40944</v>
      </c>
      <c r="B215" s="1">
        <v>0.009829854472758415</v>
      </c>
      <c r="C215" s="1">
        <v>-0.01278794037940378</v>
      </c>
      <c r="D215" s="1">
        <v>0.008203868595075825</v>
      </c>
      <c r="E215" s="1">
        <v>-0.00463488460083239</v>
      </c>
      <c r="F215" s="1">
        <v>-0.1091811414392059</v>
      </c>
      <c r="G215" s="1">
        <v>-0.007257252939992576</v>
      </c>
    </row>
    <row r="216" spans="1:7">
      <c r="A216" s="3">
        <v>40951</v>
      </c>
      <c r="B216" s="1">
        <v>0.0001123838340177929</v>
      </c>
      <c r="C216" s="1">
        <v>0.00360298533070269</v>
      </c>
      <c r="D216" s="1">
        <v>7.022925638366928E-06</v>
      </c>
      <c r="E216" s="1">
        <v>9.502993442933594E-05</v>
      </c>
      <c r="F216" s="1">
        <v>0.211699164345404</v>
      </c>
      <c r="G216" s="1">
        <v>-0.002595100589111055</v>
      </c>
    </row>
    <row r="217" spans="1:7">
      <c r="A217" s="3">
        <v>40958</v>
      </c>
      <c r="B217" s="1">
        <v>0.004806030011755613</v>
      </c>
      <c r="C217" s="1">
        <v>-0.003504573040430725</v>
      </c>
      <c r="D217" s="1">
        <v>-0.006146070209099075</v>
      </c>
      <c r="E217" s="1">
        <v>-0.0034207525655644</v>
      </c>
      <c r="F217" s="1">
        <v>0.03908045977011509</v>
      </c>
      <c r="G217" s="1">
        <v>0.0009524639196214491</v>
      </c>
    </row>
    <row r="218" spans="1:7">
      <c r="A218" s="3">
        <v>40965</v>
      </c>
      <c r="B218" s="1">
        <v>0.004731426998382693</v>
      </c>
      <c r="C218" s="1">
        <v>0.007891576599759809</v>
      </c>
      <c r="D218" s="1">
        <v>0.002020963610995574</v>
      </c>
      <c r="E218" s="1">
        <v>0.002479023646071665</v>
      </c>
      <c r="F218" s="1">
        <v>-0.06194690265486735</v>
      </c>
      <c r="G218" s="1">
        <v>0.02834945372470976</v>
      </c>
    </row>
    <row r="219" spans="1:7">
      <c r="A219" s="3">
        <v>40972</v>
      </c>
      <c r="B219" s="1">
        <v>0.003715944312207675</v>
      </c>
      <c r="C219" s="1">
        <v>-0.002978723404255312</v>
      </c>
      <c r="D219" s="1">
        <v>0.005269295037857225</v>
      </c>
      <c r="E219" s="1">
        <v>-0.001046224082176139</v>
      </c>
      <c r="F219" s="1">
        <v>-0.03773584905660377</v>
      </c>
      <c r="G219" s="1">
        <v>-0.03379693627105251</v>
      </c>
    </row>
    <row r="220" spans="1:7">
      <c r="A220" s="3">
        <v>40979</v>
      </c>
      <c r="B220" s="1">
        <v>0.003284198314396081</v>
      </c>
      <c r="C220" s="1">
        <v>-0.0100725565514298</v>
      </c>
      <c r="D220" s="1">
        <v>0.006058231558995208</v>
      </c>
      <c r="E220" s="1">
        <v>-0.003427592116538092</v>
      </c>
      <c r="F220" s="1">
        <v>-0.06617647058823517</v>
      </c>
      <c r="G220" s="1">
        <v>0.0008175421180178777</v>
      </c>
    </row>
    <row r="221" spans="1:7">
      <c r="A221" s="3">
        <v>40986</v>
      </c>
      <c r="B221" s="1">
        <v>0.00341798950796246</v>
      </c>
      <c r="C221" s="1">
        <v>-0.03914805553160294</v>
      </c>
      <c r="D221" s="1">
        <v>-0.005199651776036318</v>
      </c>
      <c r="E221" s="1">
        <v>-0.01939428680615263</v>
      </c>
      <c r="F221" s="1">
        <v>-0.1522309711286091</v>
      </c>
      <c r="G221" s="1">
        <v>-0.03143215567290014</v>
      </c>
    </row>
    <row r="222" spans="1:7">
      <c r="A222" s="3">
        <v>40993</v>
      </c>
      <c r="B222" s="1">
        <v>-1.694699826293444E-05</v>
      </c>
      <c r="C222" s="1">
        <v>0.01597415417751047</v>
      </c>
      <c r="D222" s="1">
        <v>-0.008992922366827916</v>
      </c>
      <c r="E222" s="1">
        <v>0.004384255650818458</v>
      </c>
      <c r="F222" s="1">
        <v>0.05263157894736858</v>
      </c>
      <c r="G222" s="1">
        <v>0.001036157062133336</v>
      </c>
    </row>
    <row r="223" spans="1:7">
      <c r="A223" s="3">
        <v>41000</v>
      </c>
      <c r="B223" s="1">
        <v>0.005490920491810103</v>
      </c>
      <c r="C223" s="1">
        <v>-0.008921473368076915</v>
      </c>
      <c r="D223" s="1">
        <v>-0.00527355319438616</v>
      </c>
      <c r="E223" s="1">
        <v>0.001843049762343618</v>
      </c>
      <c r="F223" s="1">
        <v>-0.0117647058823529</v>
      </c>
      <c r="G223" s="1">
        <v>0.003881567069868197</v>
      </c>
    </row>
    <row r="224" spans="1:7">
      <c r="A224" s="3">
        <v>41007</v>
      </c>
      <c r="B224" s="1">
        <v>-0.001500071632634103</v>
      </c>
      <c r="C224" s="1">
        <v>0.006327985739750464</v>
      </c>
      <c r="D224" s="1">
        <v>0.0006367359302157372</v>
      </c>
      <c r="E224" s="1">
        <v>0.002807900852052514</v>
      </c>
      <c r="F224" s="1">
        <v>0.09821428571428559</v>
      </c>
      <c r="G224" s="1">
        <v>-0.02218025956898362</v>
      </c>
    </row>
    <row r="225" spans="1:7">
      <c r="A225" s="3">
        <v>41014</v>
      </c>
      <c r="B225" s="1">
        <v>-0.01136027953377283</v>
      </c>
      <c r="C225" s="1">
        <v>0.03480648303958911</v>
      </c>
      <c r="D225" s="1">
        <v>-0.006819504479185778</v>
      </c>
      <c r="E225" s="1">
        <v>0.0150622767210582</v>
      </c>
      <c r="F225" s="1">
        <v>0.08130081300813008</v>
      </c>
      <c r="G225" s="1">
        <v>0.01669374367777343</v>
      </c>
    </row>
    <row r="226" spans="1:7">
      <c r="A226" s="3">
        <v>41021</v>
      </c>
      <c r="B226" s="1">
        <v>0.008152846666723779</v>
      </c>
      <c r="C226" s="1">
        <v>0.001968503937007871</v>
      </c>
      <c r="D226" s="1">
        <v>-0.01035386959912421</v>
      </c>
      <c r="E226" s="1">
        <v>0.001902406544278534</v>
      </c>
      <c r="F226" s="1">
        <v>-0.01253132832080206</v>
      </c>
      <c r="G226" s="1">
        <v>-0.009243960973962628</v>
      </c>
    </row>
    <row r="227" spans="1:7">
      <c r="A227" s="3">
        <v>41028</v>
      </c>
      <c r="B227" s="1">
        <v>0.01114385394438222</v>
      </c>
      <c r="C227" s="1">
        <v>0.001879217562142488</v>
      </c>
      <c r="D227" s="1">
        <v>4.156971584734492E-05</v>
      </c>
      <c r="E227" s="1">
        <v>0.002563372258615804</v>
      </c>
      <c r="F227" s="1">
        <v>-0.08375634517766495</v>
      </c>
      <c r="G227" s="1">
        <v>0.01205075925869559</v>
      </c>
    </row>
    <row r="228" spans="1:7">
      <c r="A228" s="3">
        <v>41035</v>
      </c>
      <c r="B228" s="1">
        <v>-0.01076979766849784</v>
      </c>
      <c r="C228" s="1">
        <v>0.007246994628698156</v>
      </c>
      <c r="D228" s="1">
        <v>-0.005931209679051697</v>
      </c>
      <c r="E228" s="1">
        <v>0.003219696969696928</v>
      </c>
      <c r="F228" s="1">
        <v>0.1080332409972298</v>
      </c>
      <c r="G228" s="1">
        <v>-0.01232823165047958</v>
      </c>
    </row>
    <row r="229" spans="1:7">
      <c r="A229" s="3">
        <v>41042</v>
      </c>
      <c r="B229" s="1">
        <v>-0.006239311897868416</v>
      </c>
      <c r="C229" s="1">
        <v>0.01151176570170986</v>
      </c>
      <c r="D229" s="1">
        <v>-0.00105012721156672</v>
      </c>
      <c r="E229" s="1">
        <v>0.004719652633566218</v>
      </c>
      <c r="F229" s="1">
        <v>0.005000000000000115</v>
      </c>
      <c r="G229" s="1">
        <v>-0.03835966754954789</v>
      </c>
    </row>
    <row r="230" spans="1:7">
      <c r="A230" s="3">
        <v>41049</v>
      </c>
      <c r="B230" s="1">
        <v>-0.03402479022021543</v>
      </c>
      <c r="C230" s="1">
        <v>0.03933138075313813</v>
      </c>
      <c r="D230" s="1">
        <v>-0.00768221370058475</v>
      </c>
      <c r="E230" s="1">
        <v>0.008549417512213386</v>
      </c>
      <c r="F230" s="1">
        <v>0.4029850746268655</v>
      </c>
      <c r="G230" s="1">
        <v>0.008661791243232964</v>
      </c>
    </row>
    <row r="231" spans="1:7">
      <c r="A231" s="3">
        <v>41056</v>
      </c>
      <c r="B231" s="1">
        <v>0.01449850517236806</v>
      </c>
      <c r="C231" s="1">
        <v>-0.006442023798692631</v>
      </c>
      <c r="D231" s="1">
        <v>-0.003699723052656645</v>
      </c>
      <c r="E231" s="1">
        <v>-0.001397298556124693</v>
      </c>
      <c r="F231" s="1">
        <v>-0.1294326241134751</v>
      </c>
      <c r="G231" s="1">
        <v>-0.01257352341136075</v>
      </c>
    </row>
    <row r="232" spans="1:7">
      <c r="A232" s="3">
        <v>41063</v>
      </c>
      <c r="B232" s="1">
        <v>-0.01562133263789267</v>
      </c>
      <c r="C232" s="1">
        <v>0.05640194489465156</v>
      </c>
      <c r="D232" s="1">
        <v>-0.008123888096893128</v>
      </c>
      <c r="E232" s="1">
        <v>0.01968283582089558</v>
      </c>
      <c r="F232" s="1">
        <v>0.1303462321792261</v>
      </c>
      <c r="G232" s="1">
        <v>0.0324221233312143</v>
      </c>
    </row>
    <row r="233" spans="1:7">
      <c r="A233" s="3">
        <v>41070</v>
      </c>
      <c r="B233" s="1">
        <v>0.02697857609636345</v>
      </c>
      <c r="C233" s="1">
        <v>-0.03950598343050027</v>
      </c>
      <c r="D233" s="1">
        <v>0.001757981350401394</v>
      </c>
      <c r="E233" s="1">
        <v>-0.01244167962674958</v>
      </c>
      <c r="F233" s="1">
        <v>-0.218018018018018</v>
      </c>
      <c r="G233" s="1">
        <v>-0.0188423645320196</v>
      </c>
    </row>
    <row r="234" spans="1:7">
      <c r="A234" s="3">
        <v>41077</v>
      </c>
      <c r="B234" s="1">
        <v>0.008641964692629678</v>
      </c>
      <c r="C234" s="1">
        <v>0.009504033224183361</v>
      </c>
      <c r="D234" s="1">
        <v>0.001514783778326034</v>
      </c>
      <c r="E234" s="1">
        <v>0.004539138490041728</v>
      </c>
      <c r="F234" s="1">
        <v>-0.009216589861751112</v>
      </c>
      <c r="G234" s="1">
        <v>0.02114974268859027</v>
      </c>
    </row>
    <row r="235" spans="1:7">
      <c r="A235" s="3">
        <v>41084</v>
      </c>
      <c r="B235" s="1">
        <v>0.003725553717880858</v>
      </c>
      <c r="C235" s="1">
        <v>-0.0109177215189874</v>
      </c>
      <c r="D235" s="1">
        <v>-0.001795900064488265</v>
      </c>
      <c r="E235" s="1">
        <v>-0.007930652895610457</v>
      </c>
      <c r="F235" s="1">
        <v>0.01627906976744198</v>
      </c>
      <c r="G235" s="1">
        <v>-0.03359965582938962</v>
      </c>
    </row>
    <row r="236" spans="1:7">
      <c r="A236" s="3">
        <v>41091</v>
      </c>
      <c r="B236" s="1">
        <v>0.01023484945003617</v>
      </c>
      <c r="C236" s="1">
        <v>0.001439769636858212</v>
      </c>
      <c r="D236" s="1">
        <v>0.01538008776231292</v>
      </c>
      <c r="E236" s="1">
        <v>0.0032533928239451</v>
      </c>
      <c r="F236" s="1">
        <v>-0.1052631578947368</v>
      </c>
      <c r="G236" s="1">
        <v>0.01591167810331773</v>
      </c>
    </row>
    <row r="237" spans="1:7">
      <c r="A237" s="3">
        <v>41098</v>
      </c>
      <c r="B237" s="1">
        <v>0.001563813687573523</v>
      </c>
      <c r="C237" s="1">
        <v>0.0148562300319488</v>
      </c>
      <c r="D237" s="1">
        <v>-0.002790691901773501</v>
      </c>
      <c r="E237" s="1">
        <v>0.006856295747243557</v>
      </c>
      <c r="F237" s="1">
        <v>-0.06649616368286448</v>
      </c>
      <c r="G237" s="1">
        <v>-0.008513568499796675</v>
      </c>
    </row>
    <row r="238" spans="1:7">
      <c r="A238" s="3">
        <v>41105</v>
      </c>
      <c r="B238" s="1">
        <v>0.003785907358595075</v>
      </c>
      <c r="C238" s="1">
        <v>0.01660632771918769</v>
      </c>
      <c r="D238" s="1">
        <v>0.009806652636942692</v>
      </c>
      <c r="E238" s="1">
        <v>0.003772890402134799</v>
      </c>
      <c r="F238" s="1">
        <v>-0.04383561643835621</v>
      </c>
      <c r="G238" s="1">
        <v>0.003630394292388761</v>
      </c>
    </row>
    <row r="239" spans="1:7">
      <c r="A239" s="3">
        <v>41112</v>
      </c>
      <c r="B239" s="1">
        <v>0.001756190571765348</v>
      </c>
      <c r="C239" s="1">
        <v>0.006890144770457685</v>
      </c>
      <c r="D239" s="1">
        <v>-0.009089363516177951</v>
      </c>
      <c r="E239" s="1">
        <v>0.003116978364503087</v>
      </c>
      <c r="F239" s="1">
        <v>0.09742120343839544</v>
      </c>
      <c r="G239" s="1">
        <v>-0.003189481630598845</v>
      </c>
    </row>
    <row r="240" spans="1:7">
      <c r="A240" s="3">
        <v>41119</v>
      </c>
      <c r="B240" s="1">
        <v>0.007722039954252136</v>
      </c>
      <c r="C240" s="1">
        <v>-0.01214823927418129</v>
      </c>
      <c r="D240" s="1">
        <v>-0.003421576822685624</v>
      </c>
      <c r="E240" s="1">
        <v>-0.006214585998903344</v>
      </c>
      <c r="F240" s="1">
        <v>-0.0287206266318536</v>
      </c>
      <c r="G240" s="1">
        <v>0.02440471306949066</v>
      </c>
    </row>
    <row r="241" spans="1:7">
      <c r="A241" s="3">
        <v>41126</v>
      </c>
      <c r="B241" s="1">
        <v>0.004755119623566895</v>
      </c>
      <c r="C241" s="1">
        <v>-0.00825031133250298</v>
      </c>
      <c r="D241" s="1">
        <v>0.004950109794426449</v>
      </c>
      <c r="E241" s="1">
        <v>-0.003034761817178544</v>
      </c>
      <c r="F241" s="1">
        <v>-0.07526881720430123</v>
      </c>
      <c r="G241" s="1">
        <v>-0.0121057171020208</v>
      </c>
    </row>
    <row r="242" spans="1:7">
      <c r="A242" s="3">
        <v>41133</v>
      </c>
      <c r="B242" s="1">
        <v>0.003743218508319268</v>
      </c>
      <c r="C242" s="1">
        <v>-0.01349866582954007</v>
      </c>
      <c r="D242" s="1">
        <v>0.006040910015717715</v>
      </c>
      <c r="E242" s="1">
        <v>-0.003874181348584083</v>
      </c>
      <c r="F242" s="1">
        <v>-0.04941860465116266</v>
      </c>
      <c r="G242" s="1">
        <v>0.01035203143026409</v>
      </c>
    </row>
    <row r="243" spans="1:7">
      <c r="A243" s="3">
        <v>41140</v>
      </c>
      <c r="B243" s="1">
        <v>0.002308197798587042</v>
      </c>
      <c r="C243" s="1">
        <v>-0.03261734287987283</v>
      </c>
      <c r="D243" s="1">
        <v>-0.003337805283194273</v>
      </c>
      <c r="E243" s="1">
        <v>-0.01176034818038707</v>
      </c>
      <c r="F243" s="1">
        <v>-0.07645259938837934</v>
      </c>
      <c r="G243" s="1">
        <v>-0.00231460049995369</v>
      </c>
    </row>
    <row r="244" spans="1:7">
      <c r="A244" s="3">
        <v>41147</v>
      </c>
      <c r="B244" s="1">
        <v>-0.001598085575433728</v>
      </c>
      <c r="C244" s="1">
        <v>0.02639802631578947</v>
      </c>
      <c r="D244" s="1">
        <v>0.003162827703485416</v>
      </c>
      <c r="E244" s="1">
        <v>0.01049475262368826</v>
      </c>
      <c r="F244" s="1">
        <v>0.2284768211920531</v>
      </c>
      <c r="G244" s="1">
        <v>0.03346943825785686</v>
      </c>
    </row>
    <row r="245" spans="1:7">
      <c r="A245" s="3">
        <v>41154</v>
      </c>
      <c r="B245" s="1">
        <v>-0.0008044259846009538</v>
      </c>
      <c r="C245" s="1">
        <v>0.02331543946799131</v>
      </c>
      <c r="D245" s="1">
        <v>0.008343701224609479</v>
      </c>
      <c r="E245" s="1">
        <v>0.01066394658753711</v>
      </c>
      <c r="F245" s="1">
        <v>0.02156334231805923</v>
      </c>
      <c r="G245" s="1">
        <v>0.01278060460939834</v>
      </c>
    </row>
    <row r="246" spans="1:7">
      <c r="A246" s="3">
        <v>41161</v>
      </c>
      <c r="B246" s="1">
        <v>0.01270866193480558</v>
      </c>
      <c r="C246" s="1">
        <v>-0.02889132477294076</v>
      </c>
      <c r="D246" s="1">
        <v>0.007144889381885511</v>
      </c>
      <c r="E246" s="1">
        <v>-0.009542159831177122</v>
      </c>
      <c r="F246" s="1">
        <v>-0.2031662269129287</v>
      </c>
      <c r="G246" s="1">
        <v>0.02600703372048341</v>
      </c>
    </row>
    <row r="247" spans="1:7">
      <c r="A247" s="3">
        <v>41168</v>
      </c>
      <c r="B247" s="1">
        <v>0.003828837963901766</v>
      </c>
      <c r="C247" s="1">
        <v>-0.04619850036281548</v>
      </c>
      <c r="D247" s="1">
        <v>0.003347745349648656</v>
      </c>
      <c r="E247" s="1">
        <v>-0.01278369615562769</v>
      </c>
      <c r="F247" s="1">
        <v>0.04304635761589415</v>
      </c>
      <c r="G247" s="1">
        <v>0.01996140219489018</v>
      </c>
    </row>
    <row r="248" spans="1:7">
      <c r="A248" s="3">
        <v>41175</v>
      </c>
      <c r="B248" s="1">
        <v>-0.0003394021673253089</v>
      </c>
      <c r="C248" s="1">
        <v>0.02747252747252737</v>
      </c>
      <c r="D248" s="1">
        <v>-0.008479719844568745</v>
      </c>
      <c r="E248" s="1">
        <v>0.009665008914328643</v>
      </c>
      <c r="F248" s="1">
        <v>0.0190476190476192</v>
      </c>
      <c r="G248" s="1">
        <v>0.001468511719853183</v>
      </c>
    </row>
    <row r="249" spans="1:7">
      <c r="A249" s="3">
        <v>41182</v>
      </c>
      <c r="B249" s="1">
        <v>-0.006846934238713076</v>
      </c>
      <c r="C249" s="1">
        <v>0.02196626902509258</v>
      </c>
      <c r="D249" s="1">
        <v>0.008644617440632496</v>
      </c>
      <c r="E249" s="1">
        <v>0.00799256505576218</v>
      </c>
      <c r="F249" s="1">
        <v>0.02180685358255441</v>
      </c>
      <c r="G249" s="1">
        <v>-0.0004793863854265501</v>
      </c>
    </row>
    <row r="250" spans="1:7">
      <c r="A250" s="3">
        <v>41189</v>
      </c>
      <c r="B250" s="1">
        <v>0.01140340881342694</v>
      </c>
      <c r="C250" s="1">
        <v>-0.02471421671228458</v>
      </c>
      <c r="D250" s="1">
        <v>-0.002350213532668399</v>
      </c>
      <c r="E250" s="1">
        <v>-0.007560390927530802</v>
      </c>
      <c r="F250" s="1">
        <v>-0.03963414634146334</v>
      </c>
      <c r="G250" s="1">
        <v>0.004767950345605954</v>
      </c>
    </row>
    <row r="251" spans="1:7">
      <c r="A251" s="3">
        <v>41196</v>
      </c>
      <c r="B251" s="1">
        <v>-0.01431687040777729</v>
      </c>
      <c r="C251" s="1">
        <v>0.02327692942633086</v>
      </c>
      <c r="D251" s="1">
        <v>-0.003787060198968906</v>
      </c>
      <c r="E251" s="1">
        <v>0.00464511334076545</v>
      </c>
      <c r="F251" s="1">
        <v>0.05714285714285716</v>
      </c>
      <c r="G251" s="1">
        <v>-0.01497725613522771</v>
      </c>
    </row>
    <row r="252" spans="1:7">
      <c r="A252" s="3">
        <v>41203</v>
      </c>
      <c r="B252" s="1">
        <v>0.01542292619203134</v>
      </c>
      <c r="C252" s="1">
        <v>-0.01798822295716707</v>
      </c>
      <c r="D252" s="1">
        <v>0.0001724675153309541</v>
      </c>
      <c r="E252" s="1">
        <v>-0.008322544849269531</v>
      </c>
      <c r="F252" s="1">
        <v>0.05705705705705721</v>
      </c>
      <c r="G252" s="1">
        <v>-0.01840333403647598</v>
      </c>
    </row>
    <row r="253" spans="1:7">
      <c r="A253" s="3">
        <v>41210</v>
      </c>
      <c r="B253" s="1">
        <v>-0.009479854304529245</v>
      </c>
      <c r="C253" s="1">
        <v>0.007392804337111869</v>
      </c>
      <c r="D253" s="1">
        <v>0.003930577483713504</v>
      </c>
      <c r="E253" s="1">
        <v>0.001958224543080922</v>
      </c>
      <c r="F253" s="1">
        <v>0.03693181818181812</v>
      </c>
      <c r="G253" s="1">
        <v>-0.006127486568897944</v>
      </c>
    </row>
    <row r="254" spans="1:7">
      <c r="A254" s="3">
        <v>41217</v>
      </c>
      <c r="B254" s="1">
        <v>0.003084665963146271</v>
      </c>
      <c r="C254" s="1">
        <v>-0.003098499673842126</v>
      </c>
      <c r="D254" s="1">
        <v>-0.0002799624050484617</v>
      </c>
      <c r="E254" s="1">
        <v>0.001582131223825112</v>
      </c>
      <c r="F254" s="1">
        <v>-0.02465753424657535</v>
      </c>
      <c r="G254" s="1">
        <v>-0.01940158952781679</v>
      </c>
    </row>
    <row r="255" spans="1:7">
      <c r="A255" s="3">
        <v>41224</v>
      </c>
      <c r="B255" s="1">
        <v>-0.01867767257424957</v>
      </c>
      <c r="C255" s="1">
        <v>0.03042695893996394</v>
      </c>
      <c r="D255" s="1">
        <v>0.001074442275874388</v>
      </c>
      <c r="E255" s="1">
        <v>0.01077866567552488</v>
      </c>
      <c r="F255" s="1">
        <v>0.04494382022471921</v>
      </c>
      <c r="G255" s="1">
        <v>0.03162693682955897</v>
      </c>
    </row>
    <row r="256" spans="1:7">
      <c r="A256" s="3">
        <v>41231</v>
      </c>
      <c r="B256" s="1">
        <v>-0.01684781712325367</v>
      </c>
      <c r="C256" s="1">
        <v>0.003095729480870002</v>
      </c>
      <c r="D256" s="1">
        <v>-0.002655748233782895</v>
      </c>
      <c r="E256" s="1">
        <v>0.002295458724030253</v>
      </c>
      <c r="F256" s="1">
        <v>-0.09946236559139787</v>
      </c>
      <c r="G256" s="1">
        <v>-0.01002270272143813</v>
      </c>
    </row>
    <row r="257" spans="1:7">
      <c r="A257" s="3">
        <v>41238</v>
      </c>
      <c r="B257" s="1">
        <v>0.01275803353492311</v>
      </c>
      <c r="C257" s="1">
        <v>-0.0170926643981959</v>
      </c>
      <c r="D257" s="1">
        <v>0.007398153305878674</v>
      </c>
      <c r="E257" s="1">
        <v>-0.008160161864152693</v>
      </c>
      <c r="F257" s="1">
        <v>-0.03880597014925369</v>
      </c>
      <c r="G257" s="1">
        <v>0.02292089722941903</v>
      </c>
    </row>
    <row r="258" spans="1:7">
      <c r="A258" s="3">
        <v>41245</v>
      </c>
      <c r="B258" s="1">
        <v>0.0012837502070564</v>
      </c>
      <c r="C258" s="1">
        <v>0.004669511311488739</v>
      </c>
      <c r="D258" s="1">
        <v>0.003566258830414837</v>
      </c>
      <c r="E258" s="1">
        <v>0.006103199556130923</v>
      </c>
      <c r="F258" s="1">
        <v>-0.03416149068322982</v>
      </c>
      <c r="G258" s="1">
        <v>-0.02168853394181403</v>
      </c>
    </row>
    <row r="259" spans="1:7">
      <c r="A259" s="3">
        <v>41252</v>
      </c>
      <c r="B259" s="1">
        <v>0.001637784854625846</v>
      </c>
      <c r="C259" s="1">
        <v>-0.0028848465421909</v>
      </c>
      <c r="D259" s="1">
        <v>0.006627674655452109</v>
      </c>
      <c r="E259" s="1">
        <v>-0.001378676470588203</v>
      </c>
      <c r="F259" s="1">
        <v>0.02893890675241151</v>
      </c>
      <c r="G259" s="1">
        <v>-0.006361590222626501</v>
      </c>
    </row>
    <row r="260" spans="1:7">
      <c r="A260" s="3">
        <v>41259</v>
      </c>
      <c r="B260" s="1">
        <v>0.0005532937494321377</v>
      </c>
      <c r="C260" s="1">
        <v>-0.006670417101985127</v>
      </c>
      <c r="D260" s="1">
        <v>-7.171465161970314E-05</v>
      </c>
      <c r="E260" s="1">
        <v>-0.004970087436723447</v>
      </c>
      <c r="F260" s="1">
        <v>0.05312500000000009</v>
      </c>
      <c r="G260" s="1">
        <v>-0.004647696397448331</v>
      </c>
    </row>
    <row r="261" spans="1:7">
      <c r="A261" s="3">
        <v>41266</v>
      </c>
      <c r="B261" s="1">
        <v>0.004415648728953503</v>
      </c>
      <c r="C261" s="1">
        <v>-0.01092233009708732</v>
      </c>
      <c r="D261" s="1">
        <v>-0.006575017675062078</v>
      </c>
      <c r="E261" s="1">
        <v>-0.004439922301359811</v>
      </c>
      <c r="F261" s="1">
        <v>0.08308605341246289</v>
      </c>
      <c r="G261" s="1">
        <v>-0.02295197948294669</v>
      </c>
    </row>
    <row r="262" spans="1:7">
      <c r="A262" s="3">
        <v>41273</v>
      </c>
      <c r="B262" s="1">
        <v>-0.01163564649328241</v>
      </c>
      <c r="C262" s="1">
        <v>0.008670756646216748</v>
      </c>
      <c r="D262" s="1">
        <v>-0.0008656259101725849</v>
      </c>
      <c r="E262" s="1">
        <v>0.003995168633280644</v>
      </c>
      <c r="F262" s="1">
        <v>0.2246575342465755</v>
      </c>
      <c r="G262" s="1">
        <v>-0.0009171986821302491</v>
      </c>
    </row>
    <row r="263" spans="1:7">
      <c r="A263" s="3">
        <v>41280</v>
      </c>
      <c r="B263" s="1">
        <v>0.02588149219730806</v>
      </c>
      <c r="C263" s="1">
        <v>-0.03981834401102913</v>
      </c>
      <c r="D263" s="1">
        <v>-0.002083765015912453</v>
      </c>
      <c r="E263" s="1">
        <v>-0.01452896538959847</v>
      </c>
      <c r="F263" s="1">
        <v>-0.3154362416107382</v>
      </c>
      <c r="G263" s="1">
        <v>0.0002415896599625711</v>
      </c>
    </row>
    <row r="264" spans="1:7">
      <c r="A264" s="3">
        <v>41287</v>
      </c>
      <c r="B264" s="1">
        <v>0.001053552904564325</v>
      </c>
      <c r="C264" s="1">
        <v>0.01224662162162149</v>
      </c>
      <c r="D264" s="1">
        <v>-0.001395981787282508</v>
      </c>
      <c r="E264" s="1">
        <v>0.003944032303502709</v>
      </c>
      <c r="F264" s="1">
        <v>-0.07516339869281052</v>
      </c>
      <c r="G264" s="1">
        <v>0.004154338506128896</v>
      </c>
    </row>
    <row r="265" spans="1:7">
      <c r="A265" s="3">
        <v>41294</v>
      </c>
      <c r="B265" s="1">
        <v>0.003294959602337943</v>
      </c>
      <c r="C265" s="1">
        <v>0.00158531497705483</v>
      </c>
      <c r="D265" s="1">
        <v>0.00431535924539328</v>
      </c>
      <c r="E265" s="1">
        <v>0.001590122532971749</v>
      </c>
      <c r="F265" s="1">
        <v>0.03533568904593642</v>
      </c>
      <c r="G265" s="1">
        <v>0.0127902921261831</v>
      </c>
    </row>
    <row r="266" spans="1:7">
      <c r="A266" s="3">
        <v>41301</v>
      </c>
      <c r="B266" s="1">
        <v>0.004567131179949779</v>
      </c>
      <c r="C266" s="1">
        <v>-0.01674441852715769</v>
      </c>
      <c r="D266" s="1">
        <v>-0.002247680122311024</v>
      </c>
      <c r="E266" s="1">
        <v>-0.007004109077325404</v>
      </c>
      <c r="F266" s="1">
        <v>-0.03754266211604096</v>
      </c>
      <c r="G266" s="1">
        <v>-0.01519964375834937</v>
      </c>
    </row>
    <row r="267" spans="1:7">
      <c r="A267" s="3">
        <v>41308</v>
      </c>
      <c r="B267" s="1">
        <v>0.002811357885858845</v>
      </c>
      <c r="C267" s="1">
        <v>-0.02109633144115897</v>
      </c>
      <c r="D267" s="1">
        <v>0.008815530771001612</v>
      </c>
      <c r="E267" s="1">
        <v>-0.00686541897865145</v>
      </c>
      <c r="F267" s="1">
        <v>0.01418439716312059</v>
      </c>
      <c r="G267" s="1">
        <v>0.005275374551593215</v>
      </c>
    </row>
    <row r="268" spans="1:7">
      <c r="A268" s="3">
        <v>41315</v>
      </c>
      <c r="B268" s="1">
        <v>0.001409748087628726</v>
      </c>
      <c r="C268" s="1">
        <v>0.01367491777739316</v>
      </c>
      <c r="D268" s="1">
        <v>-0.003168333402482904</v>
      </c>
      <c r="E268" s="1">
        <v>0.006439393939394078</v>
      </c>
      <c r="F268" s="1">
        <v>-0.034965034965035</v>
      </c>
      <c r="G268" s="1">
        <v>-8.996041741637928E-05</v>
      </c>
    </row>
    <row r="269" spans="1:7">
      <c r="A269" s="3">
        <v>41322</v>
      </c>
      <c r="B269" s="1">
        <v>0.0004079314675133894</v>
      </c>
      <c r="C269" s="1">
        <v>-0.005293715846994562</v>
      </c>
      <c r="D269" s="1">
        <v>0.0005537780182578445</v>
      </c>
      <c r="E269" s="1">
        <v>-0.00225818592397431</v>
      </c>
      <c r="F269" s="1">
        <v>0.05072463768115942</v>
      </c>
      <c r="G269" s="1">
        <v>-0.03424801319538151</v>
      </c>
    </row>
    <row r="270" spans="1:7">
      <c r="A270" s="3">
        <v>41329</v>
      </c>
      <c r="B270" s="1">
        <v>-0.001215299987207374</v>
      </c>
      <c r="C270" s="1">
        <v>0.004549356223175982</v>
      </c>
      <c r="D270" s="1">
        <v>-0.008366938220240039</v>
      </c>
      <c r="E270" s="1">
        <v>0.003772161448510003</v>
      </c>
      <c r="F270" s="1">
        <v>0.0241379310344827</v>
      </c>
      <c r="G270" s="1">
        <v>-0.01800453373909261</v>
      </c>
    </row>
    <row r="271" spans="1:7">
      <c r="A271" s="3">
        <v>41336</v>
      </c>
      <c r="B271" s="1">
        <v>0.002953890489913569</v>
      </c>
      <c r="C271" s="1">
        <v>0.01597880885243108</v>
      </c>
      <c r="D271" s="1">
        <v>-0.004795750446068725</v>
      </c>
      <c r="E271" s="1">
        <v>0.008079669297256675</v>
      </c>
      <c r="F271" s="1">
        <v>0.1043771043771042</v>
      </c>
      <c r="G271" s="1">
        <v>-0.00314958637962004</v>
      </c>
    </row>
    <row r="272" spans="1:7">
      <c r="A272" s="3">
        <v>41343</v>
      </c>
      <c r="B272" s="1">
        <v>0.009609782183591431</v>
      </c>
      <c r="C272" s="1">
        <v>-0.03490328006728349</v>
      </c>
      <c r="D272" s="1">
        <v>-0.002835947627666813</v>
      </c>
      <c r="E272" s="1">
        <v>-0.01537744641192906</v>
      </c>
      <c r="F272" s="1">
        <v>-0.1585365853658536</v>
      </c>
      <c r="G272" s="1">
        <v>0.001770102399472062</v>
      </c>
    </row>
    <row r="273" spans="1:7">
      <c r="A273" s="3">
        <v>41350</v>
      </c>
      <c r="B273" s="1">
        <v>0.0006403516400117493</v>
      </c>
      <c r="C273" s="1">
        <v>0.008801742919390065</v>
      </c>
      <c r="D273" s="1">
        <v>-0.007506059513992303</v>
      </c>
      <c r="E273" s="1">
        <v>0.006152389966871619</v>
      </c>
      <c r="F273" s="1">
        <v>-0.09057971014492749</v>
      </c>
      <c r="G273" s="1">
        <v>0.008315547477152796</v>
      </c>
    </row>
    <row r="274" spans="1:7">
      <c r="A274" s="3">
        <v>41357</v>
      </c>
      <c r="B274" s="1">
        <v>-0.001738113672634212</v>
      </c>
      <c r="C274" s="1">
        <v>0.01356254319281258</v>
      </c>
      <c r="D274" s="1">
        <v>0.001310581929417687</v>
      </c>
      <c r="E274" s="1">
        <v>0.005550329256820419</v>
      </c>
      <c r="F274" s="1">
        <v>0.1792828685258965</v>
      </c>
      <c r="G274" s="1">
        <v>0.01033226556120859</v>
      </c>
    </row>
    <row r="275" spans="1:7">
      <c r="A275" s="3">
        <v>41364</v>
      </c>
      <c r="B275" s="1">
        <v>0.005524162274245459</v>
      </c>
      <c r="C275" s="1">
        <v>0.003664876843092246</v>
      </c>
      <c r="D275" s="1">
        <v>7.497775900122683E-05</v>
      </c>
      <c r="E275" s="1">
        <v>0.004209935447656576</v>
      </c>
      <c r="F275" s="1">
        <v>-0.04054054054054068</v>
      </c>
      <c r="G275" s="1">
        <v>-0.007199030182462374</v>
      </c>
    </row>
    <row r="276" spans="1:7">
      <c r="A276" s="3">
        <v>41371</v>
      </c>
      <c r="B276" s="1">
        <v>-0.002565878537921451</v>
      </c>
      <c r="C276" s="1">
        <v>0.04296875</v>
      </c>
      <c r="D276" s="1">
        <v>-0.001175764968115112</v>
      </c>
      <c r="E276" s="1">
        <v>0.01071362027203282</v>
      </c>
      <c r="F276" s="1">
        <v>0.01056338028169024</v>
      </c>
      <c r="G276" s="1">
        <v>-0.009843641395893443</v>
      </c>
    </row>
    <row r="277" spans="1:7">
      <c r="A277" s="3">
        <v>41378</v>
      </c>
      <c r="B277" s="1">
        <v>0.009208844278206563</v>
      </c>
      <c r="C277" s="1">
        <v>-0.007246376811594124</v>
      </c>
      <c r="D277" s="1">
        <v>0.00342715641647251</v>
      </c>
      <c r="E277" s="1">
        <v>-0.0003686975758133704</v>
      </c>
      <c r="F277" s="1">
        <v>-0.1114982578397212</v>
      </c>
      <c r="G277" s="1">
        <v>-0.06229249011857707</v>
      </c>
    </row>
    <row r="278" spans="1:7">
      <c r="A278" s="3">
        <v>41385</v>
      </c>
      <c r="B278" s="1">
        <v>-0.004746154988936158</v>
      </c>
      <c r="C278" s="1">
        <v>0.007381284343475736</v>
      </c>
      <c r="D278" s="1">
        <v>-0.01010034168896712</v>
      </c>
      <c r="E278" s="1">
        <v>0.001198709082526506</v>
      </c>
      <c r="F278" s="1">
        <v>0.2509803921568627</v>
      </c>
      <c r="G278" s="1">
        <v>-0.05325240263024789</v>
      </c>
    </row>
    <row r="279" spans="1:7">
      <c r="A279" s="3">
        <v>41392</v>
      </c>
      <c r="B279" s="1">
        <v>0.007604921201074699</v>
      </c>
      <c r="C279" s="1">
        <v>0.004559146788243984</v>
      </c>
      <c r="D279" s="1">
        <v>-0.001044499682835265</v>
      </c>
      <c r="E279" s="1">
        <v>0.002855037760176815</v>
      </c>
      <c r="F279" s="1">
        <v>-0.07210031347962376</v>
      </c>
      <c r="G279" s="1">
        <v>0.04140932760598104</v>
      </c>
    </row>
    <row r="280" spans="1:7">
      <c r="A280" s="3">
        <v>41399</v>
      </c>
      <c r="B280" s="1">
        <v>0.003953093080917514</v>
      </c>
      <c r="C280" s="1">
        <v>-0.01993678580111835</v>
      </c>
      <c r="D280" s="1">
        <v>-0.002639982921394446</v>
      </c>
      <c r="E280" s="1">
        <v>-0.007071356414730445</v>
      </c>
      <c r="F280" s="1">
        <v>-0.03716216216216217</v>
      </c>
      <c r="G280" s="1">
        <v>0.006040002188902216</v>
      </c>
    </row>
    <row r="281" spans="1:7">
      <c r="A281" s="3">
        <v>41406</v>
      </c>
      <c r="B281" s="1">
        <v>0.0007843990028035819</v>
      </c>
      <c r="C281" s="1">
        <v>-0.01802695774414953</v>
      </c>
      <c r="D281" s="1">
        <v>0.004270378284555898</v>
      </c>
      <c r="E281" s="1">
        <v>-0.007306696263411072</v>
      </c>
      <c r="F281" s="1">
        <v>-0.02807017543859647</v>
      </c>
      <c r="G281" s="1">
        <v>-0.01509433962264151</v>
      </c>
    </row>
    <row r="282" spans="1:7">
      <c r="A282" s="3">
        <v>41413</v>
      </c>
      <c r="B282" s="1">
        <v>0.001986621346867334</v>
      </c>
      <c r="C282" s="1">
        <v>-0.01423157894736837</v>
      </c>
      <c r="D282" s="1">
        <v>0.007895890150325435</v>
      </c>
      <c r="E282" s="1">
        <v>-0.003819994409764216</v>
      </c>
      <c r="F282" s="1">
        <v>-0.04693140794223827</v>
      </c>
      <c r="G282" s="1">
        <v>-0.06147526837182005</v>
      </c>
    </row>
    <row r="283" spans="1:7">
      <c r="A283" s="3">
        <v>41420</v>
      </c>
      <c r="B283" s="1">
        <v>-0.004461035641815991</v>
      </c>
      <c r="C283" s="1">
        <v>-0.002221083205193985</v>
      </c>
      <c r="D283" s="1">
        <v>0.0007331122108393817</v>
      </c>
      <c r="E283" s="1">
        <v>-0.004676393565282488</v>
      </c>
      <c r="F283" s="1">
        <v>0.1742424242424243</v>
      </c>
      <c r="G283" s="1">
        <v>0.01996322177271059</v>
      </c>
    </row>
    <row r="284" spans="1:7">
      <c r="A284" s="3">
        <v>41427</v>
      </c>
      <c r="B284" s="1">
        <v>-0.005764652798307179</v>
      </c>
      <c r="C284" s="1">
        <v>-0.02011986301369861</v>
      </c>
      <c r="D284" s="1">
        <v>0.006026555579234705</v>
      </c>
      <c r="E284" s="1">
        <v>-0.01033640293177984</v>
      </c>
      <c r="F284" s="1">
        <v>0.03548387096774208</v>
      </c>
      <c r="G284" s="1">
        <v>0.0008365545491257897</v>
      </c>
    </row>
    <row r="285" spans="1:7">
      <c r="A285" s="3">
        <v>41434</v>
      </c>
      <c r="B285" s="1">
        <v>0.00819242415943533</v>
      </c>
      <c r="C285" s="1">
        <v>-0.01127129750982969</v>
      </c>
      <c r="D285" s="1">
        <v>0.007066810324005468</v>
      </c>
      <c r="E285" s="1">
        <v>-0.004177744018230123</v>
      </c>
      <c r="F285" s="1">
        <v>-0.01557632398753894</v>
      </c>
      <c r="G285" s="1">
        <v>-0.00348032857760483</v>
      </c>
    </row>
    <row r="286" spans="1:7">
      <c r="A286" s="3">
        <v>41441</v>
      </c>
      <c r="B286" s="1">
        <v>-0.005541413137961082</v>
      </c>
      <c r="C286" s="1">
        <v>0.005832449628843994</v>
      </c>
      <c r="D286" s="1">
        <v>-0.0006751086036550502</v>
      </c>
      <c r="E286" s="1">
        <v>0.004385964912280826</v>
      </c>
      <c r="F286" s="1">
        <v>0.110759493670886</v>
      </c>
      <c r="G286" s="1">
        <v>0.005567727427203906</v>
      </c>
    </row>
    <row r="287" spans="1:7">
      <c r="A287" s="3">
        <v>41448</v>
      </c>
      <c r="B287" s="1">
        <v>-0.008990587978210285</v>
      </c>
      <c r="C287" s="1">
        <v>-0.04760147601476006</v>
      </c>
      <c r="D287" s="1">
        <v>-0.009334881680179152</v>
      </c>
      <c r="E287" s="1">
        <v>-0.03142206189481678</v>
      </c>
      <c r="F287" s="1">
        <v>0.08262108262108248</v>
      </c>
      <c r="G287" s="1">
        <v>-0.06777308779221525</v>
      </c>
    </row>
    <row r="288" spans="1:7">
      <c r="A288" s="3">
        <v>41455</v>
      </c>
      <c r="B288" s="1">
        <v>0.007079743585705067</v>
      </c>
      <c r="C288" s="1">
        <v>0.01880039113669496</v>
      </c>
      <c r="D288" s="1">
        <v>-0.003189998736633948</v>
      </c>
      <c r="E288" s="1">
        <v>0.004606488287758559</v>
      </c>
      <c r="F288" s="1">
        <v>-0.04999999999999993</v>
      </c>
      <c r="G288" s="1">
        <v>-0.04773915860600741</v>
      </c>
    </row>
    <row r="289" spans="1:7">
      <c r="A289" s="3">
        <v>41462</v>
      </c>
      <c r="B289" s="1">
        <v>0.008437531767815365</v>
      </c>
      <c r="C289" s="1">
        <v>-0.03784860557768921</v>
      </c>
      <c r="D289" s="1">
        <v>-0.004464015669782384</v>
      </c>
      <c r="E289" s="1">
        <v>-0.01931707317073172</v>
      </c>
      <c r="F289" s="1">
        <v>-0.1163434903047093</v>
      </c>
      <c r="G289" s="1">
        <v>-0.009226183243825514</v>
      </c>
    </row>
    <row r="290" spans="1:7">
      <c r="A290" s="3">
        <v>41469</v>
      </c>
      <c r="B290" s="1">
        <v>0.002892369727047095</v>
      </c>
      <c r="C290" s="1">
        <v>0.01373988330510056</v>
      </c>
      <c r="D290" s="1">
        <v>0.006344482773835924</v>
      </c>
      <c r="E290" s="1">
        <v>0.01323119777158777</v>
      </c>
      <c r="F290" s="1">
        <v>-0.08150470219435735</v>
      </c>
      <c r="G290" s="1">
        <v>0.05105711529342494</v>
      </c>
    </row>
    <row r="291" spans="1:7">
      <c r="A291" s="3">
        <v>41476</v>
      </c>
      <c r="B291" s="1">
        <v>0.001414952100392108</v>
      </c>
      <c r="C291" s="1">
        <v>0.01373932417378398</v>
      </c>
      <c r="D291" s="1">
        <v>0.006825964325144929</v>
      </c>
      <c r="E291" s="1">
        <v>0.008836524300441795</v>
      </c>
      <c r="F291" s="1">
        <v>0.01706484641638228</v>
      </c>
      <c r="G291" s="1">
        <v>0.008120785009217535</v>
      </c>
    </row>
    <row r="292" spans="1:7">
      <c r="A292" s="3">
        <v>41483</v>
      </c>
      <c r="B292" s="1">
        <v>0.002138731894128831</v>
      </c>
      <c r="C292" s="1">
        <v>-0.009706959706959672</v>
      </c>
      <c r="D292" s="1">
        <v>-0.005089137545212896</v>
      </c>
      <c r="E292" s="1">
        <v>-0.005644768856447713</v>
      </c>
      <c r="F292" s="1">
        <v>-0.03020134228187932</v>
      </c>
      <c r="G292" s="1">
        <v>0.02864902818607606</v>
      </c>
    </row>
    <row r="293" spans="1:7">
      <c r="A293" s="3">
        <v>41490</v>
      </c>
      <c r="B293" s="1">
        <v>0.006086614840553617</v>
      </c>
      <c r="C293" s="1">
        <v>-0.01498058072868513</v>
      </c>
      <c r="D293" s="1">
        <v>-0.001656859931113752</v>
      </c>
      <c r="E293" s="1">
        <v>-0.003425663110502186</v>
      </c>
      <c r="F293" s="1">
        <v>-0.08996539792387537</v>
      </c>
      <c r="G293" s="1">
        <v>-0.01584956044285768</v>
      </c>
    </row>
    <row r="294" spans="1:7">
      <c r="A294" s="3">
        <v>41497</v>
      </c>
      <c r="B294" s="1">
        <v>-0.001186984523253387</v>
      </c>
      <c r="C294" s="1">
        <v>0.00694705219677072</v>
      </c>
      <c r="D294" s="1">
        <v>0.001084963533868777</v>
      </c>
      <c r="E294" s="1">
        <v>0.0029463759575723</v>
      </c>
      <c r="F294" s="1">
        <v>0.03041825095057038</v>
      </c>
      <c r="G294" s="1">
        <v>0.001852091796681554</v>
      </c>
    </row>
    <row r="295" spans="1:7">
      <c r="A295" s="3">
        <v>41504</v>
      </c>
      <c r="B295" s="1">
        <v>-0.01409973318612556</v>
      </c>
      <c r="C295" s="1">
        <v>-0.03626701473056126</v>
      </c>
      <c r="D295" s="1">
        <v>0.01328259144076993</v>
      </c>
      <c r="E295" s="1">
        <v>-0.01938895417156294</v>
      </c>
      <c r="F295" s="1">
        <v>0.06642066420664205</v>
      </c>
      <c r="G295" s="1">
        <v>0.04725134275672138</v>
      </c>
    </row>
    <row r="296" spans="1:7">
      <c r="A296" s="3">
        <v>41511</v>
      </c>
      <c r="B296" s="1">
        <v>0.004300523372916754</v>
      </c>
      <c r="C296" s="1">
        <v>0.008900067717906524</v>
      </c>
      <c r="D296" s="1">
        <v>0.004769714174975404</v>
      </c>
      <c r="E296" s="1">
        <v>0</v>
      </c>
      <c r="F296" s="1">
        <v>0.05190311418685112</v>
      </c>
      <c r="G296" s="1">
        <v>0.01537153940591485</v>
      </c>
    </row>
    <row r="297" spans="1:7">
      <c r="A297" s="3">
        <v>41518</v>
      </c>
      <c r="B297" s="1">
        <v>-0.009818649238822474</v>
      </c>
      <c r="C297" s="1">
        <v>0.01630069997123385</v>
      </c>
      <c r="D297" s="1">
        <v>0.005215326593476011</v>
      </c>
      <c r="E297" s="1">
        <v>0.00269622528460145</v>
      </c>
      <c r="F297" s="1">
        <v>0.1513157894736843</v>
      </c>
      <c r="G297" s="1">
        <v>-0.001759996565860344</v>
      </c>
    </row>
    <row r="298" spans="1:7">
      <c r="A298" s="3">
        <v>41525</v>
      </c>
      <c r="B298" s="1">
        <v>0.01129236592270511</v>
      </c>
      <c r="C298" s="1">
        <v>-0.02773846589300877</v>
      </c>
      <c r="D298" s="1">
        <v>0.0009982970021271687</v>
      </c>
      <c r="E298" s="1">
        <v>-0.01205059257046104</v>
      </c>
      <c r="F298" s="1">
        <v>-0.05714285714285716</v>
      </c>
      <c r="G298" s="1">
        <v>-0.002486973847355745</v>
      </c>
    </row>
    <row r="299" spans="1:7">
      <c r="A299" s="3">
        <v>41532</v>
      </c>
      <c r="B299" s="1">
        <v>0.01065590250390502</v>
      </c>
      <c r="C299" s="1">
        <v>0.004852013585638026</v>
      </c>
      <c r="D299" s="1">
        <v>-0.001741247593913919</v>
      </c>
      <c r="E299" s="1">
        <v>0.003830645161290169</v>
      </c>
      <c r="F299" s="1">
        <v>-0.103030303030303</v>
      </c>
      <c r="G299" s="1">
        <v>-0.04715476361546189</v>
      </c>
    </row>
    <row r="300" spans="1:7">
      <c r="A300" s="3">
        <v>41539</v>
      </c>
      <c r="B300" s="1">
        <v>-0.0004055212095244176</v>
      </c>
      <c r="C300" s="1">
        <v>0.01327860936745529</v>
      </c>
      <c r="D300" s="1">
        <v>-0.0009530556050902916</v>
      </c>
      <c r="E300" s="1">
        <v>0.01415946977304672</v>
      </c>
      <c r="F300" s="1">
        <v>0.01351351351351338</v>
      </c>
      <c r="G300" s="1">
        <v>-0.0002412963647195898</v>
      </c>
    </row>
    <row r="301" spans="1:7">
      <c r="A301" s="3">
        <v>41546</v>
      </c>
      <c r="B301" s="1">
        <v>-0.005993432483944905</v>
      </c>
      <c r="C301" s="1">
        <v>0.01558255897069349</v>
      </c>
      <c r="D301" s="1">
        <v>-0.001195003403001493</v>
      </c>
      <c r="E301" s="1">
        <v>0.009406871967521546</v>
      </c>
      <c r="F301" s="1">
        <v>0.03333333333333344</v>
      </c>
      <c r="G301" s="1">
        <v>0.008319191462081044</v>
      </c>
    </row>
    <row r="302" spans="1:7">
      <c r="A302" s="3">
        <v>41553</v>
      </c>
      <c r="B302" s="1">
        <v>0.001170491298321252</v>
      </c>
      <c r="C302" s="1">
        <v>-0.007976726726726779</v>
      </c>
      <c r="D302" s="1">
        <v>0.004452588742200891</v>
      </c>
      <c r="E302" s="1">
        <v>-0.001765744555620841</v>
      </c>
      <c r="F302" s="1">
        <v>0.08387096774193559</v>
      </c>
      <c r="G302" s="1">
        <v>-0.01929118544671193</v>
      </c>
    </row>
    <row r="303" spans="1:7">
      <c r="A303" s="3">
        <v>41560</v>
      </c>
      <c r="B303" s="1">
        <v>0.008529981847829493</v>
      </c>
      <c r="C303" s="1">
        <v>-0.002412259956484641</v>
      </c>
      <c r="D303" s="1">
        <v>0.008539638766590585</v>
      </c>
      <c r="E303" s="1">
        <v>-0.002063679245283057</v>
      </c>
      <c r="F303" s="1">
        <v>-0.06547619047619058</v>
      </c>
      <c r="G303" s="1">
        <v>-0.02966234202076123</v>
      </c>
    </row>
    <row r="304" spans="1:7">
      <c r="A304" s="3">
        <v>41567</v>
      </c>
      <c r="B304" s="1">
        <v>0.01307952196825823</v>
      </c>
      <c r="C304" s="1">
        <v>0.0150301076288466</v>
      </c>
      <c r="D304" s="1">
        <v>-0.0001038318465816923</v>
      </c>
      <c r="E304" s="1">
        <v>0.007483998030526795</v>
      </c>
      <c r="F304" s="1">
        <v>-0.0859872611464968</v>
      </c>
      <c r="G304" s="1">
        <v>0.03462505895299484</v>
      </c>
    </row>
    <row r="305" spans="1:7">
      <c r="A305" s="3">
        <v>41574</v>
      </c>
      <c r="B305" s="1">
        <v>0.004434038965340781</v>
      </c>
      <c r="C305" s="1">
        <v>0.01167787742899851</v>
      </c>
      <c r="D305" s="1">
        <v>-0.002061224085794122</v>
      </c>
      <c r="E305" s="1">
        <v>0.007721630339165175</v>
      </c>
      <c r="F305" s="1">
        <v>0.01045296167247378</v>
      </c>
      <c r="G305" s="1">
        <v>0.0261120607787273</v>
      </c>
    </row>
    <row r="306" spans="1:7">
      <c r="A306" s="3">
        <v>41581</v>
      </c>
      <c r="B306" s="1">
        <v>0.002158516020236201</v>
      </c>
      <c r="C306" s="1">
        <v>-0.01939237233354885</v>
      </c>
      <c r="D306" s="1">
        <v>-0.003290153691313025</v>
      </c>
      <c r="E306" s="1">
        <v>-0.01047526673132881</v>
      </c>
      <c r="F306" s="1">
        <v>-0.003448275862068972</v>
      </c>
      <c r="G306" s="1">
        <v>-0.02549940027542896</v>
      </c>
    </row>
    <row r="307" spans="1:7">
      <c r="A307" s="3">
        <v>41588</v>
      </c>
      <c r="B307" s="1">
        <v>0.002595110423070146</v>
      </c>
      <c r="C307" s="1">
        <v>-0.02617948959412375</v>
      </c>
      <c r="D307" s="1">
        <v>0.002524469547145802</v>
      </c>
      <c r="E307" s="1">
        <v>-0.008135659674573636</v>
      </c>
      <c r="F307" s="1">
        <v>-0.05882352941176472</v>
      </c>
      <c r="G307" s="1">
        <v>-0.02103055813034693</v>
      </c>
    </row>
    <row r="308" spans="1:7">
      <c r="A308" s="3">
        <v>41595</v>
      </c>
      <c r="B308" s="1">
        <v>0.002051320304341298</v>
      </c>
      <c r="C308" s="1">
        <v>0.01276472294749054</v>
      </c>
      <c r="D308" s="1">
        <v>-0.0002197688908951445</v>
      </c>
      <c r="E308" s="1">
        <v>0.006818855618144104</v>
      </c>
      <c r="F308" s="1">
        <v>-0.04779411764705888</v>
      </c>
      <c r="G308" s="1">
        <v>0.001303841676367989</v>
      </c>
    </row>
    <row r="309" spans="1:7">
      <c r="A309" s="3">
        <v>41602</v>
      </c>
      <c r="B309" s="1">
        <v>0.003632709271597312</v>
      </c>
      <c r="C309" s="1">
        <v>-0.007829657213787922</v>
      </c>
      <c r="D309" s="1">
        <v>0.005641742554693963</v>
      </c>
      <c r="E309" s="1">
        <v>-0.001963093835885221</v>
      </c>
      <c r="F309" s="1">
        <v>0.05019305019305031</v>
      </c>
      <c r="G309" s="1">
        <v>-0.03594847230618992</v>
      </c>
    </row>
    <row r="310" spans="1:7">
      <c r="A310" s="3">
        <v>41609</v>
      </c>
      <c r="B310" s="1">
        <v>0.001060649889113918</v>
      </c>
      <c r="C310" s="1">
        <v>0.005196804927340981</v>
      </c>
      <c r="D310" s="1">
        <v>0.006682227353692616</v>
      </c>
      <c r="E310" s="1">
        <v>9.834775767103565E-05</v>
      </c>
      <c r="F310" s="1">
        <v>0.02573529411764697</v>
      </c>
      <c r="G310" s="1">
        <v>0.007678083293133797</v>
      </c>
    </row>
    <row r="311" spans="1:7">
      <c r="A311" s="3">
        <v>41616</v>
      </c>
      <c r="B311" s="1">
        <v>0.001533719603455719</v>
      </c>
      <c r="C311" s="1">
        <v>-0.01464815701292488</v>
      </c>
      <c r="D311" s="1">
        <v>-0.002158942785607465</v>
      </c>
      <c r="E311" s="1">
        <v>-0.01022716097944731</v>
      </c>
      <c r="F311" s="1">
        <v>0</v>
      </c>
      <c r="G311" s="1">
        <v>-0.01934814696613074</v>
      </c>
    </row>
    <row r="312" spans="1:7">
      <c r="A312" s="3">
        <v>41623</v>
      </c>
      <c r="B312" s="1">
        <v>-0.007124203798095863</v>
      </c>
      <c r="C312" s="1">
        <v>0.002817722502914899</v>
      </c>
      <c r="D312" s="1">
        <v>0.006123917072272445</v>
      </c>
      <c r="E312" s="1">
        <v>9.935419771478493E-05</v>
      </c>
      <c r="F312" s="1">
        <v>0.1111111111111112</v>
      </c>
      <c r="G312" s="1">
        <v>0.007802457082418224</v>
      </c>
    </row>
    <row r="313" spans="1:7">
      <c r="A313" s="3">
        <v>41630</v>
      </c>
      <c r="B313" s="1">
        <v>0.0124953431189927</v>
      </c>
      <c r="C313" s="1">
        <v>0.01007654297064242</v>
      </c>
      <c r="D313" s="1">
        <v>0.002184034747129138</v>
      </c>
      <c r="E313" s="1">
        <v>-0.00218557520365581</v>
      </c>
      <c r="F313" s="1">
        <v>-0.06774193548387097</v>
      </c>
      <c r="G313" s="1">
        <v>-0.02861894420718669</v>
      </c>
    </row>
    <row r="314" spans="1:7">
      <c r="A314" s="3">
        <v>41637</v>
      </c>
      <c r="B314" s="1">
        <v>0.00611537527504491</v>
      </c>
      <c r="C314" s="1">
        <v>-0.02340527577937646</v>
      </c>
      <c r="D314" s="1">
        <v>-0.002842086686722034</v>
      </c>
      <c r="E314" s="1">
        <v>-0.01015531660692948</v>
      </c>
      <c r="F314" s="1">
        <v>-0.05190311418685123</v>
      </c>
      <c r="G314" s="1">
        <v>0.008335826601509222</v>
      </c>
    </row>
    <row r="315" spans="1:7">
      <c r="A315" s="3">
        <v>41644</v>
      </c>
      <c r="B315" s="1">
        <v>-0.0004315452244767481</v>
      </c>
      <c r="C315" s="1">
        <v>0.003535998428445097</v>
      </c>
      <c r="D315" s="1">
        <v>-0.007820008108113563</v>
      </c>
      <c r="E315" s="1">
        <v>0.001508750754375399</v>
      </c>
      <c r="F315" s="1">
        <v>0.02554744525547448</v>
      </c>
      <c r="G315" s="1">
        <v>0.01953398666413908</v>
      </c>
    </row>
    <row r="316" spans="1:7">
      <c r="A316" s="3">
        <v>41651</v>
      </c>
      <c r="B316" s="1">
        <v>0.004236823041292803</v>
      </c>
      <c r="C316" s="1">
        <v>0.02192424390721337</v>
      </c>
      <c r="D316" s="1">
        <v>0.005590780967077658</v>
      </c>
      <c r="E316" s="1">
        <v>0.01054534498342896</v>
      </c>
      <c r="F316" s="1">
        <v>-0.05693950177935947</v>
      </c>
      <c r="G316" s="1">
        <v>0.009321163811571775</v>
      </c>
    </row>
    <row r="317" spans="1:7">
      <c r="A317" s="3">
        <v>41658</v>
      </c>
      <c r="B317" s="1">
        <v>-0.0005902155379706731</v>
      </c>
      <c r="C317" s="1">
        <v>0.01024806053060057</v>
      </c>
      <c r="D317" s="1">
        <v>-0.001483686155688724</v>
      </c>
      <c r="E317" s="1">
        <v>0.00337904989067761</v>
      </c>
      <c r="F317" s="1">
        <v>0.01509433962264151</v>
      </c>
      <c r="G317" s="1">
        <v>0.004445334401281587</v>
      </c>
    </row>
    <row r="318" spans="1:7">
      <c r="A318" s="3">
        <v>41665</v>
      </c>
      <c r="B318" s="1">
        <v>-0.01830748704039886</v>
      </c>
      <c r="C318" s="1">
        <v>0.01896094046264696</v>
      </c>
      <c r="D318" s="1">
        <v>-0.001765097748269606</v>
      </c>
      <c r="E318" s="1">
        <v>0.00693343898573695</v>
      </c>
      <c r="F318" s="1">
        <v>0.204460966542751</v>
      </c>
      <c r="G318" s="1">
        <v>0.01276663609903905</v>
      </c>
    </row>
    <row r="319" spans="1:7">
      <c r="A319" s="3">
        <v>41672</v>
      </c>
      <c r="B319" s="1">
        <v>-0.003557476642454982</v>
      </c>
      <c r="C319" s="1">
        <v>0.007443245254931119</v>
      </c>
      <c r="D319" s="1">
        <v>-0.00532810857491306</v>
      </c>
      <c r="E319" s="1">
        <v>0.006098760574464013</v>
      </c>
      <c r="F319" s="1">
        <v>0.08641975308641991</v>
      </c>
      <c r="G319" s="1">
        <v>-0.02008566524416167</v>
      </c>
    </row>
    <row r="320" spans="1:7">
      <c r="A320" s="3">
        <v>41679</v>
      </c>
      <c r="B320" s="1">
        <v>0.009845938270960808</v>
      </c>
      <c r="C320" s="1">
        <v>-0.01376062061322492</v>
      </c>
      <c r="D320" s="1">
        <v>0.01289527783392908</v>
      </c>
      <c r="E320" s="1">
        <v>-0.002150958154086835</v>
      </c>
      <c r="F320" s="1">
        <v>-0.1193181818181819</v>
      </c>
      <c r="G320" s="1">
        <v>0.01825559439154723</v>
      </c>
    </row>
    <row r="321" spans="1:7">
      <c r="A321" s="3">
        <v>41686</v>
      </c>
      <c r="B321" s="1">
        <v>0.02124911431270671</v>
      </c>
      <c r="C321" s="1">
        <v>-0.001966476261822336</v>
      </c>
      <c r="D321" s="1">
        <v>0.003071266948963869</v>
      </c>
      <c r="E321" s="1">
        <v>-0.002253576327650442</v>
      </c>
      <c r="F321" s="1">
        <v>-0.08387096774193548</v>
      </c>
      <c r="G321" s="1">
        <v>0.04055173719886063</v>
      </c>
    </row>
    <row r="322" spans="1:7">
      <c r="A322" s="3">
        <v>41693</v>
      </c>
      <c r="B322" s="1">
        <v>0.00323053907362314</v>
      </c>
      <c r="C322" s="1">
        <v>0.0008444361043347115</v>
      </c>
      <c r="D322" s="1">
        <v>0.009533342297325609</v>
      </c>
      <c r="E322" s="1">
        <v>0.0006874202101543325</v>
      </c>
      <c r="F322" s="1">
        <v>0.06690140845070425</v>
      </c>
      <c r="G322" s="1">
        <v>0.004239151866288537</v>
      </c>
    </row>
    <row r="323" spans="1:7">
      <c r="A323" s="3">
        <v>41700</v>
      </c>
      <c r="B323" s="1">
        <v>0.006512311438327423</v>
      </c>
      <c r="C323" s="1">
        <v>0.01781194337676939</v>
      </c>
      <c r="D323" s="1">
        <v>-0.0004779970907757836</v>
      </c>
      <c r="E323" s="1">
        <v>0.005593719332678937</v>
      </c>
      <c r="F323" s="1">
        <v>0.006600660066006681</v>
      </c>
      <c r="G323" s="1">
        <v>0.001616009061733203</v>
      </c>
    </row>
    <row r="324" spans="1:7">
      <c r="A324" s="3">
        <v>41707</v>
      </c>
      <c r="B324" s="1">
        <v>0.003922186117751414</v>
      </c>
      <c r="C324" s="1">
        <v>-0.0246845353228331</v>
      </c>
      <c r="D324" s="1">
        <v>-0.008554963654510139</v>
      </c>
      <c r="E324" s="1">
        <v>-0.011905923684981</v>
      </c>
      <c r="F324" s="1">
        <v>0.01639344262295084</v>
      </c>
      <c r="G324" s="1">
        <v>0.01024585529142996</v>
      </c>
    </row>
    <row r="325" spans="1:7">
      <c r="A325" s="3">
        <v>41714</v>
      </c>
      <c r="B325" s="1">
        <v>-0.00689404417321382</v>
      </c>
      <c r="C325" s="1">
        <v>0.02483709509868737</v>
      </c>
      <c r="D325" s="1">
        <v>0.0004560854834507744</v>
      </c>
      <c r="E325" s="1">
        <v>0.01204938271604927</v>
      </c>
      <c r="F325" s="1">
        <v>0.1419354838709677</v>
      </c>
      <c r="G325" s="1">
        <v>0.03204525440678219</v>
      </c>
    </row>
    <row r="326" spans="1:7">
      <c r="A326" s="3">
        <v>41721</v>
      </c>
      <c r="B326" s="1">
        <v>0.005685611526285328</v>
      </c>
      <c r="C326" s="1">
        <v>-0.002672318466642065</v>
      </c>
      <c r="D326" s="1">
        <v>-0.007687180020492401</v>
      </c>
      <c r="E326" s="1">
        <v>-0.008783058456133586</v>
      </c>
      <c r="F326" s="1">
        <v>-0.096045197740113</v>
      </c>
      <c r="G326" s="1">
        <v>-0.03487548086657222</v>
      </c>
    </row>
    <row r="327" spans="1:7">
      <c r="A327" s="3">
        <v>41728</v>
      </c>
      <c r="B327" s="1">
        <v>-0.001213496941273928</v>
      </c>
      <c r="C327" s="1">
        <v>0.0105331239027997</v>
      </c>
      <c r="D327" s="1">
        <v>0.007511356373657296</v>
      </c>
      <c r="E327" s="1">
        <v>0.001476814019887751</v>
      </c>
      <c r="F327" s="1">
        <v>-0.02500000000000002</v>
      </c>
      <c r="G327" s="1">
        <v>-0.02956491769624414</v>
      </c>
    </row>
    <row r="328" spans="1:7">
      <c r="A328" s="3">
        <v>41735</v>
      </c>
      <c r="B328" s="1">
        <v>0.005560280443964727</v>
      </c>
      <c r="C328" s="1">
        <v>-0.008320380360245183</v>
      </c>
      <c r="D328" s="1">
        <v>0.006499051880550555</v>
      </c>
      <c r="E328" s="1">
        <v>-0.001376327172630809</v>
      </c>
      <c r="F328" s="1">
        <v>-0.04807692307692313</v>
      </c>
      <c r="G328" s="1">
        <v>0.006384966376627998</v>
      </c>
    </row>
    <row r="329" spans="1:7">
      <c r="A329" s="3">
        <v>41742</v>
      </c>
      <c r="B329" s="1">
        <v>-0.02177698491105129</v>
      </c>
      <c r="C329" s="1">
        <v>0.02092937488475033</v>
      </c>
      <c r="D329" s="1">
        <v>0.00367480624673</v>
      </c>
      <c r="E329" s="1">
        <v>0.009746012994684028</v>
      </c>
      <c r="F329" s="1">
        <v>0.1346801346801347</v>
      </c>
      <c r="G329" s="1">
        <v>0.01144610663598011</v>
      </c>
    </row>
    <row r="330" spans="1:7">
      <c r="A330" s="3">
        <v>41749</v>
      </c>
      <c r="B330" s="1">
        <v>0.02425981763359619</v>
      </c>
      <c r="C330" s="1">
        <v>-0.006141063849002149</v>
      </c>
      <c r="D330" s="1">
        <v>0.006895629706879181</v>
      </c>
      <c r="E330" s="1">
        <v>-0.007604562737642429</v>
      </c>
      <c r="F330" s="1">
        <v>-0.07418397626112772</v>
      </c>
      <c r="G330" s="1">
        <v>-0.01767266880053409</v>
      </c>
    </row>
    <row r="331" spans="1:7">
      <c r="A331" s="3">
        <v>41756</v>
      </c>
      <c r="B331" s="1">
        <v>0.0008015662462581563</v>
      </c>
      <c r="C331" s="1">
        <v>0.01163107678328035</v>
      </c>
      <c r="D331" s="1">
        <v>0.004352132444309209</v>
      </c>
      <c r="E331" s="1">
        <v>0.003045485804106463</v>
      </c>
      <c r="F331" s="1">
        <v>0</v>
      </c>
      <c r="G331" s="1">
        <v>0.006277410587435917</v>
      </c>
    </row>
    <row r="332" spans="1:7">
      <c r="A332" s="3">
        <v>41763</v>
      </c>
      <c r="B332" s="1">
        <v>0.006938980912486681</v>
      </c>
      <c r="C332" s="1">
        <v>0.01239558070600921</v>
      </c>
      <c r="D332" s="1">
        <v>-0.006833752528020987</v>
      </c>
      <c r="E332" s="1">
        <v>0.004505386875612194</v>
      </c>
      <c r="F332" s="1">
        <v>-0.04487179487179482</v>
      </c>
      <c r="G332" s="1">
        <v>-0.002723959332438075</v>
      </c>
    </row>
    <row r="333" spans="1:7">
      <c r="A333" s="3">
        <v>41770</v>
      </c>
      <c r="B333" s="1">
        <v>0.002604423296214353</v>
      </c>
      <c r="C333" s="1">
        <v>-0.0130423210007985</v>
      </c>
      <c r="D333" s="1">
        <v>-0.004689144982312432</v>
      </c>
      <c r="E333" s="1">
        <v>0.001677067082683337</v>
      </c>
      <c r="F333" s="1">
        <v>-0.05704697986577179</v>
      </c>
      <c r="G333" s="1">
        <v>-0.008301915826729234</v>
      </c>
    </row>
    <row r="334" spans="1:7">
      <c r="A334" s="3">
        <v>41777</v>
      </c>
      <c r="B334" s="1">
        <v>0.003678845235755013</v>
      </c>
      <c r="C334" s="1">
        <v>0.02067601582164702</v>
      </c>
      <c r="D334" s="1">
        <v>0.00668624109508742</v>
      </c>
      <c r="E334" s="1">
        <v>0.007281080870614742</v>
      </c>
      <c r="F334" s="1">
        <v>-0.05693950177935947</v>
      </c>
      <c r="G334" s="1">
        <v>0.003576665554615888</v>
      </c>
    </row>
    <row r="335" spans="1:7">
      <c r="A335" s="3">
        <v>41784</v>
      </c>
      <c r="B335" s="1">
        <v>0.006190542809177524</v>
      </c>
      <c r="C335" s="1">
        <v>-0.007398273736128225</v>
      </c>
      <c r="D335" s="1">
        <v>0.006613651887209082</v>
      </c>
      <c r="E335" s="1">
        <v>0.001063007344414446</v>
      </c>
      <c r="F335" s="1">
        <v>0.04905660377358489</v>
      </c>
      <c r="G335" s="1">
        <v>-0.0007035067103717818</v>
      </c>
    </row>
    <row r="336" spans="1:7">
      <c r="A336" s="3">
        <v>41791</v>
      </c>
      <c r="B336" s="1">
        <v>0.003399492509298163</v>
      </c>
      <c r="C336" s="1">
        <v>0.01242236024844723</v>
      </c>
      <c r="D336" s="1">
        <v>-0.008088936643606215</v>
      </c>
      <c r="E336" s="1">
        <v>0.003764842166232185</v>
      </c>
      <c r="F336" s="1">
        <v>-0.04316546762589923</v>
      </c>
      <c r="G336" s="1">
        <v>-0.0332118736509851</v>
      </c>
    </row>
    <row r="337" spans="1:7">
      <c r="A337" s="3">
        <v>41798</v>
      </c>
      <c r="B337" s="1">
        <v>0.001669738246012686</v>
      </c>
      <c r="C337" s="1">
        <v>-0.02199824715162135</v>
      </c>
      <c r="D337" s="1">
        <v>-0.008381360821195338</v>
      </c>
      <c r="E337" s="1">
        <v>-0.01134833621850362</v>
      </c>
      <c r="F337" s="1">
        <v>-0.09774436090225569</v>
      </c>
      <c r="G337" s="1">
        <v>0.002840727226169903</v>
      </c>
    </row>
    <row r="338" spans="1:7">
      <c r="A338" s="3">
        <v>41805</v>
      </c>
      <c r="B338" s="1">
        <v>-0.0001037523776586946</v>
      </c>
      <c r="C338" s="1">
        <v>0.005018370821758156</v>
      </c>
      <c r="D338" s="1">
        <v>0.0084938782950712</v>
      </c>
      <c r="E338" s="1">
        <v>9.727626459143934E-05</v>
      </c>
      <c r="F338" s="1">
        <v>0.07916666666666661</v>
      </c>
      <c r="G338" s="1">
        <v>0.01893507177453468</v>
      </c>
    </row>
    <row r="339" spans="1:7">
      <c r="A339" s="3">
        <v>41812</v>
      </c>
      <c r="B339" s="1">
        <v>0.0001452684006642002</v>
      </c>
      <c r="C339" s="1">
        <v>-0.003120820329915341</v>
      </c>
      <c r="D339" s="1">
        <v>0.006210921357223675</v>
      </c>
      <c r="E339" s="1">
        <v>-0.000291800408520615</v>
      </c>
      <c r="F339" s="1">
        <v>-0.003861003861003742</v>
      </c>
      <c r="G339" s="1">
        <v>0.02964854028317254</v>
      </c>
    </row>
    <row r="340" spans="1:7">
      <c r="A340" s="3">
        <v>41819</v>
      </c>
      <c r="B340" s="1">
        <v>0.001009814567612732</v>
      </c>
      <c r="C340" s="1">
        <v>0.01288014311270125</v>
      </c>
      <c r="D340" s="1">
        <v>-0.0005355850164414644</v>
      </c>
      <c r="E340" s="1">
        <v>0.007005253940455258</v>
      </c>
      <c r="F340" s="1">
        <v>-0.01937984496124034</v>
      </c>
      <c r="G340" s="1">
        <v>0.0010267565141997</v>
      </c>
    </row>
    <row r="341" spans="1:7">
      <c r="A341" s="3">
        <v>41826</v>
      </c>
      <c r="B341" s="1">
        <v>0.005817850159265392</v>
      </c>
      <c r="C341" s="1">
        <v>-0.02260685270222529</v>
      </c>
      <c r="D341" s="1">
        <v>-0.0101758889662481</v>
      </c>
      <c r="E341" s="1">
        <v>-0.01043478260869568</v>
      </c>
      <c r="F341" s="1">
        <v>-0.06719367588932801</v>
      </c>
      <c r="G341" s="1">
        <v>0.002552861712392662</v>
      </c>
    </row>
    <row r="342" spans="1:7">
      <c r="A342" s="3">
        <v>41833</v>
      </c>
      <c r="B342" s="1">
        <v>-0.0009892216062485915</v>
      </c>
      <c r="C342" s="1">
        <v>0.02620166245030719</v>
      </c>
      <c r="D342" s="1">
        <v>0.001741937421885442</v>
      </c>
      <c r="E342" s="1">
        <v>0.01103300136692043</v>
      </c>
      <c r="F342" s="1">
        <v>0.07203389830508478</v>
      </c>
      <c r="G342" s="1">
        <v>0.01452790008563665</v>
      </c>
    </row>
    <row r="343" spans="1:7">
      <c r="A343" s="3">
        <v>41840</v>
      </c>
      <c r="B343" s="1">
        <v>0.004304624376826549</v>
      </c>
      <c r="C343" s="1">
        <v>0.008276104948054197</v>
      </c>
      <c r="D343" s="1">
        <v>-0.004573521018182869</v>
      </c>
      <c r="E343" s="1">
        <v>0.002124577498792801</v>
      </c>
      <c r="F343" s="1">
        <v>0.02766798418972338</v>
      </c>
      <c r="G343" s="1">
        <v>-0.02078135504594003</v>
      </c>
    </row>
    <row r="344" spans="1:7">
      <c r="A344" s="3">
        <v>41847</v>
      </c>
      <c r="B344" s="1">
        <v>0.00115713004361484</v>
      </c>
      <c r="C344" s="1">
        <v>0.01004191407614385</v>
      </c>
      <c r="D344" s="1">
        <v>0.008889851677847727</v>
      </c>
      <c r="E344" s="1">
        <v>0.001252770550255411</v>
      </c>
      <c r="F344" s="1">
        <v>0.03846153846153855</v>
      </c>
      <c r="G344" s="1">
        <v>-0.002792017575979577</v>
      </c>
    </row>
    <row r="345" spans="1:7">
      <c r="A345" s="3">
        <v>41854</v>
      </c>
      <c r="B345" s="1">
        <v>-0.01716591437559856</v>
      </c>
      <c r="C345" s="1">
        <v>-0.009596265237313051</v>
      </c>
      <c r="D345" s="1">
        <v>-0.006244288147125188</v>
      </c>
      <c r="E345" s="1">
        <v>-0.0031761308950915</v>
      </c>
      <c r="F345" s="1">
        <v>0.1888888888888889</v>
      </c>
      <c r="G345" s="1">
        <v>-0.01030430990957909</v>
      </c>
    </row>
    <row r="346" spans="1:7">
      <c r="A346" s="3">
        <v>41861</v>
      </c>
      <c r="B346" s="1">
        <v>0.004898754436017061</v>
      </c>
      <c r="C346" s="1">
        <v>0.008379888268156277</v>
      </c>
      <c r="D346" s="1">
        <v>0.0001340296121041806</v>
      </c>
      <c r="E346" s="1">
        <v>0.005600077242444934</v>
      </c>
      <c r="F346" s="1">
        <v>-0.003115264797507789</v>
      </c>
      <c r="G346" s="1">
        <v>0.01223574879227041</v>
      </c>
    </row>
    <row r="347" spans="1:7">
      <c r="A347" s="3">
        <v>41868</v>
      </c>
      <c r="B347" s="1">
        <v>0.01947179636323337</v>
      </c>
      <c r="C347" s="1">
        <v>0.01895775623268703</v>
      </c>
      <c r="D347" s="1">
        <v>0.0009063508357498584</v>
      </c>
      <c r="E347" s="1">
        <v>0.007393182909265494</v>
      </c>
      <c r="F347" s="1">
        <v>-0.171875</v>
      </c>
      <c r="G347" s="1">
        <v>-0.003726385558728618</v>
      </c>
    </row>
    <row r="348" spans="1:7">
      <c r="A348" s="3">
        <v>41875</v>
      </c>
      <c r="B348" s="1">
        <v>0.009991441729042538</v>
      </c>
      <c r="C348" s="1">
        <v>-0.003568091071276758</v>
      </c>
      <c r="D348" s="1">
        <v>0.008494108489589314</v>
      </c>
      <c r="E348" s="1">
        <v>-0.004956157072054879</v>
      </c>
      <c r="F348" s="1">
        <v>0.01886792452830188</v>
      </c>
      <c r="G348" s="1">
        <v>-0.0180884494519814</v>
      </c>
    </row>
    <row r="349" spans="1:7">
      <c r="A349" s="3">
        <v>41882</v>
      </c>
      <c r="B349" s="1">
        <v>0.002582432732334716</v>
      </c>
      <c r="C349" s="1">
        <v>0.01500554181942193</v>
      </c>
      <c r="D349" s="1">
        <v>-0.001833929706049453</v>
      </c>
      <c r="E349" s="1">
        <v>0.00478927203065127</v>
      </c>
      <c r="F349" s="1">
        <v>0.02222222222222237</v>
      </c>
      <c r="G349" s="1">
        <v>0.004855202560299698</v>
      </c>
    </row>
    <row r="350" spans="1:7">
      <c r="A350" s="3">
        <v>41889</v>
      </c>
      <c r="B350" s="1">
        <v>0.001193981795131416</v>
      </c>
      <c r="C350" s="1">
        <v>-0.02788744225115491</v>
      </c>
      <c r="D350" s="1">
        <v>0.002268481541240819</v>
      </c>
      <c r="E350" s="1">
        <v>-0.009914204003813265</v>
      </c>
      <c r="F350" s="1">
        <v>-0.0434782608695653</v>
      </c>
      <c r="G350" s="1">
        <v>-0.01437870925643969</v>
      </c>
    </row>
    <row r="351" spans="1:7">
      <c r="A351" s="3">
        <v>41896</v>
      </c>
      <c r="B351" s="1">
        <v>-0.0005091820258744661</v>
      </c>
      <c r="C351" s="1">
        <v>-0.02030588438607106</v>
      </c>
      <c r="D351" s="1">
        <v>0.001421653456844085</v>
      </c>
      <c r="E351" s="1">
        <v>-0.01088003081070665</v>
      </c>
      <c r="F351" s="1">
        <v>0.06439393939393945</v>
      </c>
      <c r="G351" s="1">
        <v>-0.03086356507278465</v>
      </c>
    </row>
    <row r="352" spans="1:7">
      <c r="A352" s="3">
        <v>41903</v>
      </c>
      <c r="B352" s="1">
        <v>0.001662387805581034</v>
      </c>
      <c r="C352" s="1">
        <v>0.0107602751808078</v>
      </c>
      <c r="D352" s="1">
        <v>0.001431985686819015</v>
      </c>
      <c r="E352" s="1">
        <v>0.002141536065414229</v>
      </c>
      <c r="F352" s="1">
        <v>0.007117437722419906</v>
      </c>
      <c r="G352" s="1">
        <v>-0.01134469157890461</v>
      </c>
    </row>
    <row r="353" spans="1:7">
      <c r="A353" s="3">
        <v>41910</v>
      </c>
      <c r="B353" s="1">
        <v>-0.008733127664273144</v>
      </c>
      <c r="C353" s="1">
        <v>0.01221640488656206</v>
      </c>
      <c r="D353" s="1">
        <v>0.00514111055187616</v>
      </c>
      <c r="E353" s="1">
        <v>0.004176784847013115</v>
      </c>
      <c r="F353" s="1">
        <v>0.08480565371024729</v>
      </c>
      <c r="G353" s="1">
        <v>0.002204491239615081</v>
      </c>
    </row>
    <row r="354" spans="1:7">
      <c r="A354" s="3">
        <v>41917</v>
      </c>
      <c r="B354" s="1">
        <v>-0.005009248882708039</v>
      </c>
      <c r="C354" s="1">
        <v>0.0146551724137931</v>
      </c>
      <c r="D354" s="1">
        <v>-0.002692705884225655</v>
      </c>
      <c r="E354" s="1">
        <v>0.005610369510543611</v>
      </c>
      <c r="F354" s="1">
        <v>-0.009771986970684043</v>
      </c>
      <c r="G354" s="1">
        <v>-0.02212774339696977</v>
      </c>
    </row>
    <row r="355" spans="1:7">
      <c r="A355" s="3">
        <v>41924</v>
      </c>
      <c r="B355" s="1">
        <v>-0.02984041687021655</v>
      </c>
      <c r="C355" s="1">
        <v>0.01996601529311803</v>
      </c>
      <c r="D355" s="1">
        <v>0.00268235312894638</v>
      </c>
      <c r="E355" s="1">
        <v>0.01327433628318597</v>
      </c>
      <c r="F355" s="1">
        <v>0.3026315789473686</v>
      </c>
      <c r="G355" s="1">
        <v>0.02664047942790959</v>
      </c>
    </row>
    <row r="356" spans="1:7">
      <c r="A356" s="3">
        <v>41931</v>
      </c>
      <c r="B356" s="1">
        <v>-0.01630229532961269</v>
      </c>
      <c r="C356" s="1">
        <v>0.008496459808413181</v>
      </c>
      <c r="D356" s="1">
        <v>0.002321670594704006</v>
      </c>
      <c r="E356" s="1">
        <v>0.007214733244731208</v>
      </c>
      <c r="F356" s="1">
        <v>0.06060606060606055</v>
      </c>
      <c r="G356" s="1">
        <v>0.01239412668824991</v>
      </c>
    </row>
    <row r="357" spans="1:7">
      <c r="A357" s="3">
        <v>41938</v>
      </c>
      <c r="B357" s="1">
        <v>0.01764601329494142</v>
      </c>
      <c r="C357" s="1">
        <v>-0.01115057404807129</v>
      </c>
      <c r="D357" s="1">
        <v>-0.00300446451317482</v>
      </c>
      <c r="E357" s="1">
        <v>-0.004901036757775645</v>
      </c>
      <c r="F357" s="1">
        <v>-0.1928571428571428</v>
      </c>
      <c r="G357" s="1">
        <v>-0.005903159118806123</v>
      </c>
    </row>
    <row r="358" spans="1:7">
      <c r="A358" s="3">
        <v>41945</v>
      </c>
      <c r="B358" s="1">
        <v>0.005134940651264186</v>
      </c>
      <c r="C358" s="1">
        <v>-0.003925826929502163</v>
      </c>
      <c r="D358" s="1">
        <v>0.00709393078497822</v>
      </c>
      <c r="E358" s="1">
        <v>-0.005304034855086237</v>
      </c>
      <c r="F358" s="1">
        <v>-0.06784660766961648</v>
      </c>
      <c r="G358" s="1">
        <v>-0.04717264685095968</v>
      </c>
    </row>
    <row r="359" spans="1:7">
      <c r="A359" s="3">
        <v>41952</v>
      </c>
      <c r="B359" s="1">
        <v>0.001077346530249157</v>
      </c>
      <c r="C359" s="1">
        <v>0.004192872117400492</v>
      </c>
      <c r="D359" s="1">
        <v>-0.0007054835280635441</v>
      </c>
      <c r="E359" s="1">
        <v>0.001428299371548425</v>
      </c>
      <c r="F359" s="1">
        <v>-0.06329113924050633</v>
      </c>
      <c r="G359" s="1">
        <v>0.004288369396558966</v>
      </c>
    </row>
    <row r="360" spans="1:7">
      <c r="A360" s="3">
        <v>41959</v>
      </c>
      <c r="B360" s="1">
        <v>0.0001874648503406018</v>
      </c>
      <c r="C360" s="1">
        <v>-0.002171189979123245</v>
      </c>
      <c r="D360" s="1">
        <v>-0.003397350903844187</v>
      </c>
      <c r="E360" s="1">
        <v>-0.0006655890463060921</v>
      </c>
      <c r="F360" s="1">
        <v>-0.03040540540540548</v>
      </c>
      <c r="G360" s="1">
        <v>0.009151336621475936</v>
      </c>
    </row>
    <row r="361" spans="1:7">
      <c r="A361" s="3">
        <v>41966</v>
      </c>
      <c r="B361" s="1">
        <v>0.0001874297138573233</v>
      </c>
      <c r="C361" s="1">
        <v>0.00510502970959914</v>
      </c>
      <c r="D361" s="1">
        <v>0.0009800307971865596</v>
      </c>
      <c r="E361" s="1">
        <v>0.001141769743101761</v>
      </c>
      <c r="F361" s="1">
        <v>0.04181184668989535</v>
      </c>
      <c r="G361" s="1">
        <v>0.01076761303890628</v>
      </c>
    </row>
    <row r="362" spans="1:7">
      <c r="A362" s="3">
        <v>41973</v>
      </c>
      <c r="B362" s="1">
        <v>0.001818421582304497</v>
      </c>
      <c r="C362" s="1">
        <v>0.01990008326394666</v>
      </c>
      <c r="D362" s="1">
        <v>-0.003005636435995496</v>
      </c>
      <c r="E362" s="1">
        <v>0.009218779699676771</v>
      </c>
      <c r="F362" s="1">
        <v>-0.006688963210702337</v>
      </c>
      <c r="G362" s="1">
        <v>-0.02843826723815057</v>
      </c>
    </row>
    <row r="363" spans="1:7">
      <c r="A363" s="3">
        <v>41980</v>
      </c>
      <c r="B363" s="1">
        <v>0.003498610947534564</v>
      </c>
      <c r="C363" s="1">
        <v>-0.01142950444934276</v>
      </c>
      <c r="D363" s="1">
        <v>0.005915676659186131</v>
      </c>
      <c r="E363" s="1">
        <v>-0.0102646200207176</v>
      </c>
      <c r="F363" s="1">
        <v>-0.08417508417508412</v>
      </c>
      <c r="G363" s="1">
        <v>0.02138977882094939</v>
      </c>
    </row>
    <row r="364" spans="1:7">
      <c r="A364" s="3">
        <v>41987</v>
      </c>
      <c r="B364" s="1">
        <v>-0.02413564564232851</v>
      </c>
      <c r="C364" s="1">
        <v>0.04302584854240643</v>
      </c>
      <c r="D364" s="1">
        <v>0.001545450889993694</v>
      </c>
      <c r="E364" s="1">
        <v>0.01817316841103711</v>
      </c>
      <c r="F364" s="1">
        <v>0.4411764705882355</v>
      </c>
      <c r="G364" s="1">
        <v>0.02536168071455536</v>
      </c>
    </row>
    <row r="365" spans="1:7">
      <c r="A365" s="3">
        <v>41994</v>
      </c>
      <c r="B365" s="1">
        <v>0.03048418133454067</v>
      </c>
      <c r="C365" s="1">
        <v>-0.003404592240696669</v>
      </c>
      <c r="D365" s="1">
        <v>0.001594732053094017</v>
      </c>
      <c r="E365" s="1">
        <v>-0.007475936828333918</v>
      </c>
      <c r="F365" s="1">
        <v>-0.1556122448979592</v>
      </c>
      <c r="G365" s="1">
        <v>-0.02196157338110072</v>
      </c>
    </row>
    <row r="366" spans="1:7">
      <c r="A366" s="3">
        <v>42001</v>
      </c>
      <c r="B366" s="1">
        <v>0.004002444031003582</v>
      </c>
      <c r="C366" s="1">
        <v>-0.01525383332009222</v>
      </c>
      <c r="D366" s="1">
        <v>-0.001916479853962483</v>
      </c>
      <c r="E366" s="1">
        <v>-0.009038696921193856</v>
      </c>
      <c r="F366" s="1">
        <v>-0.01963746223564955</v>
      </c>
      <c r="G366" s="1">
        <v>-0.01834847040326493</v>
      </c>
    </row>
    <row r="367" spans="1:7">
      <c r="A367" s="3">
        <v>42008</v>
      </c>
      <c r="B367" s="1">
        <v>-0.003521511993654469</v>
      </c>
      <c r="C367" s="1">
        <v>0.02718838241226296</v>
      </c>
      <c r="D367" s="1">
        <v>-0.0007163153999910632</v>
      </c>
      <c r="E367" s="1">
        <v>0.01216152019002381</v>
      </c>
      <c r="F367" s="1">
        <v>0.09861325115562392</v>
      </c>
      <c r="G367" s="1">
        <v>0.01242971545408089</v>
      </c>
    </row>
    <row r="368" spans="1:7">
      <c r="A368" s="3">
        <v>42015</v>
      </c>
      <c r="B368" s="1">
        <v>-0.0002195856692902565</v>
      </c>
      <c r="C368" s="1">
        <v>0.0294533459000943</v>
      </c>
      <c r="D368" s="1">
        <v>0.01320137884142536</v>
      </c>
      <c r="E368" s="1">
        <v>0.01351731906505216</v>
      </c>
      <c r="F368" s="1">
        <v>0.04488078541374474</v>
      </c>
      <c r="G368" s="1">
        <v>0.02933380455910939</v>
      </c>
    </row>
    <row r="369" spans="1:7">
      <c r="A369" s="3">
        <v>42022</v>
      </c>
      <c r="B369" s="1">
        <v>-0.01919737537492194</v>
      </c>
      <c r="C369" s="1">
        <v>0.01617456321049815</v>
      </c>
      <c r="D369" s="1">
        <v>-0.01069979640182006</v>
      </c>
      <c r="E369" s="1">
        <v>0.01018801518940449</v>
      </c>
      <c r="F369" s="1">
        <v>0.1073825503355705</v>
      </c>
      <c r="G369" s="1">
        <v>0.04676067852033516</v>
      </c>
    </row>
    <row r="370" spans="1:7">
      <c r="A370" s="3">
        <v>42029</v>
      </c>
      <c r="B370" s="1">
        <v>0.01006298110566828</v>
      </c>
      <c r="C370" s="1">
        <v>0.01186275245889346</v>
      </c>
      <c r="D370" s="1">
        <v>0.00245599632175697</v>
      </c>
      <c r="E370" s="1">
        <v>0.001558632071146926</v>
      </c>
      <c r="F370" s="1">
        <v>-0.1090909090909091</v>
      </c>
      <c r="G370" s="1">
        <v>0.01064469522433509</v>
      </c>
    </row>
    <row r="371" spans="1:7">
      <c r="A371" s="3">
        <v>42036</v>
      </c>
      <c r="B371" s="1">
        <v>-0.01142457287755128</v>
      </c>
      <c r="C371" s="1">
        <v>0.02604437189285447</v>
      </c>
      <c r="D371" s="1">
        <v>0.001133685000803242</v>
      </c>
      <c r="E371" s="1">
        <v>0.01199194434273165</v>
      </c>
      <c r="F371" s="1">
        <v>0.14421768707483</v>
      </c>
      <c r="G371" s="1">
        <v>-0.007951594955489583</v>
      </c>
    </row>
    <row r="372" spans="1:7">
      <c r="A372" s="3">
        <v>42043</v>
      </c>
      <c r="B372" s="1">
        <v>0.01592274106623481</v>
      </c>
      <c r="C372" s="1">
        <v>-0.05293607173850157</v>
      </c>
      <c r="D372" s="1">
        <v>0.0005111851636447895</v>
      </c>
      <c r="E372" s="1">
        <v>-0.02433288104929898</v>
      </c>
      <c r="F372" s="1">
        <v>-0.08799048751486316</v>
      </c>
      <c r="G372" s="1">
        <v>-0.03875244393553468</v>
      </c>
    </row>
    <row r="373" spans="1:7">
      <c r="A373" s="3">
        <v>42050</v>
      </c>
      <c r="B373" s="1">
        <v>0.004277012437828187</v>
      </c>
      <c r="C373" s="1">
        <v>-0.02115149664019556</v>
      </c>
      <c r="D373" s="1">
        <v>-0.009168156179741871</v>
      </c>
      <c r="E373" s="1">
        <v>-0.00630446875579449</v>
      </c>
      <c r="F373" s="1">
        <v>-0.1395045632333768</v>
      </c>
      <c r="G373" s="1">
        <v>-0.00346828303782698</v>
      </c>
    </row>
    <row r="374" spans="1:7">
      <c r="A374" s="3">
        <v>42057</v>
      </c>
      <c r="B374" s="1">
        <v>0.003949691237180586</v>
      </c>
      <c r="C374" s="1">
        <v>-0.012871518839223</v>
      </c>
      <c r="D374" s="1">
        <v>0.0003293431173896355</v>
      </c>
      <c r="E374" s="1">
        <v>-0.005411457361448102</v>
      </c>
      <c r="F374" s="1">
        <v>0.02575757575757587</v>
      </c>
      <c r="G374" s="1">
        <v>-0.02262230028623469</v>
      </c>
    </row>
    <row r="375" spans="1:7">
      <c r="A375" s="3">
        <v>42064</v>
      </c>
      <c r="B375" s="1">
        <v>0.002011549303484017</v>
      </c>
      <c r="C375" s="1">
        <v>0.02362889204994456</v>
      </c>
      <c r="D375" s="1">
        <v>-0.0003513597854856165</v>
      </c>
      <c r="E375" s="1">
        <v>0.009756097560975618</v>
      </c>
      <c r="F375" s="1">
        <v>-0.06499261447562787</v>
      </c>
      <c r="G375" s="1">
        <v>0.009351548330199577</v>
      </c>
    </row>
    <row r="376" spans="1:7">
      <c r="A376" s="3">
        <v>42071</v>
      </c>
      <c r="B376" s="1">
        <v>-0.007108228064185762</v>
      </c>
      <c r="C376" s="1">
        <v>-0.04655292210298778</v>
      </c>
      <c r="D376" s="1">
        <v>-0.001710507929680971</v>
      </c>
      <c r="E376" s="1">
        <v>-0.01997398736529177</v>
      </c>
      <c r="F376" s="1">
        <v>0.02527646129541883</v>
      </c>
      <c r="G376" s="1">
        <v>-0.03782620880660748</v>
      </c>
    </row>
    <row r="377" spans="1:7">
      <c r="A377" s="3">
        <v>42078</v>
      </c>
      <c r="B377" s="1">
        <v>-0.003500471085008394</v>
      </c>
      <c r="C377" s="1">
        <v>0.02607287449392715</v>
      </c>
      <c r="D377" s="1">
        <v>0.0006307096012465596</v>
      </c>
      <c r="E377" s="1">
        <v>0.01014314153000284</v>
      </c>
      <c r="F377" s="1">
        <v>0.01232665639445285</v>
      </c>
      <c r="G377" s="1">
        <v>-0.007547396105509252</v>
      </c>
    </row>
    <row r="378" spans="1:7">
      <c r="A378" s="3">
        <v>42085</v>
      </c>
      <c r="B378" s="1">
        <v>0.01857832988267782</v>
      </c>
      <c r="C378" s="1">
        <v>0.0377998737373737</v>
      </c>
      <c r="D378" s="1">
        <v>-0.0009418303984359833</v>
      </c>
      <c r="E378" s="1">
        <v>0.01642267267267261</v>
      </c>
      <c r="F378" s="1">
        <v>-0.015220700152207</v>
      </c>
      <c r="G378" s="1">
        <v>0.0207685933291899</v>
      </c>
    </row>
    <row r="379" spans="1:7">
      <c r="A379" s="3">
        <v>42092</v>
      </c>
      <c r="B379" s="1">
        <v>-0.0132324245216543</v>
      </c>
      <c r="C379" s="1">
        <v>-0.003421793019542152</v>
      </c>
      <c r="D379" s="1">
        <v>-0.001983084694697435</v>
      </c>
      <c r="E379" s="1">
        <v>-0.001754223986704773</v>
      </c>
      <c r="F379" s="1">
        <v>0.003091190108191588</v>
      </c>
      <c r="G379" s="1">
        <v>0.01353865408358268</v>
      </c>
    </row>
    <row r="380" spans="1:7">
      <c r="A380" s="3">
        <v>42099</v>
      </c>
      <c r="B380" s="1">
        <v>0.004119775609555232</v>
      </c>
      <c r="C380" s="1">
        <v>-0.002517930718754835</v>
      </c>
      <c r="D380" s="1">
        <v>-0.003335257009810633</v>
      </c>
      <c r="E380" s="1">
        <v>0.002774694783573839</v>
      </c>
      <c r="F380" s="1">
        <v>-0.03697996918335911</v>
      </c>
      <c r="G380" s="1">
        <v>0.00338742647365553</v>
      </c>
    </row>
    <row r="381" spans="1:7">
      <c r="A381" s="3">
        <v>42106</v>
      </c>
      <c r="B381" s="1">
        <v>0.01539944884743472</v>
      </c>
      <c r="C381" s="1">
        <v>-0.008490782528876251</v>
      </c>
      <c r="D381" s="1">
        <v>-0.002324123362231756</v>
      </c>
      <c r="E381" s="1">
        <v>-0.003135952776240569</v>
      </c>
      <c r="F381" s="1">
        <v>-0.1407999999999999</v>
      </c>
      <c r="G381" s="1">
        <v>0.004140993339486698</v>
      </c>
    </row>
    <row r="382" spans="1:7">
      <c r="A382" s="3">
        <v>42113</v>
      </c>
      <c r="B382" s="1">
        <v>-0.001569118667124725</v>
      </c>
      <c r="C382" s="1">
        <v>0.01411819163709294</v>
      </c>
      <c r="D382" s="1">
        <v>0.005246462665359219</v>
      </c>
      <c r="E382" s="1">
        <v>0.00832716506291642</v>
      </c>
      <c r="F382" s="1">
        <v>0.1675977653631284</v>
      </c>
      <c r="G382" s="1">
        <v>-0.002790682267988176</v>
      </c>
    </row>
    <row r="383" spans="1:7">
      <c r="A383" s="3">
        <v>42120</v>
      </c>
      <c r="B383" s="1">
        <v>0.009004573109039793</v>
      </c>
      <c r="C383" s="1">
        <v>-0.01810574362875617</v>
      </c>
      <c r="D383" s="1">
        <v>-0.003668188691228091</v>
      </c>
      <c r="E383" s="1">
        <v>-0.003211598458432774</v>
      </c>
      <c r="F383" s="1">
        <v>-0.06698564593301437</v>
      </c>
      <c r="G383" s="1">
        <v>-0.020943017056684</v>
      </c>
    </row>
    <row r="384" spans="1:7">
      <c r="A384" s="3">
        <v>42127</v>
      </c>
      <c r="B384" s="1">
        <v>0.0003409250432842015</v>
      </c>
      <c r="C384" s="1">
        <v>-0.03928101030448594</v>
      </c>
      <c r="D384" s="1">
        <v>0.005022822838424368</v>
      </c>
      <c r="E384" s="1">
        <v>-0.01703028629292092</v>
      </c>
      <c r="F384" s="1">
        <v>-0.01025641025641033</v>
      </c>
      <c r="G384" s="1">
        <v>-0.0004580152671755933</v>
      </c>
    </row>
    <row r="385" spans="1:7">
      <c r="A385" s="3">
        <v>42134</v>
      </c>
      <c r="B385" s="1">
        <v>0.003434818636229853</v>
      </c>
      <c r="C385" s="1">
        <v>-0.01201612903225802</v>
      </c>
      <c r="D385" s="1">
        <v>0.005736674955331367</v>
      </c>
      <c r="E385" s="1">
        <v>-0.000561902978085782</v>
      </c>
      <c r="F385" s="1">
        <v>-0.006908462867012077</v>
      </c>
      <c r="G385" s="1">
        <v>0.00842625120920526</v>
      </c>
    </row>
    <row r="386" spans="1:7">
      <c r="A386" s="3">
        <v>42141</v>
      </c>
      <c r="B386" s="1">
        <v>0.002517348393026086</v>
      </c>
      <c r="C386" s="1">
        <v>-0.007509591053791564</v>
      </c>
      <c r="D386" s="1">
        <v>0.001457618362301183</v>
      </c>
      <c r="E386" s="1">
        <v>9.370314842582772E-05</v>
      </c>
      <c r="F386" s="1">
        <v>-0.04869565217391303</v>
      </c>
      <c r="G386" s="1">
        <v>0.03063809018924757</v>
      </c>
    </row>
    <row r="387" spans="1:7">
      <c r="A387" s="3">
        <v>42148</v>
      </c>
      <c r="B387" s="1">
        <v>0.003062390391667114</v>
      </c>
      <c r="C387" s="1">
        <v>-0.009786989061600471</v>
      </c>
      <c r="D387" s="1">
        <v>-0.005249526897738832</v>
      </c>
      <c r="E387" s="1">
        <v>-0.005340579031200332</v>
      </c>
      <c r="F387" s="1">
        <v>0.05484460694698345</v>
      </c>
      <c r="G387" s="1">
        <v>-0.01517798824297834</v>
      </c>
    </row>
    <row r="388" spans="1:7">
      <c r="A388" s="3">
        <v>42155</v>
      </c>
      <c r="B388" s="1">
        <v>-0.003715305602098096</v>
      </c>
      <c r="C388" s="1">
        <v>0.01918604651162781</v>
      </c>
      <c r="D388" s="1">
        <v>-0.006991105836968048</v>
      </c>
      <c r="E388" s="1">
        <v>0.007159005275056529</v>
      </c>
      <c r="F388" s="1">
        <v>0.01386481802426331</v>
      </c>
      <c r="G388" s="1">
        <v>-0.01295794264680283</v>
      </c>
    </row>
    <row r="389" spans="1:7">
      <c r="A389" s="3">
        <v>42162</v>
      </c>
      <c r="B389" s="1">
        <v>-0.002678880055305921</v>
      </c>
      <c r="C389" s="1">
        <v>-0.04164289788933262</v>
      </c>
      <c r="D389" s="1">
        <v>0.002900329001491286</v>
      </c>
      <c r="E389" s="1">
        <v>-0.02366255144032925</v>
      </c>
      <c r="F389" s="1">
        <v>0.006837606837606813</v>
      </c>
      <c r="G389" s="1">
        <v>-0.01565623477632738</v>
      </c>
    </row>
    <row r="390" spans="1:7">
      <c r="A390" s="3">
        <v>42169</v>
      </c>
      <c r="B390" s="1">
        <v>0.003099318150006969</v>
      </c>
      <c r="C390" s="1">
        <v>0.002976190476190466</v>
      </c>
      <c r="D390" s="1">
        <v>-0.001316118953507694</v>
      </c>
      <c r="E390" s="1">
        <v>0.001628508477823587</v>
      </c>
      <c r="F390" s="1">
        <v>-0.03565365025466893</v>
      </c>
      <c r="G390" s="1">
        <v>0.008268341382664746</v>
      </c>
    </row>
    <row r="391" spans="1:7">
      <c r="A391" s="3">
        <v>42176</v>
      </c>
      <c r="B391" s="1">
        <v>0.01028585097476387</v>
      </c>
      <c r="C391" s="1">
        <v>0.009580330648579771</v>
      </c>
      <c r="D391" s="1">
        <v>0.01023256803838035</v>
      </c>
      <c r="E391" s="1">
        <v>0.01138102524866103</v>
      </c>
      <c r="F391" s="1">
        <v>0.08626760563380298</v>
      </c>
      <c r="G391" s="1">
        <v>0.01577481952895576</v>
      </c>
    </row>
    <row r="392" spans="1:7">
      <c r="A392" s="3">
        <v>42183</v>
      </c>
      <c r="B392" s="1">
        <v>7.234652670895514E-05</v>
      </c>
      <c r="C392" s="1">
        <v>-0.0323312059119919</v>
      </c>
      <c r="D392" s="1">
        <v>0.005770039770449209</v>
      </c>
      <c r="E392" s="1">
        <v>-0.01569739952718674</v>
      </c>
      <c r="F392" s="1">
        <v>-0.05834683954619124</v>
      </c>
      <c r="G392" s="1">
        <v>-0.02062036041890569</v>
      </c>
    </row>
    <row r="393" spans="1:7">
      <c r="A393" s="3">
        <v>42190</v>
      </c>
      <c r="B393" s="1">
        <v>-0.007339353005780591</v>
      </c>
      <c r="C393" s="1">
        <v>0.006682287598715586</v>
      </c>
      <c r="D393" s="1">
        <v>-0.003652146990488658</v>
      </c>
      <c r="E393" s="1">
        <v>0.005572101066384949</v>
      </c>
      <c r="F393" s="1">
        <v>0.1652323580034423</v>
      </c>
      <c r="G393" s="1">
        <v>-0.007877364910848006</v>
      </c>
    </row>
    <row r="394" spans="1:7">
      <c r="A394" s="3">
        <v>42197</v>
      </c>
      <c r="B394" s="1">
        <v>0.002418163388343775</v>
      </c>
      <c r="C394" s="1">
        <v>0.0004310344827584967</v>
      </c>
      <c r="D394" s="1">
        <v>0.006428398740730312</v>
      </c>
      <c r="E394" s="1">
        <v>-0.0002866150759529562</v>
      </c>
      <c r="F394" s="1">
        <v>-0.00886262924667669</v>
      </c>
      <c r="G394" s="1">
        <v>-0.002160753176821628</v>
      </c>
    </row>
    <row r="395" spans="1:7">
      <c r="A395" s="3">
        <v>42204</v>
      </c>
      <c r="B395" s="1">
        <v>0.02078569257002361</v>
      </c>
      <c r="C395" s="1">
        <v>0.02300732442912534</v>
      </c>
      <c r="D395" s="1">
        <v>-0.001122108807346422</v>
      </c>
      <c r="E395" s="1">
        <v>0.004013761467889898</v>
      </c>
      <c r="F395" s="1">
        <v>-0.2295081967213114</v>
      </c>
      <c r="G395" s="1">
        <v>-0.02543523467441178</v>
      </c>
    </row>
    <row r="396" spans="1:7">
      <c r="A396" s="3">
        <v>42211</v>
      </c>
      <c r="B396" s="1">
        <v>-0.01229516157227861</v>
      </c>
      <c r="C396" s="1">
        <v>0.02248989218328834</v>
      </c>
      <c r="D396" s="1">
        <v>-0.008438993659727112</v>
      </c>
      <c r="E396" s="1">
        <v>0.007043594136683762</v>
      </c>
      <c r="F396" s="1">
        <v>0.1528046421663443</v>
      </c>
      <c r="G396" s="1">
        <v>-0.0308868393672741</v>
      </c>
    </row>
    <row r="397" spans="1:7">
      <c r="A397" s="3">
        <v>42218</v>
      </c>
      <c r="B397" s="1">
        <v>0.01112407572499863</v>
      </c>
      <c r="C397" s="1">
        <v>0.009391218387017064</v>
      </c>
      <c r="D397" s="1">
        <v>0.005754942399498475</v>
      </c>
      <c r="E397" s="1">
        <v>0.006049149338374304</v>
      </c>
      <c r="F397" s="1">
        <v>-0.06208053691275173</v>
      </c>
      <c r="G397" s="1">
        <v>-0.003011527508620548</v>
      </c>
    </row>
    <row r="398" spans="1:7">
      <c r="A398" s="3">
        <v>42225</v>
      </c>
      <c r="B398" s="1">
        <v>-0.008648354284306436</v>
      </c>
      <c r="C398" s="1">
        <v>0.01477189259773115</v>
      </c>
      <c r="D398" s="1">
        <v>0.001240140717473137</v>
      </c>
      <c r="E398" s="1">
        <v>-9.394964299125341E-05</v>
      </c>
      <c r="F398" s="1">
        <v>0.02146690518783556</v>
      </c>
      <c r="G398" s="1">
        <v>-0.001505749224310904</v>
      </c>
    </row>
    <row r="399" spans="1:7">
      <c r="A399" s="3">
        <v>42232</v>
      </c>
      <c r="B399" s="1">
        <v>0.007814799071379497</v>
      </c>
      <c r="C399" s="1">
        <v>-0.003056136400193088</v>
      </c>
      <c r="D399" s="1">
        <v>0.007914962017214089</v>
      </c>
      <c r="E399" s="1">
        <v>-0.001597293996053795</v>
      </c>
      <c r="F399" s="1">
        <v>0</v>
      </c>
      <c r="G399" s="1">
        <v>0.01911986473518246</v>
      </c>
    </row>
    <row r="400" spans="1:7">
      <c r="A400" s="3">
        <v>42239</v>
      </c>
      <c r="B400" s="1">
        <v>-0.04355979495165785</v>
      </c>
      <c r="C400" s="1">
        <v>0.0196837689577285</v>
      </c>
      <c r="D400" s="1">
        <v>-0.009718039833833569</v>
      </c>
      <c r="E400" s="1">
        <v>0.0130811217767739</v>
      </c>
      <c r="F400" s="1">
        <v>0.3940455341506128</v>
      </c>
      <c r="G400" s="1">
        <v>0.04098397410028065</v>
      </c>
    </row>
    <row r="401" spans="1:7">
      <c r="A401" s="3">
        <v>42246</v>
      </c>
      <c r="B401" s="1">
        <v>0.007713861204773353</v>
      </c>
      <c r="C401" s="1">
        <v>-0.03196202531645576</v>
      </c>
      <c r="D401" s="1">
        <v>-0.001329786798062838</v>
      </c>
      <c r="E401" s="1">
        <v>-0.01031119368323274</v>
      </c>
      <c r="F401" s="1">
        <v>0.227386934673367</v>
      </c>
      <c r="G401" s="1">
        <v>-0.02340687646992956</v>
      </c>
    </row>
    <row r="402" spans="1:7">
      <c r="A402" s="3">
        <v>42253</v>
      </c>
      <c r="B402" s="1">
        <v>-0.01980691289536396</v>
      </c>
      <c r="C402" s="1">
        <v>0.002615233736515288</v>
      </c>
      <c r="D402" s="1">
        <v>-0.0068951434592327</v>
      </c>
      <c r="E402" s="1">
        <v>0.004036042800825923</v>
      </c>
      <c r="F402" s="1">
        <v>0.1473899692937564</v>
      </c>
      <c r="G402" s="1">
        <v>-0.01036520818630915</v>
      </c>
    </row>
    <row r="403" spans="1:7">
      <c r="A403" s="3">
        <v>42260</v>
      </c>
      <c r="B403" s="1">
        <v>0.02087339963734269</v>
      </c>
      <c r="C403" s="1">
        <v>-0.01051516139550057</v>
      </c>
      <c r="D403" s="1">
        <v>0.005123544902008392</v>
      </c>
      <c r="E403" s="1">
        <v>-0.003645882022997093</v>
      </c>
      <c r="F403" s="1">
        <v>-0.1507582515611061</v>
      </c>
      <c r="G403" s="1">
        <v>-0.01239024825065727</v>
      </c>
    </row>
    <row r="404" spans="1:7">
      <c r="A404" s="3">
        <v>42267</v>
      </c>
      <c r="B404" s="1">
        <v>0.002691228613142638</v>
      </c>
      <c r="C404" s="1">
        <v>0.005848916714721097</v>
      </c>
      <c r="D404" s="1">
        <v>-0.008521805079536482</v>
      </c>
      <c r="E404" s="1">
        <v>0.005723400262713341</v>
      </c>
      <c r="F404" s="1">
        <v>-0.09558823529411775</v>
      </c>
      <c r="G404" s="1">
        <v>0.02823232095311168</v>
      </c>
    </row>
    <row r="405" spans="1:7">
      <c r="A405" s="3">
        <v>42274</v>
      </c>
      <c r="B405" s="1">
        <v>-0.004730559413813173</v>
      </c>
      <c r="C405" s="1">
        <v>-0.004586404586404469</v>
      </c>
      <c r="D405" s="1">
        <v>0.003724156964574954</v>
      </c>
      <c r="E405" s="1">
        <v>-0.002985353111297662</v>
      </c>
      <c r="F405" s="1">
        <v>0.03716608594657389</v>
      </c>
      <c r="G405" s="1">
        <v>0.006118167534211683</v>
      </c>
    </row>
    <row r="406" spans="1:7">
      <c r="A406" s="3">
        <v>42281</v>
      </c>
      <c r="B406" s="1">
        <v>0.01020050429459451</v>
      </c>
      <c r="C406" s="1">
        <v>0.02484778673687682</v>
      </c>
      <c r="D406" s="1">
        <v>-0.003008722452954915</v>
      </c>
      <c r="E406" s="1">
        <v>0.01347431458781689</v>
      </c>
      <c r="F406" s="1">
        <v>-0.05599104143337064</v>
      </c>
      <c r="G406" s="1">
        <v>-0.006630605478974094</v>
      </c>
    </row>
    <row r="407" spans="1:7">
      <c r="A407" s="3">
        <v>42288</v>
      </c>
      <c r="B407" s="1">
        <v>0.01840642289390604</v>
      </c>
      <c r="C407" s="1">
        <v>-0.01830443159922934</v>
      </c>
      <c r="D407" s="1">
        <v>0.001545032509990163</v>
      </c>
      <c r="E407" s="1">
        <v>-0.008032499307543239</v>
      </c>
      <c r="F407" s="1">
        <v>-0.1376037959667852</v>
      </c>
      <c r="G407" s="1">
        <v>0.01574740909889338</v>
      </c>
    </row>
    <row r="408" spans="1:7">
      <c r="A408" s="3">
        <v>42295</v>
      </c>
      <c r="B408" s="1">
        <v>0.00243779366566832</v>
      </c>
      <c r="C408" s="1">
        <v>0.01349362119725228</v>
      </c>
      <c r="D408" s="1">
        <v>0.002519340205584975</v>
      </c>
      <c r="E408" s="1">
        <v>0.005491437081161621</v>
      </c>
      <c r="F408" s="1">
        <v>-0.1141678129298487</v>
      </c>
      <c r="G408" s="1">
        <v>0.01795889427857467</v>
      </c>
    </row>
    <row r="409" spans="1:7">
      <c r="A409" s="3">
        <v>42302</v>
      </c>
      <c r="B409" s="1">
        <v>0.009211016611208711</v>
      </c>
      <c r="C409" s="1">
        <v>-0.0058904220124264</v>
      </c>
      <c r="D409" s="1">
        <v>-0.0002112882043736608</v>
      </c>
      <c r="E409" s="1">
        <v>-0.005091178376376959</v>
      </c>
      <c r="F409" s="1">
        <v>0.03105590062111796</v>
      </c>
      <c r="G409" s="1">
        <v>-0.01091480506243092</v>
      </c>
    </row>
    <row r="410" spans="1:7">
      <c r="A410" s="3">
        <v>42309</v>
      </c>
      <c r="B410" s="1">
        <v>0.001023461892238453</v>
      </c>
      <c r="C410" s="1">
        <v>-0.003409090909090917</v>
      </c>
      <c r="D410" s="1">
        <v>0.000176000644565244</v>
      </c>
      <c r="E410" s="1">
        <v>-0.004279866021585477</v>
      </c>
      <c r="F410" s="1">
        <v>0.001506024096385561</v>
      </c>
      <c r="G410" s="1">
        <v>-0.0191850229722188</v>
      </c>
    </row>
    <row r="411" spans="1:7">
      <c r="A411" s="3">
        <v>42316</v>
      </c>
      <c r="B411" s="1">
        <v>0.004057307035254087</v>
      </c>
      <c r="C411" s="1">
        <v>-0.03078677309007982</v>
      </c>
      <c r="D411" s="1">
        <v>0.002725714121582845</v>
      </c>
      <c r="E411" s="1">
        <v>-0.01541767893851609</v>
      </c>
      <c r="F411" s="1">
        <v>-0.05714285714285705</v>
      </c>
      <c r="G411" s="1">
        <v>-0.04580119252961623</v>
      </c>
    </row>
    <row r="412" spans="1:7">
      <c r="A412" s="3">
        <v>42323</v>
      </c>
      <c r="B412" s="1">
        <v>-0.008436289579345724</v>
      </c>
      <c r="C412" s="1">
        <v>0.005714285714285783</v>
      </c>
      <c r="D412" s="1">
        <v>-0.0001037143909808913</v>
      </c>
      <c r="E412" s="1">
        <v>0.004080857929201764</v>
      </c>
      <c r="F412" s="1">
        <v>0.2966507177033493</v>
      </c>
      <c r="G412" s="1">
        <v>-0.005404661405762456</v>
      </c>
    </row>
    <row r="413" spans="1:7">
      <c r="A413" s="3">
        <v>42330</v>
      </c>
      <c r="B413" s="1">
        <v>0.01000948951603475</v>
      </c>
      <c r="C413" s="1">
        <v>0.006433823529411686</v>
      </c>
      <c r="D413" s="1">
        <v>0.003883271998292859</v>
      </c>
      <c r="E413" s="1">
        <v>0.001417769376181433</v>
      </c>
      <c r="F413" s="1">
        <v>-0.1426814268142681</v>
      </c>
      <c r="G413" s="1">
        <v>-0.005443256358922843</v>
      </c>
    </row>
    <row r="414" spans="1:7">
      <c r="A414" s="3">
        <v>42337</v>
      </c>
      <c r="B414" s="1">
        <v>0.002670630783685235</v>
      </c>
      <c r="C414" s="1">
        <v>0.004317144043171517</v>
      </c>
      <c r="D414" s="1">
        <v>0.0006829218690804773</v>
      </c>
      <c r="E414" s="1">
        <v>0.003869749882019713</v>
      </c>
      <c r="F414" s="1">
        <v>-0.01434720229555242</v>
      </c>
      <c r="G414" s="1">
        <v>-0.0190721792933275</v>
      </c>
    </row>
    <row r="415" spans="1:7">
      <c r="A415" s="3">
        <v>42344</v>
      </c>
      <c r="B415" s="1">
        <v>0.002490228420694685</v>
      </c>
      <c r="C415" s="1">
        <v>-0.003223939819790078</v>
      </c>
      <c r="D415" s="1">
        <v>0.002021144329569236</v>
      </c>
      <c r="E415" s="1">
        <v>-0.005547198194810088</v>
      </c>
      <c r="F415" s="1">
        <v>-0.05531295487627363</v>
      </c>
      <c r="G415" s="1">
        <v>0.02741500780178741</v>
      </c>
    </row>
    <row r="416" spans="1:7">
      <c r="A416" s="3">
        <v>42351</v>
      </c>
      <c r="B416" s="1">
        <v>-0.02872654404373975</v>
      </c>
      <c r="C416" s="1">
        <v>0.02637253275833484</v>
      </c>
      <c r="D416" s="1">
        <v>0.007219047450810701</v>
      </c>
      <c r="E416" s="1">
        <v>0.01115628249976375</v>
      </c>
      <c r="F416" s="1">
        <v>0.4576271186440677</v>
      </c>
      <c r="G416" s="1">
        <v>-0.01074150436287336</v>
      </c>
    </row>
    <row r="417" spans="1:7">
      <c r="A417" s="3">
        <v>42358</v>
      </c>
      <c r="B417" s="1">
        <v>0.00583349812141587</v>
      </c>
      <c r="C417" s="1">
        <v>-0.004282482223658679</v>
      </c>
      <c r="D417" s="1">
        <v>-0.007049734961014686</v>
      </c>
      <c r="E417" s="1">
        <v>-0.004862085086488999</v>
      </c>
      <c r="F417" s="1">
        <v>-0.1363636363636362</v>
      </c>
      <c r="G417" s="1">
        <v>-0.007927277464015559</v>
      </c>
    </row>
    <row r="418" spans="1:7">
      <c r="A418" s="3">
        <v>42365</v>
      </c>
      <c r="B418" s="1">
        <v>0.01648808938693924</v>
      </c>
      <c r="C418" s="1">
        <v>-0.01136086991803953</v>
      </c>
      <c r="D418" s="1">
        <v>-0.003366396545943728</v>
      </c>
      <c r="E418" s="1">
        <v>-0.00432208963638081</v>
      </c>
      <c r="F418" s="1">
        <v>-0.1077111383108935</v>
      </c>
      <c r="G418" s="1">
        <v>0.009237983587338627</v>
      </c>
    </row>
    <row r="419" spans="1:7">
      <c r="A419" s="3">
        <v>42372</v>
      </c>
      <c r="B419" s="1">
        <v>-0.001901863826549888</v>
      </c>
      <c r="C419" s="1">
        <v>-0.01026019863744565</v>
      </c>
      <c r="D419" s="1">
        <v>0.004690869624149441</v>
      </c>
      <c r="E419" s="1">
        <v>-0.003585920543550003</v>
      </c>
      <c r="F419" s="1">
        <v>0.01646090534979416</v>
      </c>
      <c r="G419" s="1">
        <v>-0.01393922497909117</v>
      </c>
    </row>
    <row r="420" spans="1:7">
      <c r="A420" s="3">
        <v>42379</v>
      </c>
      <c r="B420" s="1">
        <v>-0.0410939437784209</v>
      </c>
      <c r="C420" s="1">
        <v>0.0230552330403051</v>
      </c>
      <c r="D420" s="1">
        <v>0.001321671094014487</v>
      </c>
      <c r="E420" s="1">
        <v>0.01477412633772146</v>
      </c>
      <c r="F420" s="1">
        <v>0.3643724696356276</v>
      </c>
      <c r="G420" s="1">
        <v>0.04057110545660181</v>
      </c>
    </row>
    <row r="421" spans="1:7">
      <c r="A421" s="3">
        <v>42386</v>
      </c>
      <c r="B421" s="1">
        <v>-0.02573861263421673</v>
      </c>
      <c r="C421" s="1">
        <v>0.01939040207522691</v>
      </c>
      <c r="D421" s="1">
        <v>6.426731025310772E-05</v>
      </c>
      <c r="E421" s="1">
        <v>0.007839477368175363</v>
      </c>
      <c r="F421" s="1">
        <v>0.04747774480712175</v>
      </c>
      <c r="G421" s="1">
        <v>-0.01382964271158804</v>
      </c>
    </row>
    <row r="422" spans="1:7">
      <c r="A422" s="3">
        <v>42393</v>
      </c>
      <c r="B422" s="1">
        <v>0.01203736353390994</v>
      </c>
      <c r="C422" s="1">
        <v>-0.003276289840320579</v>
      </c>
      <c r="D422" s="1">
        <v>0.001457501976011244</v>
      </c>
      <c r="E422" s="1">
        <v>-0.001111214001296323</v>
      </c>
      <c r="F422" s="1">
        <v>-0.1416430594900849</v>
      </c>
      <c r="G422" s="1">
        <v>0.008329659833957725</v>
      </c>
    </row>
    <row r="423" spans="1:7">
      <c r="A423" s="3">
        <v>42400</v>
      </c>
      <c r="B423" s="1">
        <v>0.008614917949909096</v>
      </c>
      <c r="C423" s="1">
        <v>0.01563746609222916</v>
      </c>
      <c r="D423" s="1">
        <v>0.006710777602641382</v>
      </c>
      <c r="E423" s="1">
        <v>0.01149531843886153</v>
      </c>
      <c r="F423" s="1">
        <v>-0.04840484048404847</v>
      </c>
      <c r="G423" s="1">
        <v>0.01845257069994077</v>
      </c>
    </row>
    <row r="424" spans="1:7">
      <c r="A424" s="3">
        <v>42407</v>
      </c>
      <c r="B424" s="1">
        <v>-0.008636163511362427</v>
      </c>
      <c r="C424" s="1">
        <v>0.01115475255302445</v>
      </c>
      <c r="D424" s="1">
        <v>0.002657098695426852</v>
      </c>
      <c r="E424" s="1">
        <v>0.005865640179635312</v>
      </c>
      <c r="F424" s="1">
        <v>0.1156069364161849</v>
      </c>
      <c r="G424" s="1">
        <v>0.04935566664579993</v>
      </c>
    </row>
    <row r="425" spans="1:7">
      <c r="A425" s="3">
        <v>42414</v>
      </c>
      <c r="B425" s="1">
        <v>0.002541678054113206</v>
      </c>
      <c r="C425" s="1">
        <v>0.02159726538222495</v>
      </c>
      <c r="D425" s="1">
        <v>-0.007481280663069412</v>
      </c>
      <c r="E425" s="1">
        <v>0.007562642369020489</v>
      </c>
      <c r="F425" s="1">
        <v>0.1139896373056994</v>
      </c>
      <c r="G425" s="1">
        <v>0.0550281234020793</v>
      </c>
    </row>
    <row r="426" spans="1:7">
      <c r="A426" s="3">
        <v>42421</v>
      </c>
      <c r="B426" s="1">
        <v>0.01498650601095886</v>
      </c>
      <c r="C426" s="1">
        <v>-0.003764258555133071</v>
      </c>
      <c r="D426" s="1">
        <v>0.00622281440673067</v>
      </c>
      <c r="E426" s="1">
        <v>-0.0008138903960933641</v>
      </c>
      <c r="F426" s="1">
        <v>-0.1674418604651163</v>
      </c>
      <c r="G426" s="1">
        <v>-0.009022835771464677</v>
      </c>
    </row>
    <row r="427" spans="1:7">
      <c r="A427" s="3">
        <v>42428</v>
      </c>
      <c r="B427" s="1">
        <v>0.008547582437504531</v>
      </c>
      <c r="C427" s="1">
        <v>-0.004541811381244987</v>
      </c>
      <c r="D427" s="1">
        <v>-0.002729778137669725</v>
      </c>
      <c r="E427" s="1">
        <v>-0.0009050592813828473</v>
      </c>
      <c r="F427" s="1">
        <v>-0.0402234636871508</v>
      </c>
      <c r="G427" s="1">
        <v>-0.002722530159765202</v>
      </c>
    </row>
    <row r="428" spans="1:7">
      <c r="A428" s="3">
        <v>42435</v>
      </c>
      <c r="B428" s="1">
        <v>0.008927858112966369</v>
      </c>
      <c r="C428" s="1">
        <v>-0.01387930373437618</v>
      </c>
      <c r="D428" s="1">
        <v>-0.002218183597300194</v>
      </c>
      <c r="E428" s="1">
        <v>-0.01150466527765193</v>
      </c>
      <c r="F428" s="1">
        <v>-0.1187427240977882</v>
      </c>
      <c r="G428" s="1">
        <v>0.02900789564023354</v>
      </c>
    </row>
    <row r="429" spans="1:7">
      <c r="A429" s="3">
        <v>42442</v>
      </c>
      <c r="B429" s="1">
        <v>0.002025800917219156</v>
      </c>
      <c r="C429" s="1">
        <v>-0.009642301710730883</v>
      </c>
      <c r="D429" s="1">
        <v>0.002397171195107628</v>
      </c>
      <c r="E429" s="1">
        <v>-0.006598240469208205</v>
      </c>
      <c r="F429" s="1">
        <v>-0.0686922060766183</v>
      </c>
      <c r="G429" s="1">
        <v>-0.007545970848723105</v>
      </c>
    </row>
    <row r="430" spans="1:7">
      <c r="A430" s="3">
        <v>42449</v>
      </c>
      <c r="B430" s="1">
        <v>0.0002963411743013289</v>
      </c>
      <c r="C430" s="1">
        <v>0.01334798994974884</v>
      </c>
      <c r="D430" s="1">
        <v>0.002111217116505637</v>
      </c>
      <c r="E430" s="1">
        <v>0.008671586715867097</v>
      </c>
      <c r="F430" s="1">
        <v>0.005673758865248235</v>
      </c>
      <c r="G430" s="1">
        <v>0.004762095321941606</v>
      </c>
    </row>
    <row r="431" spans="1:7">
      <c r="A431" s="3">
        <v>42456</v>
      </c>
      <c r="B431" s="1">
        <v>-0.001593184855527174</v>
      </c>
      <c r="C431" s="1">
        <v>0.003719200371919973</v>
      </c>
      <c r="D431" s="1">
        <v>0.001202898335209257</v>
      </c>
      <c r="E431" s="1">
        <v>-0.001371867569050722</v>
      </c>
      <c r="F431" s="1">
        <v>-0.01974612129760234</v>
      </c>
      <c r="G431" s="1">
        <v>-0.03073124103871283</v>
      </c>
    </row>
    <row r="432" spans="1:7">
      <c r="A432" s="3">
        <v>42463</v>
      </c>
      <c r="B432" s="1">
        <v>0.01103821173057273</v>
      </c>
      <c r="C432" s="1">
        <v>0.008800370541917735</v>
      </c>
      <c r="D432" s="1">
        <v>0.001642190409491873</v>
      </c>
      <c r="E432" s="1">
        <v>0.008700430442348139</v>
      </c>
      <c r="F432" s="1">
        <v>-0.1122302158273381</v>
      </c>
      <c r="G432" s="1">
        <v>0.004750086290494782</v>
      </c>
    </row>
    <row r="433" spans="1:7">
      <c r="A433" s="3">
        <v>42470</v>
      </c>
      <c r="B433" s="1">
        <v>-0.001839182411676799</v>
      </c>
      <c r="C433" s="1">
        <v>0.0101775329048055</v>
      </c>
      <c r="D433" s="1">
        <v>-0.002446352858274214</v>
      </c>
      <c r="E433" s="1">
        <v>0.006627928091520019</v>
      </c>
      <c r="F433" s="1">
        <v>0.08103727714748787</v>
      </c>
      <c r="G433" s="1">
        <v>0.01479633567806315</v>
      </c>
    </row>
    <row r="434" spans="1:7">
      <c r="A434" s="3">
        <v>42477</v>
      </c>
      <c r="B434" s="1">
        <v>0.00533822943278861</v>
      </c>
      <c r="C434" s="1">
        <v>-0.0009847738807665651</v>
      </c>
      <c r="D434" s="1">
        <v>0.0104392195386771</v>
      </c>
      <c r="E434" s="1">
        <v>-0.002796067466402152</v>
      </c>
      <c r="F434" s="1">
        <v>-0.1169415292353824</v>
      </c>
      <c r="G434" s="1">
        <v>-0.005400220844852477</v>
      </c>
    </row>
    <row r="435" spans="1:7">
      <c r="A435" s="3">
        <v>42484</v>
      </c>
      <c r="B435" s="1">
        <v>0.004549472261217602</v>
      </c>
      <c r="C435" s="1">
        <v>-0.0266909311495297</v>
      </c>
      <c r="D435" s="1">
        <v>-0.007457901393879141</v>
      </c>
      <c r="E435" s="1">
        <v>-0.01040159189580325</v>
      </c>
      <c r="F435" s="1">
        <v>0.09847198641765709</v>
      </c>
      <c r="G435" s="1">
        <v>-0.0007779641650256242</v>
      </c>
    </row>
    <row r="436" spans="1:7">
      <c r="A436" s="3">
        <v>42491</v>
      </c>
      <c r="B436" s="1">
        <v>-0.005855179731373505</v>
      </c>
      <c r="C436" s="1">
        <v>0.007946400747896432</v>
      </c>
      <c r="D436" s="1">
        <v>0.002971421574866406</v>
      </c>
      <c r="E436" s="1">
        <v>0.005392560095055288</v>
      </c>
      <c r="F436" s="1">
        <v>0.04327666151468312</v>
      </c>
      <c r="G436" s="1">
        <v>0.04906612166776148</v>
      </c>
    </row>
    <row r="437" spans="1:7">
      <c r="A437" s="3">
        <v>42498</v>
      </c>
      <c r="B437" s="1">
        <v>0.0006182521036841582</v>
      </c>
      <c r="C437" s="1">
        <v>0.008270211779254799</v>
      </c>
      <c r="D437" s="1">
        <v>0.001954197315781503</v>
      </c>
      <c r="E437" s="1">
        <v>0.003727272727272801</v>
      </c>
      <c r="F437" s="1">
        <v>-0.06814814814814818</v>
      </c>
      <c r="G437" s="1">
        <v>-0.003509775575363472</v>
      </c>
    </row>
    <row r="438" spans="1:7">
      <c r="A438" s="3">
        <v>42505</v>
      </c>
      <c r="B438" s="1">
        <v>-0.00148288825006182</v>
      </c>
      <c r="C438" s="1">
        <v>0.01402836335760838</v>
      </c>
      <c r="D438" s="1">
        <v>-0.003291256128020725</v>
      </c>
      <c r="E438" s="1">
        <v>0.004347432297799214</v>
      </c>
      <c r="F438" s="1">
        <v>0.009538950715421324</v>
      </c>
      <c r="G438" s="1">
        <v>-0.01205595078317134</v>
      </c>
    </row>
    <row r="439" spans="1:7">
      <c r="A439" s="3">
        <v>42512</v>
      </c>
      <c r="B439" s="1">
        <v>0.001511144692104338</v>
      </c>
      <c r="C439" s="1">
        <v>-0.01610220743876623</v>
      </c>
      <c r="D439" s="1">
        <v>-0.003127447842360076</v>
      </c>
      <c r="E439" s="1">
        <v>-0.01136261159707819</v>
      </c>
      <c r="F439" s="1">
        <v>0.09133858267716533</v>
      </c>
      <c r="G439" s="1">
        <v>-0.01685971180650991</v>
      </c>
    </row>
    <row r="440" spans="1:7">
      <c r="A440" s="3">
        <v>42519</v>
      </c>
      <c r="B440" s="1">
        <v>0.01090674956750215</v>
      </c>
      <c r="C440" s="1">
        <v>-0.002305032654629335</v>
      </c>
      <c r="D440" s="1">
        <v>-0.001545072853670337</v>
      </c>
      <c r="E440" s="1">
        <v>-0.0002736477241630508</v>
      </c>
      <c r="F440" s="1">
        <v>-0.1125541125541125</v>
      </c>
      <c r="G440" s="1">
        <v>-0.03162989824118589</v>
      </c>
    </row>
    <row r="441" spans="1:7">
      <c r="A441" s="3">
        <v>42526</v>
      </c>
      <c r="B441" s="1">
        <v>0.00172419339273655</v>
      </c>
      <c r="C441" s="1">
        <v>0.02603003465537146</v>
      </c>
      <c r="D441" s="1">
        <v>0.00565108698989536</v>
      </c>
      <c r="E441" s="1">
        <v>0.01177007299270083</v>
      </c>
      <c r="F441" s="1">
        <v>-0.04227642276422772</v>
      </c>
      <c r="G441" s="1">
        <v>0.02624589650109699</v>
      </c>
    </row>
    <row r="442" spans="1:7">
      <c r="A442" s="3">
        <v>42533</v>
      </c>
      <c r="B442" s="1">
        <v>0.000597290996319888</v>
      </c>
      <c r="C442" s="1">
        <v>0.01163401636268113</v>
      </c>
      <c r="D442" s="1">
        <v>0.01104776351564141</v>
      </c>
      <c r="E442" s="1">
        <v>0.005050049598701367</v>
      </c>
      <c r="F442" s="1">
        <v>0.1901528013582343</v>
      </c>
      <c r="G442" s="1">
        <v>0.02414402829127149</v>
      </c>
    </row>
    <row r="443" spans="1:7">
      <c r="A443" s="3">
        <v>42540</v>
      </c>
      <c r="B443" s="1">
        <v>0.002875555213227576</v>
      </c>
      <c r="C443" s="1">
        <v>0.00615818370678145</v>
      </c>
      <c r="D443" s="1">
        <v>0.00189099911123991</v>
      </c>
      <c r="E443" s="1">
        <v>0.002422611036339228</v>
      </c>
      <c r="F443" s="1">
        <v>0.145506419400856</v>
      </c>
      <c r="G443" s="1">
        <v>0.01915651682571573</v>
      </c>
    </row>
    <row r="444" spans="1:7">
      <c r="A444" s="3">
        <v>42547</v>
      </c>
      <c r="B444" s="1">
        <v>-0.008589129822585195</v>
      </c>
      <c r="C444" s="1">
        <v>0.001253594867635099</v>
      </c>
      <c r="D444" s="1">
        <v>0.006549689790777524</v>
      </c>
      <c r="E444" s="1">
        <v>0.004385964912280604</v>
      </c>
      <c r="F444" s="1">
        <v>0.12826899128269</v>
      </c>
      <c r="G444" s="1">
        <v>0.01316752011704447</v>
      </c>
    </row>
    <row r="445" spans="1:7">
      <c r="A445" s="3">
        <v>42554</v>
      </c>
      <c r="B445" s="1">
        <v>0.02245936140269333</v>
      </c>
      <c r="C445" s="1">
        <v>0.03527765503019586</v>
      </c>
      <c r="D445" s="1">
        <v>0.0150273486713679</v>
      </c>
      <c r="E445" s="1">
        <v>0.007842438285357911</v>
      </c>
      <c r="F445" s="1">
        <v>-0.2593818984547461</v>
      </c>
      <c r="G445" s="1">
        <v>0.01945658369751091</v>
      </c>
    </row>
    <row r="446" spans="1:7">
      <c r="A446" s="3">
        <v>42561</v>
      </c>
      <c r="B446" s="1">
        <v>0.003396872099557413</v>
      </c>
      <c r="C446" s="1">
        <v>0.02155509710464543</v>
      </c>
      <c r="D446" s="1">
        <v>0.003728622605135401</v>
      </c>
      <c r="E446" s="1">
        <v>0.006278185515960599</v>
      </c>
      <c r="F446" s="1">
        <v>-0.1192250372578241</v>
      </c>
      <c r="G446" s="1">
        <v>0.01862302903790969</v>
      </c>
    </row>
    <row r="447" spans="1:7">
      <c r="A447" s="3">
        <v>42568</v>
      </c>
      <c r="B447" s="1">
        <v>0.001239625217878348</v>
      </c>
      <c r="C447" s="1">
        <v>-0.03628133704735381</v>
      </c>
      <c r="D447" s="1">
        <v>0.003578023971677835</v>
      </c>
      <c r="E447" s="1">
        <v>-0.01652021089630928</v>
      </c>
      <c r="F447" s="1">
        <v>-0.06429780033840959</v>
      </c>
      <c r="G447" s="1">
        <v>-0.02113691421545294</v>
      </c>
    </row>
    <row r="448" spans="1:7">
      <c r="A448" s="3">
        <v>42575</v>
      </c>
      <c r="B448" s="1">
        <v>0.004864375675607713</v>
      </c>
      <c r="C448" s="1">
        <v>0.002962641809379551</v>
      </c>
      <c r="D448" s="1">
        <v>-0.002185094253769337</v>
      </c>
      <c r="E448" s="1">
        <v>0.001786990707648428</v>
      </c>
      <c r="F448" s="1">
        <v>0.112115732368897</v>
      </c>
      <c r="G448" s="1">
        <v>-0.01100601891659503</v>
      </c>
    </row>
    <row r="449" spans="1:7">
      <c r="A449" s="3">
        <v>42582</v>
      </c>
      <c r="B449" s="1">
        <v>0.001601100756770224</v>
      </c>
      <c r="C449" s="1">
        <v>0.01988472622478388</v>
      </c>
      <c r="D449" s="1">
        <v>0.001850954735490573</v>
      </c>
      <c r="E449" s="1">
        <v>0.00847306457367103</v>
      </c>
      <c r="F449" s="1">
        <v>-0.1008130081300813</v>
      </c>
      <c r="G449" s="1">
        <v>0.02158414793646468</v>
      </c>
    </row>
    <row r="450" spans="1:7">
      <c r="A450" s="3">
        <v>42589</v>
      </c>
      <c r="B450" s="1">
        <v>0.004252369712637094</v>
      </c>
      <c r="C450" s="1">
        <v>-0.02514834699067536</v>
      </c>
      <c r="D450" s="1">
        <v>-0.002677707674995533</v>
      </c>
      <c r="E450" s="1">
        <v>-0.01052445387812861</v>
      </c>
      <c r="F450" s="1">
        <v>-0.06871609403254963</v>
      </c>
      <c r="G450" s="1">
        <v>-0.01130779705168428</v>
      </c>
    </row>
    <row r="451" spans="1:7">
      <c r="A451" s="3">
        <v>42596</v>
      </c>
      <c r="B451" s="1">
        <v>0.002194905084345278</v>
      </c>
      <c r="C451" s="1">
        <v>0.01507246376811611</v>
      </c>
      <c r="D451" s="1">
        <v>-0.001756020996803831</v>
      </c>
      <c r="E451" s="1">
        <v>0.00446907400786567</v>
      </c>
      <c r="F451" s="1">
        <v>-0.0427184466019418</v>
      </c>
      <c r="G451" s="1">
        <v>-2.245508982035016E-05</v>
      </c>
    </row>
    <row r="452" spans="1:7">
      <c r="A452" s="3">
        <v>42603</v>
      </c>
      <c r="B452" s="1">
        <v>0.002338999875915126</v>
      </c>
      <c r="C452" s="1">
        <v>-0.00978012564249009</v>
      </c>
      <c r="D452" s="1">
        <v>0.006038712810961133</v>
      </c>
      <c r="E452" s="1">
        <v>-0.00462715785726997</v>
      </c>
      <c r="F452" s="1">
        <v>0.1906693711967546</v>
      </c>
      <c r="G452" s="1">
        <v>0.004116858911502597</v>
      </c>
    </row>
    <row r="453" spans="1:7">
      <c r="A453" s="3">
        <v>42610</v>
      </c>
      <c r="B453" s="1">
        <v>-0.002878241116138547</v>
      </c>
      <c r="C453" s="1">
        <v>-0.002523249945930339</v>
      </c>
      <c r="D453" s="1">
        <v>-0.002715349808734002</v>
      </c>
      <c r="E453" s="1">
        <v>-0.003665295905596277</v>
      </c>
      <c r="F453" s="1">
        <v>0.03066439522998299</v>
      </c>
      <c r="G453" s="1">
        <v>-0.01512519847629834</v>
      </c>
    </row>
    <row r="454" spans="1:7">
      <c r="A454" s="3">
        <v>42617</v>
      </c>
      <c r="B454" s="1">
        <v>0.005953119956298103</v>
      </c>
      <c r="C454" s="1">
        <v>0.001951431049436181</v>
      </c>
      <c r="D454" s="1">
        <v>0.0007190462032724554</v>
      </c>
      <c r="E454" s="1">
        <v>0.0004486316733960383</v>
      </c>
      <c r="F454" s="1">
        <v>-0.07933884297520655</v>
      </c>
      <c r="G454" s="1">
        <v>0.003050303516553443</v>
      </c>
    </row>
    <row r="455" spans="1:7">
      <c r="A455" s="3">
        <v>42624</v>
      </c>
      <c r="B455" s="1">
        <v>-0.0185497158302016</v>
      </c>
      <c r="C455" s="1">
        <v>-0.02243381663420607</v>
      </c>
      <c r="D455" s="1">
        <v>0.0006034537546484309</v>
      </c>
      <c r="E455" s="1">
        <v>-0.004484304932735439</v>
      </c>
      <c r="F455" s="1">
        <v>0.1831238779174147</v>
      </c>
      <c r="G455" s="1">
        <v>0.001977045147561363</v>
      </c>
    </row>
    <row r="456" spans="1:7">
      <c r="A456" s="3">
        <v>42631</v>
      </c>
      <c r="B456" s="1">
        <v>0.007972586374925372</v>
      </c>
      <c r="C456" s="1">
        <v>-0.005681818181818232</v>
      </c>
      <c r="D456" s="1">
        <v>0.01097185642515752</v>
      </c>
      <c r="E456" s="1">
        <v>0.0008108108108109136</v>
      </c>
      <c r="F456" s="1">
        <v>-0.02731411229135072</v>
      </c>
      <c r="G456" s="1">
        <v>-0.01316433579599796</v>
      </c>
    </row>
    <row r="457" spans="1:7">
      <c r="A457" s="3">
        <v>42638</v>
      </c>
      <c r="B457" s="1">
        <v>0.008651824867602631</v>
      </c>
      <c r="C457" s="1">
        <v>0.01536178107606667</v>
      </c>
      <c r="D457" s="1">
        <v>-0.000407760813667446</v>
      </c>
      <c r="E457" s="1">
        <v>0.004860923575479292</v>
      </c>
      <c r="F457" s="1">
        <v>-0.02808112324492973</v>
      </c>
      <c r="G457" s="1">
        <v>0.02076544434693028</v>
      </c>
    </row>
    <row r="458" spans="1:7">
      <c r="A458" s="3">
        <v>42645</v>
      </c>
      <c r="B458" s="1">
        <v>0.001187384044526896</v>
      </c>
      <c r="C458" s="1">
        <v>0.005043122350533613</v>
      </c>
      <c r="D458" s="1">
        <v>-0.004756302428707282</v>
      </c>
      <c r="E458" s="1">
        <v>0.00223954134193316</v>
      </c>
      <c r="F458" s="1">
        <v>0.01284109149277701</v>
      </c>
      <c r="G458" s="1">
        <v>-0.01621609497891685</v>
      </c>
    </row>
    <row r="459" spans="1:7">
      <c r="A459" s="3">
        <v>42652</v>
      </c>
      <c r="B459" s="1">
        <v>0.0009327205791516135</v>
      </c>
      <c r="C459" s="1">
        <v>-0.02610719220420332</v>
      </c>
      <c r="D459" s="1">
        <v>-0.0001290636265285361</v>
      </c>
      <c r="E459" s="1">
        <v>-0.01108330353950659</v>
      </c>
      <c r="F459" s="1">
        <v>-0.02852614896988914</v>
      </c>
      <c r="G459" s="1">
        <v>-0.0446776657268575</v>
      </c>
    </row>
    <row r="460" spans="1:7">
      <c r="A460" s="3">
        <v>42659</v>
      </c>
      <c r="B460" s="1">
        <v>-0.0008824818103837506</v>
      </c>
      <c r="C460" s="1">
        <v>-0.01739844683393055</v>
      </c>
      <c r="D460" s="1">
        <v>0.001896958978836905</v>
      </c>
      <c r="E460" s="1">
        <v>-0.003886478669559046</v>
      </c>
      <c r="F460" s="1">
        <v>0.08482871125611746</v>
      </c>
      <c r="G460" s="1">
        <v>-0.004812740637031854</v>
      </c>
    </row>
    <row r="461" spans="1:7">
      <c r="A461" s="3">
        <v>42666</v>
      </c>
      <c r="B461" s="1">
        <v>0.006386658431130288</v>
      </c>
      <c r="C461" s="1">
        <v>0.01307090204422834</v>
      </c>
      <c r="D461" s="1">
        <v>0.003838758670793085</v>
      </c>
      <c r="E461" s="1">
        <v>0.004809000998094559</v>
      </c>
      <c r="F461" s="1">
        <v>-0.06315789473684219</v>
      </c>
      <c r="G461" s="1">
        <v>0.01233383691837941</v>
      </c>
    </row>
    <row r="462" spans="1:7">
      <c r="A462" s="3">
        <v>42673</v>
      </c>
      <c r="B462" s="1">
        <v>-0.003099414486847363</v>
      </c>
      <c r="C462" s="1">
        <v>-0.02145375440702135</v>
      </c>
      <c r="D462" s="1">
        <v>0.00640862466378489</v>
      </c>
      <c r="E462" s="1">
        <v>-0.006953223767383054</v>
      </c>
      <c r="F462" s="1">
        <v>0.06741573033707859</v>
      </c>
      <c r="G462" s="1">
        <v>0.007114318651990637</v>
      </c>
    </row>
    <row r="463" spans="1:7">
      <c r="A463" s="3">
        <v>42680</v>
      </c>
      <c r="B463" s="1">
        <v>-0.01443707712292763</v>
      </c>
      <c r="C463" s="1">
        <v>0.009888846301264964</v>
      </c>
      <c r="D463" s="1">
        <v>0.008636929393337045</v>
      </c>
      <c r="E463" s="1">
        <v>0.004910430117304854</v>
      </c>
      <c r="F463" s="1">
        <v>0.1624060150375939</v>
      </c>
      <c r="G463" s="1">
        <v>0.02319929124165987</v>
      </c>
    </row>
    <row r="464" spans="1:7">
      <c r="A464" s="3">
        <v>42687</v>
      </c>
      <c r="B464" s="1">
        <v>0.02826641013467923</v>
      </c>
      <c r="C464" s="1">
        <v>-0.07362987703051471</v>
      </c>
      <c r="D464" s="1">
        <v>0.01254849387441048</v>
      </c>
      <c r="E464" s="1">
        <v>-0.03067595692697489</v>
      </c>
      <c r="F464" s="1">
        <v>-0.2276843467011642</v>
      </c>
      <c r="G464" s="1">
        <v>-0.05932294300645169</v>
      </c>
    </row>
    <row r="465" spans="1:7">
      <c r="A465" s="3">
        <v>42694</v>
      </c>
      <c r="B465" s="1">
        <v>0.003341251085906549</v>
      </c>
      <c r="C465" s="1">
        <v>-0.009750901343821838</v>
      </c>
      <c r="D465" s="1">
        <v>0.003212138145074928</v>
      </c>
      <c r="E465" s="1">
        <v>-0.01362957430918599</v>
      </c>
      <c r="F465" s="1">
        <v>0.003350083752093669</v>
      </c>
      <c r="G465" s="1">
        <v>-0.01608777817601248</v>
      </c>
    </row>
    <row r="466" spans="1:7">
      <c r="A466" s="3">
        <v>42701</v>
      </c>
      <c r="B466" s="1">
        <v>0.006702632009154996</v>
      </c>
      <c r="C466" s="1">
        <v>-0.0002482416218452244</v>
      </c>
      <c r="D466" s="1">
        <v>0.002425780861963656</v>
      </c>
      <c r="E466" s="1">
        <v>-0.00265000946431948</v>
      </c>
      <c r="F466" s="1">
        <v>-0.04340567612687818</v>
      </c>
      <c r="G466" s="1">
        <v>-0.02014256265057257</v>
      </c>
    </row>
    <row r="467" spans="1:7">
      <c r="A467" s="3">
        <v>42708</v>
      </c>
      <c r="B467" s="1">
        <v>-0.001900568967798666</v>
      </c>
      <c r="C467" s="1">
        <v>-0.01009766594934614</v>
      </c>
      <c r="D467" s="1">
        <v>-0.01319286349019833</v>
      </c>
      <c r="E467" s="1">
        <v>-0.001897893338394296</v>
      </c>
      <c r="F467" s="1">
        <v>0.05235602094240832</v>
      </c>
      <c r="G467" s="1">
        <v>-0.005179289600865111</v>
      </c>
    </row>
    <row r="468" spans="1:7">
      <c r="A468" s="3">
        <v>42715</v>
      </c>
      <c r="B468" s="1">
        <v>0.007387767399819278</v>
      </c>
      <c r="C468" s="1">
        <v>-0.01755852842809358</v>
      </c>
      <c r="D468" s="1">
        <v>0.008423471310614383</v>
      </c>
      <c r="E468" s="1">
        <v>-0.005609431450846247</v>
      </c>
      <c r="F468" s="1">
        <v>-0.1359867330016583</v>
      </c>
      <c r="G468" s="1">
        <v>-0.0149223308392008</v>
      </c>
    </row>
    <row r="469" spans="1:7">
      <c r="A469" s="3">
        <v>42722</v>
      </c>
      <c r="B469" s="1">
        <v>-0.0001196343972819092</v>
      </c>
      <c r="C469" s="1">
        <v>-0.003063829787234074</v>
      </c>
      <c r="D469" s="1">
        <v>0.00169646596265105</v>
      </c>
      <c r="E469" s="1">
        <v>-0.009083086337125956</v>
      </c>
      <c r="F469" s="1">
        <v>-0.02303262955854135</v>
      </c>
      <c r="G469" s="1">
        <v>-0.02153708206162797</v>
      </c>
    </row>
    <row r="470" spans="1:7">
      <c r="A470" s="3">
        <v>42729</v>
      </c>
      <c r="B470" s="1">
        <v>0.003332216612027095</v>
      </c>
      <c r="C470" s="1">
        <v>0.007768482158101442</v>
      </c>
      <c r="D470" s="1">
        <v>-0.0008041903108381154</v>
      </c>
      <c r="E470" s="1">
        <v>0.003087610961018949</v>
      </c>
      <c r="F470" s="1">
        <v>0.1218074656188606</v>
      </c>
      <c r="G470" s="1">
        <v>-0.001392217679402341</v>
      </c>
    </row>
    <row r="471" spans="1:7">
      <c r="A471" s="3">
        <v>42736</v>
      </c>
      <c r="B471" s="1">
        <v>-0.005211283561799007</v>
      </c>
      <c r="C471" s="1">
        <v>0.009148665819567858</v>
      </c>
      <c r="D471" s="1">
        <v>0.00324807326094545</v>
      </c>
      <c r="E471" s="1">
        <v>0.008272412466333146</v>
      </c>
      <c r="F471" s="1">
        <v>0.05954465849387036</v>
      </c>
      <c r="G471" s="1">
        <v>0.01252978028765561</v>
      </c>
    </row>
    <row r="472" spans="1:7">
      <c r="A472" s="3">
        <v>42743</v>
      </c>
      <c r="B472" s="1">
        <v>0.01168791469620412</v>
      </c>
      <c r="C472" s="1">
        <v>0.0145219508100396</v>
      </c>
      <c r="D472" s="1">
        <v>0.003280945252251533</v>
      </c>
      <c r="E472" s="1">
        <v>0.002575844304522068</v>
      </c>
      <c r="F472" s="1">
        <v>-0.1487603305785123</v>
      </c>
      <c r="G472" s="1">
        <v>0.02189978213507637</v>
      </c>
    </row>
    <row r="473" spans="1:7">
      <c r="A473" s="3">
        <v>42750</v>
      </c>
      <c r="B473" s="1">
        <v>0.00254163482217451</v>
      </c>
      <c r="C473" s="1">
        <v>0.003723316233658736</v>
      </c>
      <c r="D473" s="1">
        <v>0.001248248098650206</v>
      </c>
      <c r="E473" s="1">
        <v>0.002854695974878751</v>
      </c>
      <c r="F473" s="1">
        <v>-0.05436893203883486</v>
      </c>
      <c r="G473" s="1">
        <v>0.02107229049231196</v>
      </c>
    </row>
    <row r="474" spans="1:7">
      <c r="A474" s="3">
        <v>42757</v>
      </c>
      <c r="B474" s="1">
        <v>0.001944237610655986</v>
      </c>
      <c r="C474" s="1">
        <v>-0.01129338059516949</v>
      </c>
      <c r="D474" s="1">
        <v>-0.003263494492430685</v>
      </c>
      <c r="E474" s="1">
        <v>-0.005408482778252233</v>
      </c>
      <c r="F474" s="1">
        <v>0.1355236139630389</v>
      </c>
      <c r="G474" s="1">
        <v>0.01084069687807987</v>
      </c>
    </row>
    <row r="475" spans="1:7">
      <c r="A475" s="3">
        <v>42764</v>
      </c>
      <c r="B475" s="1">
        <v>0.005426223996885859</v>
      </c>
      <c r="C475" s="1">
        <v>-0.002584625646156469</v>
      </c>
      <c r="D475" s="1">
        <v>-0.006155410783244442</v>
      </c>
      <c r="E475" s="1">
        <v>-0.0009540164090822145</v>
      </c>
      <c r="F475" s="1">
        <v>-0.09403254972875219</v>
      </c>
      <c r="G475" s="1">
        <v>-0.01579747504792117</v>
      </c>
    </row>
    <row r="476" spans="1:7">
      <c r="A476" s="3">
        <v>42771</v>
      </c>
      <c r="B476" s="1">
        <v>0.002029718361911792</v>
      </c>
      <c r="C476" s="1">
        <v>-0.005266237565827891</v>
      </c>
      <c r="D476" s="1">
        <v>0.00302009331975639</v>
      </c>
      <c r="E476" s="1">
        <v>0.000859434682964233</v>
      </c>
      <c r="F476" s="1">
        <v>-0.003992015968063978</v>
      </c>
      <c r="G476" s="1">
        <v>0.02442914707857624</v>
      </c>
    </row>
    <row r="477" spans="1:7">
      <c r="A477" s="3">
        <v>42778</v>
      </c>
      <c r="B477" s="1">
        <v>0.002376868271150245</v>
      </c>
      <c r="C477" s="1">
        <v>0.01478991596638668</v>
      </c>
      <c r="D477" s="1">
        <v>0.003202625028795536</v>
      </c>
      <c r="E477" s="1">
        <v>0.00400725121648704</v>
      </c>
      <c r="F477" s="1">
        <v>-0.06012024048096187</v>
      </c>
      <c r="G477" s="1">
        <v>0.01091534868474953</v>
      </c>
    </row>
    <row r="478" spans="1:7">
      <c r="A478" s="3">
        <v>42785</v>
      </c>
      <c r="B478" s="1">
        <v>0.002388753584590342</v>
      </c>
      <c r="C478" s="1">
        <v>-0.003643590592911639</v>
      </c>
      <c r="D478" s="1">
        <v>-0.0001750956762275324</v>
      </c>
      <c r="E478" s="1">
        <v>-0.0003801197377174548</v>
      </c>
      <c r="F478" s="1">
        <v>0.119402985074627</v>
      </c>
      <c r="G478" s="1">
        <v>0.0007944099479579858</v>
      </c>
    </row>
    <row r="479" spans="1:7">
      <c r="A479" s="3">
        <v>42792</v>
      </c>
      <c r="B479" s="1">
        <v>0.003309483301093152</v>
      </c>
      <c r="C479" s="1">
        <v>0.01404587765957466</v>
      </c>
      <c r="D479" s="1">
        <v>-0.001369169567995154</v>
      </c>
      <c r="E479" s="1">
        <v>0.008460880311816688</v>
      </c>
      <c r="F479" s="1">
        <v>0.01523809523809527</v>
      </c>
      <c r="G479" s="1">
        <v>0.01829742426696912</v>
      </c>
    </row>
    <row r="480" spans="1:7">
      <c r="A480" s="3">
        <v>42799</v>
      </c>
      <c r="B480" s="1">
        <v>0.003519245510929414</v>
      </c>
      <c r="C480" s="1">
        <v>-0.02180149168100987</v>
      </c>
      <c r="D480" s="1">
        <v>0.005594602964755779</v>
      </c>
      <c r="E480" s="1">
        <v>-0.01423453996983415</v>
      </c>
      <c r="F480" s="1">
        <v>-0.03752345215759845</v>
      </c>
      <c r="G480" s="1">
        <v>-0.01780160516707907</v>
      </c>
    </row>
    <row r="481" spans="1:7">
      <c r="A481" s="3">
        <v>42806</v>
      </c>
      <c r="B481" s="1">
        <v>0.0003645791136677179</v>
      </c>
      <c r="C481" s="1">
        <v>-0.01759530791788855</v>
      </c>
      <c r="D481" s="1">
        <v>-0.003976932266202549</v>
      </c>
      <c r="E481" s="1">
        <v>-0.00564215358133302</v>
      </c>
      <c r="F481" s="1">
        <v>-0.02339181286549696</v>
      </c>
      <c r="G481" s="1">
        <v>-0.02443290870660253</v>
      </c>
    </row>
    <row r="482" spans="1:7">
      <c r="A482" s="3">
        <v>42813</v>
      </c>
      <c r="B482" s="1">
        <v>0.001018135539293752</v>
      </c>
      <c r="C482" s="1">
        <v>0.01185501066098071</v>
      </c>
      <c r="D482" s="1">
        <v>-0.001514179255596937</v>
      </c>
      <c r="E482" s="1">
        <v>0.007212925562608108</v>
      </c>
      <c r="F482" s="1">
        <v>-0.05988023952095811</v>
      </c>
      <c r="G482" s="1">
        <v>0.02043764112099877</v>
      </c>
    </row>
    <row r="483" spans="1:7">
      <c r="A483" s="3">
        <v>42820</v>
      </c>
      <c r="B483" s="1">
        <v>-0.007951872677573468</v>
      </c>
      <c r="C483" s="1">
        <v>0.01888064733647998</v>
      </c>
      <c r="D483" s="1">
        <v>0.002340101432932062</v>
      </c>
      <c r="E483" s="1">
        <v>0.007161271841879202</v>
      </c>
      <c r="F483" s="1">
        <v>0.1825902335456475</v>
      </c>
      <c r="G483" s="1">
        <v>0.01164114996013854</v>
      </c>
    </row>
    <row r="484" spans="1:7">
      <c r="A484" s="3">
        <v>42827</v>
      </c>
      <c r="B484" s="1">
        <v>0.007578714356450078</v>
      </c>
      <c r="C484" s="1">
        <v>-0.001406353408338834</v>
      </c>
      <c r="D484" s="1">
        <v>0.0005875618891160173</v>
      </c>
      <c r="E484" s="1">
        <v>0.001042851725445493</v>
      </c>
      <c r="F484" s="1">
        <v>-0.04667863554757634</v>
      </c>
      <c r="G484" s="1">
        <v>0.004527288371382499</v>
      </c>
    </row>
    <row r="485" spans="1:7">
      <c r="A485" s="3">
        <v>42834</v>
      </c>
      <c r="B485" s="1">
        <v>-0.0004972075436792123</v>
      </c>
      <c r="C485" s="1">
        <v>0</v>
      </c>
      <c r="D485" s="1">
        <v>0.004343933063753136</v>
      </c>
      <c r="E485" s="1">
        <v>0.0001894118761245345</v>
      </c>
      <c r="F485" s="1">
        <v>0.05649717514124286</v>
      </c>
      <c r="G485" s="1">
        <v>0.004266730707652933</v>
      </c>
    </row>
    <row r="486" spans="1:7">
      <c r="A486" s="3">
        <v>42841</v>
      </c>
      <c r="B486" s="1">
        <v>-0.009399583526145339</v>
      </c>
      <c r="C486" s="1">
        <v>0.0228647170905476</v>
      </c>
      <c r="D486" s="1">
        <v>0.002482899294870666</v>
      </c>
      <c r="E486" s="1">
        <v>0.01259350440299212</v>
      </c>
      <c r="F486" s="1">
        <v>0.1639928698752227</v>
      </c>
      <c r="G486" s="1">
        <v>0.02661554526396337</v>
      </c>
    </row>
    <row r="487" spans="1:7">
      <c r="A487" s="3">
        <v>42848</v>
      </c>
      <c r="B487" s="1">
        <v>0.01020700125543783</v>
      </c>
      <c r="C487" s="1">
        <v>0.0005669393374909681</v>
      </c>
      <c r="D487" s="1">
        <v>-0.001501778044396662</v>
      </c>
      <c r="E487" s="1">
        <v>-0.0002805311389564302</v>
      </c>
      <c r="F487" s="1">
        <v>-0.1225114854517612</v>
      </c>
      <c r="G487" s="1">
        <v>-0.002702031182061027</v>
      </c>
    </row>
    <row r="488" spans="1:7">
      <c r="A488" s="3">
        <v>42855</v>
      </c>
      <c r="B488" s="1">
        <v>0.00931197724894961</v>
      </c>
      <c r="C488" s="1">
        <v>-0.00963250768981716</v>
      </c>
      <c r="D488" s="1">
        <v>-0.004448868751784185</v>
      </c>
      <c r="E488" s="1">
        <v>-0.002899635207183615</v>
      </c>
      <c r="F488" s="1">
        <v>-0.1431064572425829</v>
      </c>
      <c r="G488" s="1">
        <v>-0.01258135841300501</v>
      </c>
    </row>
    <row r="489" spans="1:7">
      <c r="A489" s="3">
        <v>42862</v>
      </c>
      <c r="B489" s="1">
        <v>0.001941425086189996</v>
      </c>
      <c r="C489" s="1">
        <v>-0.008663669799754747</v>
      </c>
      <c r="D489" s="1">
        <v>0.002322749891185305</v>
      </c>
      <c r="E489" s="1">
        <v>-0.00572232645403381</v>
      </c>
      <c r="F489" s="1">
        <v>-0.04073319755600813</v>
      </c>
      <c r="G489" s="1">
        <v>-0.03175166367048288</v>
      </c>
    </row>
    <row r="490" spans="1:7">
      <c r="A490" s="3">
        <v>42869</v>
      </c>
      <c r="B490" s="1">
        <v>0.001571850725623491</v>
      </c>
      <c r="C490" s="1">
        <v>0.0008244702778463786</v>
      </c>
      <c r="D490" s="1">
        <v>0.0008013079129083334</v>
      </c>
      <c r="E490" s="1">
        <v>0.001886970468912175</v>
      </c>
      <c r="F490" s="1">
        <v>-0.04670912951167738</v>
      </c>
      <c r="G490" s="1">
        <v>0.0003420167588212841</v>
      </c>
    </row>
    <row r="491" spans="1:7">
      <c r="A491" s="3">
        <v>42876</v>
      </c>
      <c r="B491" s="1">
        <v>0.0002511014221471264</v>
      </c>
      <c r="C491" s="1">
        <v>0.01911195320866632</v>
      </c>
      <c r="D491" s="1">
        <v>-0.001254211120847781</v>
      </c>
      <c r="E491" s="1">
        <v>0.008098691025520299</v>
      </c>
      <c r="F491" s="1">
        <v>0.1336302895322941</v>
      </c>
      <c r="G491" s="1">
        <v>0.02238629795755553</v>
      </c>
    </row>
    <row r="492" spans="1:7">
      <c r="A492" s="3">
        <v>42883</v>
      </c>
      <c r="B492" s="1">
        <v>0.007228764434707324</v>
      </c>
      <c r="C492" s="1">
        <v>-0.001859186807857016</v>
      </c>
      <c r="D492" s="1">
        <v>-0.003613247222842619</v>
      </c>
      <c r="E492" s="1">
        <v>-0.0004670714619336991</v>
      </c>
      <c r="F492" s="1">
        <v>-0.06286836935166984</v>
      </c>
      <c r="G492" s="1">
        <v>0.008623092051308623</v>
      </c>
    </row>
    <row r="493" spans="1:7">
      <c r="A493" s="3">
        <v>42890</v>
      </c>
      <c r="B493" s="1">
        <v>0.00224313041310964</v>
      </c>
      <c r="C493" s="1">
        <v>0.01733074182053773</v>
      </c>
      <c r="D493" s="1">
        <v>5.037824932330182E-05</v>
      </c>
      <c r="E493" s="1">
        <v>0.005327102803738271</v>
      </c>
      <c r="F493" s="1">
        <v>-0.02515723270440262</v>
      </c>
      <c r="G493" s="1">
        <v>0.009796646562884925</v>
      </c>
    </row>
    <row r="494" spans="1:7">
      <c r="A494" s="3">
        <v>42897</v>
      </c>
      <c r="B494" s="1">
        <v>0.0005708310961651808</v>
      </c>
      <c r="C494" s="1">
        <v>-0.009711829326540355</v>
      </c>
      <c r="D494" s="1">
        <v>0.009790269121191297</v>
      </c>
      <c r="E494" s="1">
        <v>-0.002881844380403398</v>
      </c>
      <c r="F494" s="1">
        <v>0.008602150537634357</v>
      </c>
      <c r="G494" s="1">
        <v>-0.009701603383444057</v>
      </c>
    </row>
    <row r="495" spans="1:7">
      <c r="A495" s="3">
        <v>42904</v>
      </c>
      <c r="B495" s="1">
        <v>0.002355453128177309</v>
      </c>
      <c r="C495" s="1">
        <v>0.01567524115755625</v>
      </c>
      <c r="D495" s="1">
        <v>-0.002793105399906515</v>
      </c>
      <c r="E495" s="1">
        <v>0.0041954130151034</v>
      </c>
      <c r="F495" s="1">
        <v>-0.03411513859275062</v>
      </c>
      <c r="G495" s="1">
        <v>-0.01028608418327071</v>
      </c>
    </row>
    <row r="496" spans="1:7">
      <c r="A496" s="3">
        <v>42911</v>
      </c>
      <c r="B496" s="1">
        <v>0.002096329732379942</v>
      </c>
      <c r="C496" s="1">
        <v>0.01131776810447183</v>
      </c>
      <c r="D496" s="1">
        <v>-0.01338647315859554</v>
      </c>
      <c r="E496" s="1">
        <v>0.0008355770123480433</v>
      </c>
      <c r="F496" s="1">
        <v>0.04856512141280356</v>
      </c>
      <c r="G496" s="1">
        <v>0.002376907308591081</v>
      </c>
    </row>
    <row r="497" spans="1:7">
      <c r="A497" s="3">
        <v>42918</v>
      </c>
      <c r="B497" s="1">
        <v>-0.00144524110783073</v>
      </c>
      <c r="C497" s="1">
        <v>-0.02081702926905615</v>
      </c>
      <c r="D497" s="1">
        <v>0.01400547681988606</v>
      </c>
      <c r="E497" s="1">
        <v>-0.01103896103896107</v>
      </c>
      <c r="F497" s="1">
        <v>0.0378947368421052</v>
      </c>
      <c r="G497" s="1">
        <v>-0.01201550079174996</v>
      </c>
    </row>
    <row r="498" spans="1:7">
      <c r="A498" s="3">
        <v>42925</v>
      </c>
      <c r="B498" s="1">
        <v>0.002444134078212201</v>
      </c>
      <c r="C498" s="1">
        <v>-0.01918158567774941</v>
      </c>
      <c r="D498" s="1">
        <v>0.01102400934370928</v>
      </c>
      <c r="E498" s="1">
        <v>-0.007879185817465606</v>
      </c>
      <c r="F498" s="1">
        <v>0.02028397565922924</v>
      </c>
      <c r="G498" s="1">
        <v>-0.02347758152721058</v>
      </c>
    </row>
    <row r="499" spans="1:7">
      <c r="A499" s="3">
        <v>42932</v>
      </c>
      <c r="B499" s="1">
        <v>0.005162863338614265</v>
      </c>
      <c r="C499" s="1">
        <v>0.004970664928292123</v>
      </c>
      <c r="D499" s="1">
        <v>0.01288423853701914</v>
      </c>
      <c r="E499" s="1">
        <v>0.00595632031767046</v>
      </c>
      <c r="F499" s="1">
        <v>-0.1590457256461233</v>
      </c>
      <c r="G499" s="1">
        <v>0.01339425630536262</v>
      </c>
    </row>
    <row r="500" spans="1:7">
      <c r="A500" s="3">
        <v>42939</v>
      </c>
      <c r="B500" s="1">
        <v>0.001475511538612029</v>
      </c>
      <c r="C500" s="1">
        <v>0.01913565231492753</v>
      </c>
      <c r="D500" s="1">
        <v>0.003645480843092352</v>
      </c>
      <c r="E500" s="1">
        <v>0.006954887218045158</v>
      </c>
      <c r="F500" s="1">
        <v>0.0756501182033098</v>
      </c>
      <c r="G500" s="1">
        <v>0.02138845934727751</v>
      </c>
    </row>
    <row r="501" spans="1:7">
      <c r="A501" s="3">
        <v>42946</v>
      </c>
      <c r="B501" s="1">
        <v>0.000870608588888766</v>
      </c>
      <c r="C501" s="1">
        <v>-0.01432094836502507</v>
      </c>
      <c r="D501" s="1">
        <v>-0.0006888337796573385</v>
      </c>
      <c r="E501" s="1">
        <v>-0.002986746313235034</v>
      </c>
      <c r="F501" s="1">
        <v>0</v>
      </c>
      <c r="G501" s="1">
        <v>0.01168146105914047</v>
      </c>
    </row>
    <row r="502" spans="1:7">
      <c r="A502" s="3">
        <v>42953</v>
      </c>
      <c r="B502" s="1">
        <v>0.002520338349847551</v>
      </c>
      <c r="C502" s="1">
        <v>0.008394543546694777</v>
      </c>
      <c r="D502" s="1">
        <v>0.00269744306655495</v>
      </c>
      <c r="E502" s="1">
        <v>0.001029769706047734</v>
      </c>
      <c r="F502" s="1">
        <v>-0.00879120879120876</v>
      </c>
      <c r="G502" s="1">
        <v>-0.008474843262657128</v>
      </c>
    </row>
    <row r="503" spans="1:7">
      <c r="A503" s="3">
        <v>42960</v>
      </c>
      <c r="B503" s="1">
        <v>-0.0075420066409706</v>
      </c>
      <c r="C503" s="1">
        <v>0.01200672376530854</v>
      </c>
      <c r="D503" s="1">
        <v>0.0002481763721895458</v>
      </c>
      <c r="E503" s="1">
        <v>0.005798185728981498</v>
      </c>
      <c r="F503" s="1">
        <v>0.3680709534368072</v>
      </c>
      <c r="G503" s="1">
        <v>0.024172280122013</v>
      </c>
    </row>
    <row r="504" spans="1:7">
      <c r="A504" s="3">
        <v>42967</v>
      </c>
      <c r="B504" s="1">
        <v>-0.005946076206167938</v>
      </c>
      <c r="C504" s="1">
        <v>0.001502807877877155</v>
      </c>
      <c r="D504" s="1">
        <v>-0.002395982697825372</v>
      </c>
      <c r="E504" s="1">
        <v>0.0001859600185960542</v>
      </c>
      <c r="F504" s="1">
        <v>-0.02917341977309573</v>
      </c>
      <c r="G504" s="1">
        <v>-0.004017652853076314</v>
      </c>
    </row>
    <row r="505" spans="1:7">
      <c r="A505" s="3">
        <v>42974</v>
      </c>
      <c r="B505" s="1">
        <v>0.006731463106621094</v>
      </c>
      <c r="C505" s="1">
        <v>0.005528352550939752</v>
      </c>
      <c r="D505" s="1">
        <v>0.004358982312229642</v>
      </c>
      <c r="E505" s="1">
        <v>0.002231105326764071</v>
      </c>
      <c r="F505" s="1">
        <v>-0.1268781302170284</v>
      </c>
      <c r="G505" s="1">
        <v>0.005622483704920578</v>
      </c>
    </row>
    <row r="506" spans="1:7">
      <c r="A506" s="3">
        <v>42981</v>
      </c>
      <c r="B506" s="1">
        <v>0.004883239065912592</v>
      </c>
      <c r="C506" s="1">
        <v>-0.004476908576814265</v>
      </c>
      <c r="D506" s="1">
        <v>0.008243515049550343</v>
      </c>
      <c r="E506" s="1">
        <v>-0.0004637788702346324</v>
      </c>
      <c r="F506" s="1">
        <v>-0.03441682600382401</v>
      </c>
      <c r="G506" s="1">
        <v>0.02623610949781252</v>
      </c>
    </row>
    <row r="507" spans="1:7">
      <c r="A507" s="3">
        <v>42988</v>
      </c>
      <c r="B507" s="1">
        <v>-0.0002619230726362831</v>
      </c>
      <c r="C507" s="1">
        <v>0.01775147928994092</v>
      </c>
      <c r="D507" s="1">
        <v>0.001905558915239469</v>
      </c>
      <c r="E507" s="1">
        <v>0.008166295471417895</v>
      </c>
      <c r="F507" s="1">
        <v>0.05148514851485153</v>
      </c>
      <c r="G507" s="1">
        <v>0.01611795688295614</v>
      </c>
    </row>
    <row r="508" spans="1:7">
      <c r="A508" s="3">
        <v>42995</v>
      </c>
      <c r="B508" s="1">
        <v>0.002402519579698392</v>
      </c>
      <c r="C508" s="1">
        <v>-0.0165891472868217</v>
      </c>
      <c r="D508" s="1">
        <v>-0.0004998153039407205</v>
      </c>
      <c r="E508" s="1">
        <v>-0.008744477172312304</v>
      </c>
      <c r="F508" s="1">
        <v>-0.1619585687382298</v>
      </c>
      <c r="G508" s="1">
        <v>-0.01961250269198478</v>
      </c>
    </row>
    <row r="509" spans="1:7">
      <c r="A509" s="3">
        <v>43002</v>
      </c>
      <c r="B509" s="1">
        <v>0.001507012334145186</v>
      </c>
      <c r="C509" s="1">
        <v>-0.005202585527352976</v>
      </c>
      <c r="D509" s="1">
        <v>-0.002082202083043994</v>
      </c>
      <c r="E509" s="1">
        <v>-0.006500139288699081</v>
      </c>
      <c r="F509" s="1">
        <v>0.1168539325842697</v>
      </c>
      <c r="G509" s="1">
        <v>-0.01733097001923989</v>
      </c>
    </row>
    <row r="510" spans="1:7">
      <c r="A510" s="3">
        <v>43009</v>
      </c>
      <c r="B510" s="1">
        <v>0.00340372132795097</v>
      </c>
      <c r="C510" s="1">
        <v>-0.01141045958795561</v>
      </c>
      <c r="D510" s="1">
        <v>-0.005057485486267943</v>
      </c>
      <c r="E510" s="1">
        <v>-0.004392933919057818</v>
      </c>
      <c r="F510" s="1">
        <v>-0.06036217303822933</v>
      </c>
      <c r="G510" s="1">
        <v>-0.01352809681646494</v>
      </c>
    </row>
    <row r="511" spans="1:7">
      <c r="A511" s="3">
        <v>43016</v>
      </c>
      <c r="B511" s="1">
        <v>0.002645122018704038</v>
      </c>
      <c r="C511" s="1">
        <v>-0.0093780057710805</v>
      </c>
      <c r="D511" s="1">
        <v>0.009960628919796655</v>
      </c>
      <c r="E511" s="1">
        <v>-0.003755163349605573</v>
      </c>
      <c r="F511" s="1">
        <v>-0.07280513918629561</v>
      </c>
      <c r="G511" s="1">
        <v>-0.002398906036335191</v>
      </c>
    </row>
    <row r="512" spans="1:7">
      <c r="A512" s="3">
        <v>43023</v>
      </c>
      <c r="B512" s="1">
        <v>0.000916175464158675</v>
      </c>
      <c r="C512" s="1">
        <v>0.01828626911562425</v>
      </c>
      <c r="D512" s="1">
        <v>0.006216537209112305</v>
      </c>
      <c r="E512" s="1">
        <v>0.006973237843950209</v>
      </c>
      <c r="F512" s="1">
        <v>-0.05080831408775976</v>
      </c>
      <c r="G512" s="1">
        <v>0.02125826362126748</v>
      </c>
    </row>
    <row r="513" spans="1:7">
      <c r="A513" s="3">
        <v>43030</v>
      </c>
      <c r="B513" s="1">
        <v>0.001152442184898073</v>
      </c>
      <c r="C513" s="1">
        <v>-0.01485895907826773</v>
      </c>
      <c r="D513" s="1">
        <v>-0.007008315195353387</v>
      </c>
      <c r="E513" s="1">
        <v>-0.007673591615197428</v>
      </c>
      <c r="F513" s="1">
        <v>0.1021897810218977</v>
      </c>
      <c r="G513" s="1">
        <v>-0.01790891380712056</v>
      </c>
    </row>
    <row r="514" spans="1:7">
      <c r="A514" s="3">
        <v>43037</v>
      </c>
      <c r="B514" s="1">
        <v>0.001349393874302551</v>
      </c>
      <c r="C514" s="1">
        <v>-0.005968704629779054</v>
      </c>
      <c r="D514" s="1">
        <v>-0.0003893135394006375</v>
      </c>
      <c r="E514" s="1">
        <v>-0.001791776688042312</v>
      </c>
      <c r="F514" s="1">
        <v>0.008830022075055233</v>
      </c>
      <c r="G514" s="1">
        <v>-0.005560458269229351</v>
      </c>
    </row>
    <row r="515" spans="1:7">
      <c r="A515" s="3">
        <v>43044</v>
      </c>
      <c r="B515" s="1">
        <v>0.002425635835606732</v>
      </c>
      <c r="C515" s="1">
        <v>0.01947419668938655</v>
      </c>
      <c r="D515" s="1">
        <v>0.0009929960714452069</v>
      </c>
      <c r="E515" s="1">
        <v>0.004912612187057297</v>
      </c>
      <c r="F515" s="1">
        <v>-0.03938730853391692</v>
      </c>
      <c r="G515" s="1">
        <v>-0.002701535320218218</v>
      </c>
    </row>
    <row r="516" spans="1:7">
      <c r="A516" s="3">
        <v>43051</v>
      </c>
      <c r="B516" s="1">
        <v>0.0003127589177442935</v>
      </c>
      <c r="C516" s="1">
        <v>-0.01225724291626873</v>
      </c>
      <c r="D516" s="1">
        <v>0.01022773426533119</v>
      </c>
      <c r="E516" s="1">
        <v>-0.005076619347560429</v>
      </c>
      <c r="F516" s="1">
        <v>0.05694760820045563</v>
      </c>
      <c r="G516" s="1">
        <v>0.004063280074965814</v>
      </c>
    </row>
    <row r="517" spans="1:7">
      <c r="A517" s="3">
        <v>43058</v>
      </c>
      <c r="B517" s="1">
        <v>0.002303818854014761</v>
      </c>
      <c r="C517" s="1">
        <v>0.01845286059629325</v>
      </c>
      <c r="D517" s="1">
        <v>-0.003667139548028886</v>
      </c>
      <c r="E517" s="1">
        <v>0.003307190777662283</v>
      </c>
      <c r="F517" s="1">
        <v>0.08836206896551735</v>
      </c>
      <c r="G517" s="1">
        <v>0.01360709608099953</v>
      </c>
    </row>
    <row r="518" spans="1:7">
      <c r="A518" s="3">
        <v>43065</v>
      </c>
      <c r="B518" s="1">
        <v>0.005396057484977401</v>
      </c>
      <c r="C518" s="1">
        <v>0.003243927525911738</v>
      </c>
      <c r="D518" s="1">
        <v>-0.001408013971681221</v>
      </c>
      <c r="E518" s="1">
        <v>0.0009417969485778777</v>
      </c>
      <c r="F518" s="1">
        <v>-0.09504950495049502</v>
      </c>
      <c r="G518" s="1">
        <v>-0.003133656241779081</v>
      </c>
    </row>
    <row r="519" spans="1:7">
      <c r="A519" s="3">
        <v>43072</v>
      </c>
      <c r="B519" s="1">
        <v>0.002052125065319821</v>
      </c>
      <c r="C519" s="1">
        <v>-0.001971608832807559</v>
      </c>
      <c r="D519" s="1">
        <v>0.005984768777386185</v>
      </c>
      <c r="E519" s="1">
        <v>-0.003293187805795905</v>
      </c>
      <c r="F519" s="1">
        <v>0.0393873085339167</v>
      </c>
      <c r="G519" s="1">
        <v>-0.006015352732522516</v>
      </c>
    </row>
    <row r="520" spans="1:7">
      <c r="A520" s="3">
        <v>43079</v>
      </c>
      <c r="B520" s="1">
        <v>0.002216319280348156</v>
      </c>
      <c r="C520" s="1">
        <v>0.001106282101936085</v>
      </c>
      <c r="D520" s="1">
        <v>-0.002318208595587512</v>
      </c>
      <c r="E520" s="1">
        <v>-0.0001888039271217279</v>
      </c>
      <c r="F520" s="1">
        <v>-0.08421052631578951</v>
      </c>
      <c r="G520" s="1">
        <v>-0.02508940981711971</v>
      </c>
    </row>
    <row r="521" spans="1:7">
      <c r="A521" s="3">
        <v>43086</v>
      </c>
      <c r="B521" s="1">
        <v>0.001165330601581527</v>
      </c>
      <c r="C521" s="1">
        <v>0.01310284947509666</v>
      </c>
      <c r="D521" s="1">
        <v>0.002895753431423564</v>
      </c>
      <c r="E521" s="1">
        <v>0.00198281559814939</v>
      </c>
      <c r="F521" s="1">
        <v>-0.08735632183908038</v>
      </c>
      <c r="G521" s="1">
        <v>0.006367692172144057</v>
      </c>
    </row>
    <row r="522" spans="1:7">
      <c r="A522" s="3">
        <v>43093</v>
      </c>
      <c r="B522" s="1">
        <v>0.001434665858200956</v>
      </c>
      <c r="C522" s="1">
        <v>-0.02789248149590962</v>
      </c>
      <c r="D522" s="1">
        <v>0.003493589690382715</v>
      </c>
      <c r="E522" s="1">
        <v>-0.01017715793441387</v>
      </c>
      <c r="F522" s="1">
        <v>0.1511335012594459</v>
      </c>
      <c r="G522" s="1">
        <v>0.01410333959440968</v>
      </c>
    </row>
    <row r="523" spans="1:7">
      <c r="A523" s="3">
        <v>43100</v>
      </c>
      <c r="B523" s="1">
        <v>-0.0002324613330306757</v>
      </c>
      <c r="C523" s="1">
        <v>0.01675082151158125</v>
      </c>
      <c r="D523" s="1">
        <v>0.003469847070316057</v>
      </c>
      <c r="E523" s="1">
        <v>0.00504569687737999</v>
      </c>
      <c r="F523" s="1">
        <v>0.004376367614879584</v>
      </c>
      <c r="G523" s="1">
        <v>0.02247755383939221</v>
      </c>
    </row>
    <row r="524" spans="1:7">
      <c r="A524" s="3">
        <v>43107</v>
      </c>
      <c r="B524" s="1">
        <v>0.005066672434490105</v>
      </c>
      <c r="C524" s="1">
        <v>-0.009065111146145388</v>
      </c>
      <c r="D524" s="1">
        <v>0.001705432490755721</v>
      </c>
      <c r="E524" s="1">
        <v>-0.003978402955384985</v>
      </c>
      <c r="F524" s="1">
        <v>-0.08714596949891062</v>
      </c>
      <c r="G524" s="1">
        <v>0.01288762665029175</v>
      </c>
    </row>
    <row r="525" spans="1:7">
      <c r="A525" s="3">
        <v>43114</v>
      </c>
      <c r="B525" s="1">
        <v>0.0007854910125839609</v>
      </c>
      <c r="C525" s="1">
        <v>-0.009466231803356928</v>
      </c>
      <c r="D525" s="1">
        <v>0.004653908259829809</v>
      </c>
      <c r="E525" s="1">
        <v>-0.005515929624346327</v>
      </c>
      <c r="F525" s="1">
        <v>0.009546539379474916</v>
      </c>
      <c r="G525" s="1">
        <v>0.01367849104646157</v>
      </c>
    </row>
    <row r="526" spans="1:7">
      <c r="A526" s="3">
        <v>43121</v>
      </c>
      <c r="B526" s="1">
        <v>0.001811662374944234</v>
      </c>
      <c r="C526" s="1">
        <v>-0.01172502409251519</v>
      </c>
      <c r="D526" s="1">
        <v>0.00134872444522105</v>
      </c>
      <c r="E526" s="1">
        <v>-0.007459118293965616</v>
      </c>
      <c r="F526" s="1">
        <v>0.1276595744680853</v>
      </c>
      <c r="G526" s="1">
        <v>-0.004335994736999638</v>
      </c>
    </row>
    <row r="527" spans="1:7">
      <c r="A527" s="3">
        <v>43128</v>
      </c>
      <c r="B527" s="1">
        <v>0.005360764995653522</v>
      </c>
      <c r="C527" s="1">
        <v>0.004306842190801241</v>
      </c>
      <c r="D527" s="1">
        <v>0.002790607635385856</v>
      </c>
      <c r="E527" s="1">
        <v>-0.0001926967915985012</v>
      </c>
      <c r="F527" s="1">
        <v>0.03354297693920327</v>
      </c>
      <c r="G527" s="1">
        <v>0.01297453147525229</v>
      </c>
    </row>
    <row r="528" spans="1:7">
      <c r="A528" s="3">
        <v>43135</v>
      </c>
      <c r="B528" s="1">
        <v>-0.01615666682679218</v>
      </c>
      <c r="C528" s="1">
        <v>-0.03244599077595278</v>
      </c>
      <c r="D528" s="1">
        <v>-0.006955609118802997</v>
      </c>
      <c r="E528" s="1">
        <v>-0.01493687963766022</v>
      </c>
      <c r="F528" s="1">
        <v>0.2677484787018256</v>
      </c>
      <c r="G528" s="1">
        <v>-0.01165945208728636</v>
      </c>
    </row>
    <row r="529" spans="1:7">
      <c r="A529" s="3">
        <v>43142</v>
      </c>
      <c r="B529" s="1">
        <v>-0.04657508978657376</v>
      </c>
      <c r="C529" s="1">
        <v>-0.01371466800468302</v>
      </c>
      <c r="D529" s="1">
        <v>-0.01262131695722679</v>
      </c>
      <c r="E529" s="1">
        <v>0</v>
      </c>
      <c r="F529" s="1">
        <v>0.7392000000000001</v>
      </c>
      <c r="G529" s="1">
        <v>-0.01255446643517655</v>
      </c>
    </row>
    <row r="530" spans="1:7">
      <c r="A530" s="3">
        <v>43149</v>
      </c>
      <c r="B530" s="1">
        <v>0.03855673974769691</v>
      </c>
      <c r="C530" s="1">
        <v>0.006528743428862116</v>
      </c>
      <c r="D530" s="1">
        <v>0.00394097303101093</v>
      </c>
      <c r="E530" s="1">
        <v>-0.002054392486793177</v>
      </c>
      <c r="F530" s="1">
        <v>-0.34590616375345</v>
      </c>
      <c r="G530" s="1">
        <v>0.02302054456385516</v>
      </c>
    </row>
    <row r="531" spans="1:7">
      <c r="A531" s="3">
        <v>43156</v>
      </c>
      <c r="B531" s="1">
        <v>0.006618561558649372</v>
      </c>
      <c r="C531" s="1">
        <v>-0.004885856288433965</v>
      </c>
      <c r="D531" s="1">
        <v>0.007202187144724315</v>
      </c>
      <c r="E531" s="1">
        <v>0.001176355259288275</v>
      </c>
      <c r="F531" s="1">
        <v>-0.05625879043600568</v>
      </c>
      <c r="G531" s="1">
        <v>-0.01354902892439269</v>
      </c>
    </row>
    <row r="532" spans="1:7">
      <c r="A532" s="3">
        <v>43163</v>
      </c>
      <c r="B532" s="1">
        <v>-0.01008028303170494</v>
      </c>
      <c r="C532" s="1">
        <v>0.001862355032591134</v>
      </c>
      <c r="D532" s="1">
        <v>-0.005673655005905776</v>
      </c>
      <c r="E532" s="1">
        <v>-0.0005874865367668791</v>
      </c>
      <c r="F532" s="1">
        <v>0.1341281669150522</v>
      </c>
      <c r="G532" s="1">
        <v>-0.00448555365730674</v>
      </c>
    </row>
    <row r="533" spans="1:7">
      <c r="A533" s="3">
        <v>43170</v>
      </c>
      <c r="B533" s="1">
        <v>0.01943114151083436</v>
      </c>
      <c r="C533" s="1">
        <v>-0.003717786227291908</v>
      </c>
      <c r="D533" s="1">
        <v>0.01235501876268352</v>
      </c>
      <c r="E533" s="1">
        <v>-0.00146957970020567</v>
      </c>
      <c r="F533" s="1">
        <v>-0.1708278580814717</v>
      </c>
      <c r="G533" s="1">
        <v>0.0008920808920809264</v>
      </c>
    </row>
    <row r="534" spans="1:7">
      <c r="A534" s="3">
        <v>43177</v>
      </c>
      <c r="B534" s="1">
        <v>0.0002373157432027373</v>
      </c>
      <c r="C534" s="1">
        <v>0.01611398524298191</v>
      </c>
      <c r="D534" s="1">
        <v>-0.0005315191394567043</v>
      </c>
      <c r="E534" s="1">
        <v>0.004415227629513296</v>
      </c>
      <c r="F534" s="1">
        <v>0.0316957210776545</v>
      </c>
      <c r="G534" s="1">
        <v>-0.007319118080261089</v>
      </c>
    </row>
    <row r="535" spans="1:7">
      <c r="A535" s="3">
        <v>43184</v>
      </c>
      <c r="B535" s="1">
        <v>-0.04430280774975603</v>
      </c>
      <c r="C535" s="1">
        <v>0.003004757532760305</v>
      </c>
      <c r="D535" s="1">
        <v>-0.0005492468639776149</v>
      </c>
      <c r="E535" s="1">
        <v>0.003223600664257198</v>
      </c>
      <c r="F535" s="1">
        <v>0.2549923195084487</v>
      </c>
      <c r="G535" s="1">
        <v>0.02517804967129278</v>
      </c>
    </row>
    <row r="536" spans="1:7">
      <c r="A536" s="3">
        <v>43191</v>
      </c>
      <c r="B536" s="1">
        <v>0.01635681439896186</v>
      </c>
      <c r="C536" s="1">
        <v>0.01439627194807369</v>
      </c>
      <c r="D536" s="1">
        <v>0.008846779549152028</v>
      </c>
      <c r="E536" s="1">
        <v>0.004771178188899716</v>
      </c>
      <c r="F536" s="1">
        <v>-0.03182374541003685</v>
      </c>
      <c r="G536" s="1">
        <v>-0.01620241514699439</v>
      </c>
    </row>
    <row r="537" spans="1:7">
      <c r="A537" s="3">
        <v>43198</v>
      </c>
      <c r="B537" s="1">
        <v>-0.01144703387478208</v>
      </c>
      <c r="C537" s="1">
        <v>-0.006562756357670341</v>
      </c>
      <c r="D537" s="1">
        <v>-0.0002059969997969535</v>
      </c>
      <c r="E537" s="1">
        <v>-0.002616532609748923</v>
      </c>
      <c r="F537" s="1">
        <v>0.04298356510745904</v>
      </c>
      <c r="G537" s="1">
        <v>0.005680875141456099</v>
      </c>
    </row>
    <row r="538" spans="1:7">
      <c r="A538" s="3">
        <v>43205</v>
      </c>
      <c r="B538" s="1">
        <v>0.02043555415786869</v>
      </c>
      <c r="C538" s="1">
        <v>-0.001651527663088292</v>
      </c>
      <c r="D538" s="1">
        <v>0.006890694452969193</v>
      </c>
      <c r="E538" s="1">
        <v>-0.003303536727555456</v>
      </c>
      <c r="F538" s="1">
        <v>-0.1309090909090909</v>
      </c>
      <c r="G538" s="1">
        <v>0.009879747642588699</v>
      </c>
    </row>
    <row r="539" spans="1:7">
      <c r="A539" s="3">
        <v>43212</v>
      </c>
      <c r="B539" s="1">
        <v>0.01297664973501877</v>
      </c>
      <c r="C539" s="1">
        <v>-0.0201819685690654</v>
      </c>
      <c r="D539" s="1">
        <v>0.001930283674897115</v>
      </c>
      <c r="E539" s="1">
        <v>-0.009845973874049618</v>
      </c>
      <c r="F539" s="1">
        <v>-0.05020920502092063</v>
      </c>
      <c r="G539" s="1">
        <v>-0.007309463675531203</v>
      </c>
    </row>
    <row r="540" spans="1:7">
      <c r="A540" s="3">
        <v>43219</v>
      </c>
      <c r="B540" s="1">
        <v>0.002748969136573853</v>
      </c>
      <c r="C540" s="1">
        <v>0.00362991727165296</v>
      </c>
      <c r="D540" s="1">
        <v>0.0006510331163847027</v>
      </c>
      <c r="E540" s="1">
        <v>0.0001969085359851963</v>
      </c>
      <c r="F540" s="1">
        <v>-0.03524229074889851</v>
      </c>
      <c r="G540" s="1">
        <v>-0.009249004759196544</v>
      </c>
    </row>
    <row r="541" spans="1:7">
      <c r="A541" s="3">
        <v>43226</v>
      </c>
      <c r="B541" s="1">
        <v>0.002037112284978937</v>
      </c>
      <c r="C541" s="1">
        <v>0.0008411136344519399</v>
      </c>
      <c r="D541" s="1">
        <v>0.003909817856111664</v>
      </c>
      <c r="E541" s="1">
        <v>0.0004921744266168648</v>
      </c>
      <c r="F541" s="1">
        <v>-0.0334855403348554</v>
      </c>
      <c r="G541" s="1">
        <v>-0.007175226586102701</v>
      </c>
    </row>
    <row r="542" spans="1:7">
      <c r="A542" s="3">
        <v>43233</v>
      </c>
      <c r="B542" s="1">
        <v>0.01118674675995268</v>
      </c>
      <c r="C542" s="1">
        <v>0.002016976216488775</v>
      </c>
      <c r="D542" s="1">
        <v>0.00891964528461564</v>
      </c>
      <c r="E542" s="1">
        <v>-0.002262888626525017</v>
      </c>
      <c r="F542" s="1">
        <v>-0.1385826771653543</v>
      </c>
      <c r="G542" s="1">
        <v>0.003651578546975953</v>
      </c>
    </row>
    <row r="543" spans="1:7">
      <c r="A543" s="3">
        <v>43240</v>
      </c>
      <c r="B543" s="1">
        <v>0.0005400491925997564</v>
      </c>
      <c r="C543" s="1">
        <v>-0.01694204478738581</v>
      </c>
      <c r="D543" s="1">
        <v>-0.003213582091525669</v>
      </c>
      <c r="E543" s="1">
        <v>-0.006508233901982075</v>
      </c>
      <c r="F543" s="1">
        <v>0.06215722120658129</v>
      </c>
      <c r="G543" s="1">
        <v>-0.01990449480785261</v>
      </c>
    </row>
    <row r="544" spans="1:7">
      <c r="A544" s="3">
        <v>43247</v>
      </c>
      <c r="B544" s="1">
        <v>0.003484376419536028</v>
      </c>
      <c r="C544" s="1">
        <v>0.02056138554730835</v>
      </c>
      <c r="D544" s="1">
        <v>0.00625421497583889</v>
      </c>
      <c r="E544" s="1">
        <v>0.0114143920595533</v>
      </c>
      <c r="F544" s="1">
        <v>-0.02753872633390708</v>
      </c>
      <c r="G544" s="1">
        <v>0.00712274948957492</v>
      </c>
    </row>
    <row r="545" spans="1:7">
      <c r="A545" s="3">
        <v>43254</v>
      </c>
      <c r="B545" s="1">
        <v>0.003626719496413244</v>
      </c>
      <c r="C545" s="1">
        <v>0.005684668115699676</v>
      </c>
      <c r="D545" s="1">
        <v>0.004582806907272419</v>
      </c>
      <c r="E545" s="1">
        <v>0.0002944062806673475</v>
      </c>
      <c r="F545" s="1">
        <v>0.02123893805309729</v>
      </c>
      <c r="G545" s="1">
        <v>-0.006795930120944482</v>
      </c>
    </row>
    <row r="546" spans="1:7">
      <c r="A546" s="3">
        <v>43261</v>
      </c>
      <c r="B546" s="1">
        <v>0.004393645133560442</v>
      </c>
      <c r="C546" s="1">
        <v>-0.006400665004156258</v>
      </c>
      <c r="D546" s="1">
        <v>0.004404693230425138</v>
      </c>
      <c r="E546" s="1">
        <v>-0.002158343961542353</v>
      </c>
      <c r="F546" s="1">
        <v>-0.07625649913344901</v>
      </c>
      <c r="G546" s="1">
        <v>0.003687954229163459</v>
      </c>
    </row>
    <row r="547" spans="1:7">
      <c r="A547" s="3">
        <v>43268</v>
      </c>
      <c r="B547" s="1">
        <v>0.003021946091017691</v>
      </c>
      <c r="C547" s="1">
        <v>0.0071111854764494</v>
      </c>
      <c r="D547" s="1">
        <v>-0.009634607661227257</v>
      </c>
      <c r="E547" s="1">
        <v>0.001179824992626033</v>
      </c>
      <c r="F547" s="1">
        <v>-0.05628517823639778</v>
      </c>
      <c r="G547" s="1">
        <v>-0.01481316006378208</v>
      </c>
    </row>
    <row r="548" spans="1:7">
      <c r="A548" s="3">
        <v>43275</v>
      </c>
      <c r="B548" s="1">
        <v>-0.003687043728338613</v>
      </c>
      <c r="C548" s="1">
        <v>0.001246054161820886</v>
      </c>
      <c r="D548" s="1">
        <v>-0.003263710155098853</v>
      </c>
      <c r="E548" s="1">
        <v>0.002749680840616664</v>
      </c>
      <c r="F548" s="1">
        <v>0.1471172962226641</v>
      </c>
      <c r="G548" s="1">
        <v>-0.006552301124368665</v>
      </c>
    </row>
    <row r="549" spans="1:7">
      <c r="A549" s="3">
        <v>43282</v>
      </c>
      <c r="B549" s="1">
        <v>-0.007306216099051577</v>
      </c>
      <c r="C549" s="1">
        <v>0.009873060648801113</v>
      </c>
      <c r="D549" s="1">
        <v>0.001179259329847193</v>
      </c>
      <c r="E549" s="1">
        <v>0.003917344040740511</v>
      </c>
      <c r="F549" s="1">
        <v>0.1109185441941074</v>
      </c>
      <c r="G549" s="1">
        <v>-0.014135499307392</v>
      </c>
    </row>
    <row r="550" spans="1:7">
      <c r="A550" s="3">
        <v>43289</v>
      </c>
      <c r="B550" s="1">
        <v>0.01266429499605914</v>
      </c>
      <c r="C550" s="1">
        <v>0.008462044035491223</v>
      </c>
      <c r="D550" s="1">
        <v>0.00509035626941623</v>
      </c>
      <c r="E550" s="1">
        <v>0.0009755145839429602</v>
      </c>
      <c r="F550" s="1">
        <v>-0.09048361934477378</v>
      </c>
      <c r="G550" s="1">
        <v>0.002299217627335315</v>
      </c>
    </row>
    <row r="551" spans="1:7">
      <c r="A551" s="3">
        <v>43296</v>
      </c>
      <c r="B551" s="1">
        <v>0.008077833289508174</v>
      </c>
      <c r="C551" s="1">
        <v>-0.0002443991853360306</v>
      </c>
      <c r="D551" s="1">
        <v>-0.002995657243990091</v>
      </c>
      <c r="E551" s="1">
        <v>0</v>
      </c>
      <c r="F551" s="1">
        <v>-0.1097770154373928</v>
      </c>
      <c r="G551" s="1">
        <v>-0.008889030490330407</v>
      </c>
    </row>
    <row r="552" spans="1:7">
      <c r="A552" s="3">
        <v>43303</v>
      </c>
      <c r="B552" s="1">
        <v>0.0007251442463196422</v>
      </c>
      <c r="C552" s="1">
        <v>-0.01597131681877439</v>
      </c>
      <c r="D552" s="1">
        <v>0.0007793958758506303</v>
      </c>
      <c r="E552" s="1">
        <v>-0.003800799142383737</v>
      </c>
      <c r="F552" s="1">
        <v>0.1001926782273603</v>
      </c>
      <c r="G552" s="1">
        <v>-0.01188601002957435</v>
      </c>
    </row>
    <row r="553" spans="1:7">
      <c r="A553" s="3">
        <v>43310</v>
      </c>
      <c r="B553" s="1">
        <v>0.003685650983969779</v>
      </c>
      <c r="C553" s="1">
        <v>-0.0107651540245115</v>
      </c>
      <c r="D553" s="1">
        <v>0.0004278857041619677</v>
      </c>
      <c r="E553" s="1">
        <v>-0.00440226961455692</v>
      </c>
      <c r="F553" s="1">
        <v>0.003502626970227629</v>
      </c>
      <c r="G553" s="1">
        <v>-0.004318723414638015</v>
      </c>
    </row>
    <row r="554" spans="1:7">
      <c r="A554" s="3">
        <v>43317</v>
      </c>
      <c r="B554" s="1">
        <v>0.004700517316601927</v>
      </c>
      <c r="C554" s="1">
        <v>-0.002009040683073837</v>
      </c>
      <c r="D554" s="1">
        <v>0.0007958485168231277</v>
      </c>
      <c r="E554" s="1">
        <v>-0.0004913039206052572</v>
      </c>
      <c r="F554" s="1">
        <v>-0.05584642233856885</v>
      </c>
      <c r="G554" s="1">
        <v>-0.007613010733364844</v>
      </c>
    </row>
    <row r="555" spans="1:7">
      <c r="A555" s="3">
        <v>43324</v>
      </c>
      <c r="B555" s="1">
        <v>0.000542812388529601</v>
      </c>
      <c r="C555" s="1">
        <v>0.01207851031706086</v>
      </c>
      <c r="D555" s="1">
        <v>-0.0006022046958800154</v>
      </c>
      <c r="E555" s="1">
        <v>0.006390090444357011</v>
      </c>
      <c r="F555" s="1">
        <v>0.01848428835489835</v>
      </c>
      <c r="G555" s="1">
        <v>-0.003564079348094662</v>
      </c>
    </row>
    <row r="556" spans="1:7">
      <c r="A556" s="3">
        <v>43331</v>
      </c>
      <c r="B556" s="1">
        <v>0.004009465645699706</v>
      </c>
      <c r="C556" s="1">
        <v>0.002652080225426845</v>
      </c>
      <c r="D556" s="1">
        <v>-0.004066738244070112</v>
      </c>
      <c r="E556" s="1">
        <v>0.001269903291980068</v>
      </c>
      <c r="F556" s="1">
        <v>-0.05081669691470059</v>
      </c>
      <c r="G556" s="1">
        <v>-0.02174182409939118</v>
      </c>
    </row>
    <row r="557" spans="1:7">
      <c r="A557" s="3">
        <v>43338</v>
      </c>
      <c r="B557" s="1">
        <v>0.00414269393468425</v>
      </c>
      <c r="C557" s="1">
        <v>0.01082823607207795</v>
      </c>
      <c r="D557" s="1">
        <v>-0.000932806700546851</v>
      </c>
      <c r="E557" s="1">
        <v>0.003804878048780491</v>
      </c>
      <c r="F557" s="1">
        <v>0.08030592734225617</v>
      </c>
      <c r="G557" s="1">
        <v>0.01781718387164855</v>
      </c>
    </row>
    <row r="558" spans="1:7">
      <c r="A558" s="3">
        <v>43345</v>
      </c>
      <c r="B558" s="1">
        <v>0.002649610758342247</v>
      </c>
      <c r="C558" s="1">
        <v>-0.01058958214081285</v>
      </c>
      <c r="D558" s="1">
        <v>-0.001465656762516532</v>
      </c>
      <c r="E558" s="1">
        <v>-0.002721352901156604</v>
      </c>
      <c r="F558" s="1">
        <v>-0.007079646017699059</v>
      </c>
      <c r="G558" s="1">
        <v>-0.003484465093126277</v>
      </c>
    </row>
    <row r="559" spans="1:7">
      <c r="A559" s="3">
        <v>43352</v>
      </c>
      <c r="B559" s="1">
        <v>-0.0007053772234717481</v>
      </c>
      <c r="C559" s="1">
        <v>-0.01541386007686274</v>
      </c>
      <c r="D559" s="1">
        <v>-0.0005205613789068808</v>
      </c>
      <c r="E559" s="1">
        <v>-0.0068219471786376</v>
      </c>
      <c r="F559" s="1">
        <v>0.09625668449197855</v>
      </c>
      <c r="G559" s="1">
        <v>-0.003513299754402066</v>
      </c>
    </row>
    <row r="560" spans="1:7">
      <c r="A560" s="3">
        <v>43359</v>
      </c>
      <c r="B560" s="1">
        <v>0.004240365827459458</v>
      </c>
      <c r="C560" s="1">
        <v>-0.004868630907412075</v>
      </c>
      <c r="D560" s="1">
        <v>0.00191776736643412</v>
      </c>
      <c r="E560" s="1">
        <v>-0.003826906093612026</v>
      </c>
      <c r="F560" s="1">
        <v>-0.1626016260162602</v>
      </c>
      <c r="G560" s="1">
        <v>-0.001737779151663177</v>
      </c>
    </row>
    <row r="561" spans="1:7">
      <c r="A561" s="3">
        <v>43366</v>
      </c>
      <c r="B561" s="1">
        <v>-0.0005042504749631638</v>
      </c>
      <c r="C561" s="1">
        <v>-0.01223112610712784</v>
      </c>
      <c r="D561" s="1">
        <v>-0.006641607925863879</v>
      </c>
      <c r="E561" s="1">
        <v>-0.005122143420015712</v>
      </c>
      <c r="F561" s="1">
        <v>0.09708737864077666</v>
      </c>
      <c r="G561" s="1">
        <v>0.004343641461271419</v>
      </c>
    </row>
    <row r="562" spans="1:7">
      <c r="A562" s="3">
        <v>43373</v>
      </c>
      <c r="B562" s="1">
        <v>-0.000917281585062546</v>
      </c>
      <c r="C562" s="1">
        <v>0.001451750640478311</v>
      </c>
      <c r="D562" s="1">
        <v>-0.002425945998975276</v>
      </c>
      <c r="E562" s="1">
        <v>0.001683168316831685</v>
      </c>
      <c r="F562" s="1">
        <v>-0.01061946902654864</v>
      </c>
      <c r="G562" s="1">
        <v>-0.007633078897369971</v>
      </c>
    </row>
    <row r="563" spans="1:7">
      <c r="A563" s="3">
        <v>43380</v>
      </c>
      <c r="B563" s="1">
        <v>-0.006182033338093973</v>
      </c>
      <c r="C563" s="1">
        <v>-0.03607060629316949</v>
      </c>
      <c r="D563" s="1">
        <v>0.00954192047384117</v>
      </c>
      <c r="E563" s="1">
        <v>-0.01433231195018292</v>
      </c>
      <c r="F563" s="1">
        <v>0.0894454382826475</v>
      </c>
      <c r="G563" s="1">
        <v>0.01070636839983874</v>
      </c>
    </row>
    <row r="564" spans="1:7">
      <c r="A564" s="3">
        <v>43387</v>
      </c>
      <c r="B564" s="1">
        <v>-0.03955040032847468</v>
      </c>
      <c r="C564" s="1">
        <v>0.01265038924274586</v>
      </c>
      <c r="D564" s="1">
        <v>0.006902576157047147</v>
      </c>
      <c r="E564" s="1">
        <v>0.005716004813477893</v>
      </c>
      <c r="F564" s="1">
        <v>0.3087027914614122</v>
      </c>
      <c r="G564" s="1">
        <v>0.01114960577586133</v>
      </c>
    </row>
    <row r="565" spans="1:7">
      <c r="A565" s="3">
        <v>43394</v>
      </c>
      <c r="B565" s="1">
        <v>0.0003687197409343312</v>
      </c>
      <c r="C565" s="1">
        <v>-0.00663929413820219</v>
      </c>
      <c r="D565" s="1">
        <v>0.0009104063414548946</v>
      </c>
      <c r="E565" s="1">
        <v>-0.001794795094226864</v>
      </c>
      <c r="F565" s="1">
        <v>-0.07528230865746555</v>
      </c>
      <c r="G565" s="1">
        <v>0.007756460293332212</v>
      </c>
    </row>
    <row r="566" spans="1:7">
      <c r="A566" s="3">
        <v>43401</v>
      </c>
      <c r="B566" s="1">
        <v>-0.02991939231743079</v>
      </c>
      <c r="C566" s="1">
        <v>0.01125670565473569</v>
      </c>
      <c r="D566" s="1">
        <v>7.065450498622283E-05</v>
      </c>
      <c r="E566" s="1">
        <v>0.01028868244930581</v>
      </c>
      <c r="F566" s="1">
        <v>0.1438263229308006</v>
      </c>
      <c r="G566" s="1">
        <v>0.005739957113388483</v>
      </c>
    </row>
    <row r="567" spans="1:7">
      <c r="A567" s="3">
        <v>43408</v>
      </c>
      <c r="B567" s="1">
        <v>0.02423431460005943</v>
      </c>
      <c r="C567" s="1">
        <v>-0.02600226106617964</v>
      </c>
      <c r="D567" s="1">
        <v>0.004569894167554489</v>
      </c>
      <c r="E567" s="1">
        <v>-0.01156812339331625</v>
      </c>
      <c r="F567" s="1">
        <v>-0.07117437722419928</v>
      </c>
      <c r="G567" s="1">
        <v>-0.0005188361855811285</v>
      </c>
    </row>
    <row r="568" spans="1:7">
      <c r="A568" s="3">
        <v>43415</v>
      </c>
      <c r="B568" s="1">
        <v>0.02021472771944555</v>
      </c>
      <c r="C568" s="1">
        <v>0.01205357142857144</v>
      </c>
      <c r="D568" s="1">
        <v>0.008140545390658227</v>
      </c>
      <c r="E568" s="1">
        <v>0.002000600180054102</v>
      </c>
      <c r="F568" s="1">
        <v>-0.1072796934865899</v>
      </c>
      <c r="G568" s="1">
        <v>-0.01885001906090567</v>
      </c>
    </row>
    <row r="569" spans="1:7">
      <c r="A569" s="3">
        <v>43422</v>
      </c>
      <c r="B569" s="1">
        <v>-0.01423354394692333</v>
      </c>
      <c r="C569" s="1">
        <v>0.01191001323334806</v>
      </c>
      <c r="D569" s="1">
        <v>-0.001575958911480879</v>
      </c>
      <c r="E569" s="1">
        <v>0.009683537985424762</v>
      </c>
      <c r="F569" s="1">
        <v>0.04577968526466369</v>
      </c>
      <c r="G569" s="1">
        <v>0.01133385690075617</v>
      </c>
    </row>
    <row r="570" spans="1:7">
      <c r="A570" s="3">
        <v>43429</v>
      </c>
      <c r="B570" s="1">
        <v>-0.02234553249724691</v>
      </c>
      <c r="C570" s="1">
        <v>0.003836094158674808</v>
      </c>
      <c r="D570" s="1">
        <v>0.007721322767759276</v>
      </c>
      <c r="E570" s="1">
        <v>0.001680838441763921</v>
      </c>
      <c r="F570" s="1">
        <v>0.1203830369357046</v>
      </c>
      <c r="G570" s="1">
        <v>-0.0002534004708343307</v>
      </c>
    </row>
    <row r="571" spans="1:7">
      <c r="A571" s="3">
        <v>43436</v>
      </c>
      <c r="B571" s="1">
        <v>0.02907885959252421</v>
      </c>
      <c r="C571" s="1">
        <v>0.001650165016501726</v>
      </c>
      <c r="D571" s="1">
        <v>-0.004217577837547393</v>
      </c>
      <c r="E571" s="1">
        <v>0.004639226137597374</v>
      </c>
      <c r="F571" s="1">
        <v>-0.1367521367521368</v>
      </c>
      <c r="G571" s="1">
        <v>-0.002068598994317439</v>
      </c>
    </row>
    <row r="572" spans="1:7">
      <c r="A572" s="3">
        <v>43443</v>
      </c>
      <c r="B572" s="1">
        <v>-0.02531880977683321</v>
      </c>
      <c r="C572" s="1">
        <v>0.02670597416110287</v>
      </c>
      <c r="D572" s="1">
        <v>0.005285306645627985</v>
      </c>
      <c r="E572" s="1">
        <v>0.01021811750835133</v>
      </c>
      <c r="F572" s="1">
        <v>0.2121640735502122</v>
      </c>
      <c r="G572" s="1">
        <v>0.02358830662340639</v>
      </c>
    </row>
    <row r="573" spans="1:7">
      <c r="A573" s="3">
        <v>43450</v>
      </c>
      <c r="B573" s="1">
        <v>-0.008362635265897977</v>
      </c>
      <c r="C573" s="1">
        <v>0.0005911662866313616</v>
      </c>
      <c r="D573" s="1">
        <v>0.001296162930306544</v>
      </c>
      <c r="E573" s="1">
        <v>-0.002528690916164034</v>
      </c>
      <c r="F573" s="1">
        <v>0.01400233372228699</v>
      </c>
      <c r="G573" s="1">
        <v>-0.008236546573708647</v>
      </c>
    </row>
    <row r="574" spans="1:7">
      <c r="A574" s="3">
        <v>43457</v>
      </c>
      <c r="B574" s="1">
        <v>-0.06741579210669535</v>
      </c>
      <c r="C574" s="1">
        <v>0.01890614449696137</v>
      </c>
      <c r="D574" s="1">
        <v>-0.001200883047620005</v>
      </c>
      <c r="E574" s="1">
        <v>0.00643525741029638</v>
      </c>
      <c r="F574" s="1">
        <v>0.1185270425776754</v>
      </c>
      <c r="G574" s="1">
        <v>0.01446304337298843</v>
      </c>
    </row>
    <row r="575" spans="1:7">
      <c r="A575" s="3">
        <v>43464</v>
      </c>
      <c r="B575" s="1">
        <v>0.01786156403635974</v>
      </c>
      <c r="C575" s="1">
        <v>0.002733598409542681</v>
      </c>
      <c r="D575" s="1">
        <v>-0.0004744943211294483</v>
      </c>
      <c r="E575" s="1">
        <v>0.00571594652199181</v>
      </c>
      <c r="F575" s="1">
        <v>0.04218106995884763</v>
      </c>
      <c r="G575" s="1">
        <v>0.01891100609416507</v>
      </c>
    </row>
    <row r="576" spans="1:7">
      <c r="A576" s="3">
        <v>43471</v>
      </c>
      <c r="B576" s="1">
        <v>0.01684736025204425</v>
      </c>
      <c r="C576" s="1">
        <v>0.008756712102437003</v>
      </c>
      <c r="D576" s="1">
        <v>0.008457375179404369</v>
      </c>
      <c r="E576" s="1">
        <v>0.005683460167613896</v>
      </c>
      <c r="F576" s="1">
        <v>-0.1342546890424481</v>
      </c>
      <c r="G576" s="1">
        <v>0.004169562195969423</v>
      </c>
    </row>
    <row r="577" spans="1:7">
      <c r="A577" s="3">
        <v>43478</v>
      </c>
      <c r="B577" s="1">
        <v>0.008070533156393056</v>
      </c>
      <c r="C577" s="1">
        <v>-0.009663418229465148</v>
      </c>
      <c r="D577" s="1">
        <v>0.0006267997505060574</v>
      </c>
      <c r="E577" s="1">
        <v>-0.002203065134099624</v>
      </c>
      <c r="F577" s="1">
        <v>-0.1322690992018245</v>
      </c>
      <c r="G577" s="1">
        <v>0.003265813926363714</v>
      </c>
    </row>
    <row r="578" spans="1:7">
      <c r="A578" s="3">
        <v>43485</v>
      </c>
      <c r="B578" s="1">
        <v>0.0009774342633084299</v>
      </c>
      <c r="C578" s="1">
        <v>-0.01132886794013066</v>
      </c>
      <c r="D578" s="1">
        <v>-0.007347648293078879</v>
      </c>
      <c r="E578" s="1">
        <v>-0.007103772679274201</v>
      </c>
      <c r="F578" s="1">
        <v>-0.03679369250985542</v>
      </c>
      <c r="G578" s="1">
        <v>-0.006308854873086633</v>
      </c>
    </row>
    <row r="579" spans="1:7">
      <c r="A579" s="3">
        <v>43492</v>
      </c>
      <c r="B579" s="1">
        <v>0.0008748807622187549</v>
      </c>
      <c r="C579" s="1">
        <v>0.008113081298092961</v>
      </c>
      <c r="D579" s="1">
        <v>0.004580853452033296</v>
      </c>
      <c r="E579" s="1">
        <v>0.003867349898482031</v>
      </c>
      <c r="F579" s="1">
        <v>-0.002728512960436635</v>
      </c>
      <c r="G579" s="1">
        <v>0.01804837338449916</v>
      </c>
    </row>
    <row r="580" spans="1:7">
      <c r="A580" s="3">
        <v>43499</v>
      </c>
      <c r="B580" s="1">
        <v>0.009327663798062158</v>
      </c>
      <c r="C580" s="1">
        <v>0.003567576536961603</v>
      </c>
      <c r="D580" s="1">
        <v>-0.004504929978915273</v>
      </c>
      <c r="E580" s="1">
        <v>0.00260040450736776</v>
      </c>
      <c r="F580" s="1">
        <v>-0.06839945280437754</v>
      </c>
      <c r="G580" s="1">
        <v>0.009752920896380024</v>
      </c>
    </row>
    <row r="581" spans="1:7">
      <c r="A581" s="3">
        <v>43506</v>
      </c>
      <c r="B581" s="1">
        <v>0.003330055426425949</v>
      </c>
      <c r="C581" s="1">
        <v>0.01149140211640209</v>
      </c>
      <c r="D581" s="1">
        <v>0.001928768504066536</v>
      </c>
      <c r="E581" s="1">
        <v>0.004899135446685854</v>
      </c>
      <c r="F581" s="1">
        <v>-0.02349486049926575</v>
      </c>
      <c r="G581" s="1">
        <v>-0.002799738994522016</v>
      </c>
    </row>
    <row r="582" spans="1:7">
      <c r="A582" s="3">
        <v>43513</v>
      </c>
      <c r="B582" s="1">
        <v>0.003770075512886217</v>
      </c>
      <c r="C582" s="1">
        <v>-0.003024111156518128</v>
      </c>
      <c r="D582" s="1">
        <v>0.0009318592966889305</v>
      </c>
      <c r="E582" s="1">
        <v>-0.001625083644011149</v>
      </c>
      <c r="F582" s="1">
        <v>-0.01804511278195498</v>
      </c>
      <c r="G582" s="1">
        <v>0.006239110089858446</v>
      </c>
    </row>
    <row r="583" spans="1:7">
      <c r="A583" s="3">
        <v>43520</v>
      </c>
      <c r="B583" s="1">
        <v>0.005270486937514196</v>
      </c>
      <c r="C583" s="1">
        <v>-0.003361206755205903</v>
      </c>
      <c r="D583" s="1">
        <v>0.005017766019801417</v>
      </c>
      <c r="E583" s="1">
        <v>0.00153198008425881</v>
      </c>
      <c r="F583" s="1">
        <v>-0.07044410413476254</v>
      </c>
      <c r="G583" s="1">
        <v>0.005224992249468929</v>
      </c>
    </row>
    <row r="584" spans="1:7">
      <c r="A584" s="3">
        <v>43527</v>
      </c>
      <c r="B584" s="1">
        <v>0.003857637183428242</v>
      </c>
      <c r="C584" s="1">
        <v>-0.02393682651970053</v>
      </c>
      <c r="D584" s="1">
        <v>-0.0003622715138255073</v>
      </c>
      <c r="E584" s="1">
        <v>-0.00984703632887185</v>
      </c>
      <c r="F584" s="1">
        <v>-0.02306425041186166</v>
      </c>
      <c r="G584" s="1">
        <v>-0.02704979690085751</v>
      </c>
    </row>
    <row r="585" spans="1:7">
      <c r="A585" s="3">
        <v>43534</v>
      </c>
      <c r="B585" s="1">
        <v>-0.006674070083233508</v>
      </c>
      <c r="C585" s="1">
        <v>0.02452384965447485</v>
      </c>
      <c r="D585" s="1">
        <v>-0.003845042686966615</v>
      </c>
      <c r="E585" s="1">
        <v>0.0112967075407937</v>
      </c>
      <c r="F585" s="1">
        <v>0.1247892074198989</v>
      </c>
      <c r="G585" s="1">
        <v>0.003757422068283001</v>
      </c>
    </row>
    <row r="586" spans="1:7">
      <c r="A586" s="3">
        <v>43541</v>
      </c>
      <c r="B586" s="1">
        <v>0.01134577494410127</v>
      </c>
      <c r="C586" s="1">
        <v>0.001480628444517684</v>
      </c>
      <c r="D586" s="1">
        <v>-0.0005080412971220083</v>
      </c>
      <c r="E586" s="1">
        <v>0.003341607790720014</v>
      </c>
      <c r="F586" s="1">
        <v>-0.191904047976012</v>
      </c>
      <c r="G586" s="1">
        <v>0.003157975814526814</v>
      </c>
    </row>
    <row r="587" spans="1:7">
      <c r="A587" s="3">
        <v>43548</v>
      </c>
      <c r="B587" s="1">
        <v>-0.006047041054209945</v>
      </c>
      <c r="C587" s="1">
        <v>0.02554414784394243</v>
      </c>
      <c r="D587" s="1">
        <v>-0.003520160113071769</v>
      </c>
      <c r="E587" s="1">
        <v>0.0118945665619945</v>
      </c>
      <c r="F587" s="1">
        <v>0.2411873840445271</v>
      </c>
      <c r="G587" s="1">
        <v>0.008660933660933567</v>
      </c>
    </row>
    <row r="588" spans="1:7">
      <c r="A588" s="3">
        <v>43555</v>
      </c>
      <c r="B588" s="1">
        <v>0.01030672414647449</v>
      </c>
      <c r="C588" s="1">
        <v>0.01265417267339419</v>
      </c>
      <c r="D588" s="1">
        <v>0.0005090662146207681</v>
      </c>
      <c r="E588" s="1">
        <v>0.003103253714500598</v>
      </c>
      <c r="F588" s="1">
        <v>-0.08968609865470867</v>
      </c>
      <c r="G588" s="1">
        <v>-0.01621399427562265</v>
      </c>
    </row>
    <row r="589" spans="1:7">
      <c r="A589" s="3">
        <v>43562</v>
      </c>
      <c r="B589" s="1">
        <v>0.007226118658753888</v>
      </c>
      <c r="C589" s="1">
        <v>-0.01906042391648211</v>
      </c>
      <c r="D589" s="1">
        <v>0.008735594830066473</v>
      </c>
      <c r="E589" s="1">
        <v>-0.008812224617980702</v>
      </c>
      <c r="F589" s="1">
        <v>-0.05911330049261088</v>
      </c>
      <c r="G589" s="1">
        <v>-0.0004797350624430319</v>
      </c>
    </row>
    <row r="590" spans="1:7">
      <c r="A590" s="3">
        <v>43569</v>
      </c>
      <c r="B590" s="1">
        <v>0.001569034827162641</v>
      </c>
      <c r="C590" s="1">
        <v>-0.01096508909134886</v>
      </c>
      <c r="D590" s="1">
        <v>-0.0003180861004021818</v>
      </c>
      <c r="E590" s="1">
        <v>-0.004350704624988211</v>
      </c>
      <c r="F590" s="1">
        <v>-0.1082024432809773</v>
      </c>
      <c r="G590" s="1">
        <v>-0.001029603022233205</v>
      </c>
    </row>
    <row r="591" spans="1:7">
      <c r="A591" s="3">
        <v>43576</v>
      </c>
      <c r="B591" s="1">
        <v>0.001280271395927901</v>
      </c>
      <c r="C591" s="1">
        <v>0.001874949050297614</v>
      </c>
      <c r="D591" s="1">
        <v>-0.002163316776375046</v>
      </c>
      <c r="E591" s="1">
        <v>0.0004749691270067302</v>
      </c>
      <c r="F591" s="1">
        <v>0.1291585127201567</v>
      </c>
      <c r="G591" s="1">
        <v>-0.01132180745952904</v>
      </c>
    </row>
    <row r="592" spans="1:7">
      <c r="A592" s="3">
        <v>43583</v>
      </c>
      <c r="B592" s="1">
        <v>0.005076772014631414</v>
      </c>
      <c r="C592" s="1">
        <v>0.007404393816110577</v>
      </c>
      <c r="D592" s="1">
        <v>-0.001917606540865147</v>
      </c>
      <c r="E592" s="1">
        <v>0.005601974933535869</v>
      </c>
      <c r="F592" s="1">
        <v>-0.006932409012131768</v>
      </c>
      <c r="G592" s="1">
        <v>0.008104591556802765</v>
      </c>
    </row>
    <row r="593" spans="1:7">
      <c r="A593" s="3">
        <v>43590</v>
      </c>
      <c r="B593" s="1">
        <v>0.002168603558871718</v>
      </c>
      <c r="C593" s="1">
        <v>-0.001211533801793063</v>
      </c>
      <c r="D593" s="1">
        <v>-0.003128593620239317</v>
      </c>
      <c r="E593" s="1">
        <v>-0.004060050986686714</v>
      </c>
      <c r="F593" s="1">
        <v>-0.003490401396160525</v>
      </c>
      <c r="G593" s="1">
        <v>-0.005481433103191047</v>
      </c>
    </row>
    <row r="594" spans="1:7">
      <c r="A594" s="3">
        <v>43597</v>
      </c>
      <c r="B594" s="1">
        <v>-0.006384608380334167</v>
      </c>
      <c r="C594" s="1">
        <v>0.008814491347242548</v>
      </c>
      <c r="D594" s="1">
        <v>0.006522843949689827</v>
      </c>
      <c r="E594" s="1">
        <v>0.006067500948047089</v>
      </c>
      <c r="F594" s="1">
        <v>0.1295971978984238</v>
      </c>
      <c r="G594" s="1">
        <v>0.005425647520541643</v>
      </c>
    </row>
    <row r="595" spans="1:7">
      <c r="A595" s="3">
        <v>43604</v>
      </c>
      <c r="B595" s="1">
        <v>-0.007972744963801848</v>
      </c>
      <c r="C595" s="1">
        <v>0.009939879759518933</v>
      </c>
      <c r="D595" s="1">
        <v>0.001307595766400382</v>
      </c>
      <c r="E595" s="1">
        <v>0.005748209574067076</v>
      </c>
      <c r="F595" s="1">
        <v>-0.01550387596899228</v>
      </c>
      <c r="G595" s="1">
        <v>-0.006624936822052008</v>
      </c>
    </row>
    <row r="596" spans="1:7">
      <c r="A596" s="3">
        <v>43611</v>
      </c>
      <c r="B596" s="1">
        <v>-0.00440150411893836</v>
      </c>
      <c r="C596" s="1">
        <v>0.0142074767838718</v>
      </c>
      <c r="D596" s="1">
        <v>-0.000358259277794204</v>
      </c>
      <c r="E596" s="1">
        <v>0.00599643961397911</v>
      </c>
      <c r="F596" s="1">
        <v>0.05354330708661426</v>
      </c>
      <c r="G596" s="1">
        <v>0.005792427575086467</v>
      </c>
    </row>
    <row r="597" spans="1:7">
      <c r="A597" s="3">
        <v>43618</v>
      </c>
      <c r="B597" s="1">
        <v>-0.02073486229518939</v>
      </c>
      <c r="C597" s="1">
        <v>0.03169510095476613</v>
      </c>
      <c r="D597" s="1">
        <v>0.0004623863724999566</v>
      </c>
      <c r="E597" s="1">
        <v>0.01434292632951473</v>
      </c>
      <c r="F597" s="1">
        <v>0.08669656203288478</v>
      </c>
      <c r="G597" s="1">
        <v>0.01607091436887598</v>
      </c>
    </row>
    <row r="598" spans="1:7">
      <c r="A598" s="3">
        <v>43625</v>
      </c>
      <c r="B598" s="1">
        <v>0.03642312129707559</v>
      </c>
      <c r="C598" s="1">
        <v>-0.0006826974133353758</v>
      </c>
      <c r="D598" s="1">
        <v>0.006977941064067128</v>
      </c>
      <c r="E598" s="1">
        <v>0.002938205858048049</v>
      </c>
      <c r="F598" s="1">
        <v>-0.07977991746905089</v>
      </c>
      <c r="G598" s="1">
        <v>0.02702247277072267</v>
      </c>
    </row>
    <row r="599" spans="1:7">
      <c r="A599" s="3">
        <v>43632</v>
      </c>
      <c r="B599" s="1">
        <v>0.006152059111393271</v>
      </c>
      <c r="C599" s="1">
        <v>-0.002125398512221044</v>
      </c>
      <c r="D599" s="1">
        <v>-0.001320993601745646</v>
      </c>
      <c r="E599" s="1">
        <v>0.0008239494644326495</v>
      </c>
      <c r="F599" s="1">
        <v>-0.05680119581464882</v>
      </c>
      <c r="G599" s="1">
        <v>0.0006264636129051926</v>
      </c>
    </row>
    <row r="600" spans="1:7">
      <c r="A600" s="3">
        <v>43639</v>
      </c>
      <c r="B600" s="1">
        <v>0.003976525671038678</v>
      </c>
      <c r="C600" s="1">
        <v>-0.0002282062984938493</v>
      </c>
      <c r="D600" s="1">
        <v>-0.002758222667893162</v>
      </c>
      <c r="E600" s="1">
        <v>0.002012440541529603</v>
      </c>
      <c r="F600" s="1">
        <v>0.04754358161648176</v>
      </c>
      <c r="G600" s="1">
        <v>0.04317656704181272</v>
      </c>
    </row>
    <row r="601" spans="1:7">
      <c r="A601" s="3">
        <v>43646</v>
      </c>
      <c r="B601" s="1">
        <v>0.0007399836032409013</v>
      </c>
      <c r="C601" s="1">
        <v>0.01049988587080564</v>
      </c>
      <c r="D601" s="1">
        <v>-0.00167292478570813</v>
      </c>
      <c r="E601" s="1">
        <v>0.004381960927514861</v>
      </c>
      <c r="F601" s="1">
        <v>-0.06051437216338873</v>
      </c>
      <c r="G601" s="1">
        <v>0.007087587433821652</v>
      </c>
    </row>
    <row r="602" spans="1:7">
      <c r="A602" s="3">
        <v>43653</v>
      </c>
      <c r="B602" s="1">
        <v>0.01153840015746277</v>
      </c>
      <c r="C602" s="1">
        <v>-0.002861230329041509</v>
      </c>
      <c r="D602" s="1">
        <v>-0.001868366909394847</v>
      </c>
      <c r="E602" s="1">
        <v>-0.003908380294491809</v>
      </c>
      <c r="F602" s="1">
        <v>-0.07729468599033829</v>
      </c>
      <c r="G602" s="1">
        <v>-0.007165407399524648</v>
      </c>
    </row>
    <row r="603" spans="1:7">
      <c r="A603" s="3">
        <v>43660</v>
      </c>
      <c r="B603" s="1">
        <v>0.002561135945306381</v>
      </c>
      <c r="C603" s="1">
        <v>-0.01668806161745839</v>
      </c>
      <c r="D603" s="1">
        <v>-0.0008798424798963644</v>
      </c>
      <c r="E603" s="1">
        <v>-0.004927456884752268</v>
      </c>
      <c r="F603" s="1">
        <v>-0.08376963350785338</v>
      </c>
      <c r="G603" s="1">
        <v>0.01164743292007575</v>
      </c>
    </row>
    <row r="604" spans="1:7">
      <c r="A604" s="3">
        <v>43667</v>
      </c>
      <c r="B604" s="1">
        <v>-0.002124456427660903</v>
      </c>
      <c r="C604" s="1">
        <v>0.0112885885424665</v>
      </c>
      <c r="D604" s="1">
        <v>0.005283703706349785</v>
      </c>
      <c r="E604" s="1">
        <v>0.005226960110041423</v>
      </c>
      <c r="F604" s="1">
        <v>0.2095238095238094</v>
      </c>
      <c r="G604" s="1">
        <v>0.006794984990287745</v>
      </c>
    </row>
    <row r="605" spans="1:7">
      <c r="A605" s="3">
        <v>43674</v>
      </c>
      <c r="B605" s="1">
        <v>0.009562008494890417</v>
      </c>
      <c r="C605" s="1">
        <v>-0.001670590022021412</v>
      </c>
      <c r="D605" s="1">
        <v>0.003082079466984577</v>
      </c>
      <c r="E605" s="1">
        <v>-0.001642036124794855</v>
      </c>
      <c r="F605" s="1">
        <v>-0.09448818897637801</v>
      </c>
      <c r="G605" s="1">
        <v>-0.004539172285090709</v>
      </c>
    </row>
    <row r="606" spans="1:7">
      <c r="A606" s="3">
        <v>43681</v>
      </c>
      <c r="B606" s="1">
        <v>-0.01772445860734906</v>
      </c>
      <c r="C606" s="1">
        <v>0.03833574199437129</v>
      </c>
      <c r="D606" s="1">
        <v>-0.003865181732372713</v>
      </c>
      <c r="E606" s="1">
        <v>0.015625</v>
      </c>
      <c r="F606" s="1">
        <v>0.2156521739130435</v>
      </c>
      <c r="G606" s="1">
        <v>0.01545563464655708</v>
      </c>
    </row>
    <row r="607" spans="1:7">
      <c r="A607" s="3">
        <v>43688</v>
      </c>
      <c r="B607" s="1">
        <v>-0.001690988990018405</v>
      </c>
      <c r="C607" s="1">
        <v>0.02593216614167471</v>
      </c>
      <c r="D607" s="1">
        <v>-0.007667888759724573</v>
      </c>
      <c r="E607" s="1">
        <v>0.008816914080071792</v>
      </c>
      <c r="F607" s="1">
        <v>0.05722460658082973</v>
      </c>
      <c r="G607" s="1">
        <v>0.03894977200641314</v>
      </c>
    </row>
    <row r="608" spans="1:7">
      <c r="A608" s="3">
        <v>43695</v>
      </c>
      <c r="B608" s="1">
        <v>-0.01474555031646918</v>
      </c>
      <c r="C608" s="1">
        <v>0.04341306676187062</v>
      </c>
      <c r="D608" s="1">
        <v>0.001361670274576676</v>
      </c>
      <c r="E608" s="1">
        <v>0.01319896548648902</v>
      </c>
      <c r="F608" s="1">
        <v>0.01623815967523656</v>
      </c>
      <c r="G608" s="1">
        <v>0.01106917398710716</v>
      </c>
    </row>
    <row r="609" spans="1:7">
      <c r="A609" s="3">
        <v>43702</v>
      </c>
      <c r="B609" s="1">
        <v>-0.006235482428011641</v>
      </c>
      <c r="C609" s="1">
        <v>-0.001163347704098983</v>
      </c>
      <c r="D609" s="1">
        <v>-0.001410693609772751</v>
      </c>
      <c r="E609" s="1">
        <v>0.001496347152539323</v>
      </c>
      <c r="F609" s="1">
        <v>0.04793608521970727</v>
      </c>
      <c r="G609" s="1">
        <v>0.008879961943020209</v>
      </c>
    </row>
    <row r="610" spans="1:7">
      <c r="A610" s="3">
        <v>43709</v>
      </c>
      <c r="B610" s="1">
        <v>0.0160742757356529</v>
      </c>
      <c r="C610" s="1">
        <v>0.009043573581803077</v>
      </c>
      <c r="D610" s="1">
        <v>0.001460305122870098</v>
      </c>
      <c r="E610" s="1">
        <v>0.002021444893654412</v>
      </c>
      <c r="F610" s="1">
        <v>-0.04320203303684889</v>
      </c>
      <c r="G610" s="1">
        <v>-0.004309215696547297</v>
      </c>
    </row>
    <row r="611" spans="1:7">
      <c r="A611" s="3">
        <v>43716</v>
      </c>
      <c r="B611" s="1">
        <v>0.00944181726961224</v>
      </c>
      <c r="C611" s="1">
        <v>-0.01011678435632812</v>
      </c>
      <c r="D611" s="1">
        <v>0.006464647290960412</v>
      </c>
      <c r="E611" s="1">
        <v>-0.005350407858959683</v>
      </c>
      <c r="F611" s="1">
        <v>-0.1221779548472776</v>
      </c>
      <c r="G611" s="1">
        <v>-0.008918822925847558</v>
      </c>
    </row>
    <row r="612" spans="1:7">
      <c r="A612" s="3">
        <v>43723</v>
      </c>
      <c r="B612" s="1">
        <v>0.002659588530458334</v>
      </c>
      <c r="C612" s="1">
        <v>-0.06344742437752937</v>
      </c>
      <c r="D612" s="1">
        <v>0.0002992106984334164</v>
      </c>
      <c r="E612" s="1">
        <v>-0.02557319223985899</v>
      </c>
      <c r="F612" s="1">
        <v>-0.124054462934947</v>
      </c>
      <c r="G612" s="1">
        <v>-0.01213814523300727</v>
      </c>
    </row>
    <row r="613" spans="1:7">
      <c r="A613" s="3">
        <v>43730</v>
      </c>
      <c r="B613" s="1">
        <v>-0.003538469651426457</v>
      </c>
      <c r="C613" s="1">
        <v>0.03918265709682145</v>
      </c>
      <c r="D613" s="1">
        <v>0.008591989798392818</v>
      </c>
      <c r="E613" s="1">
        <v>0.01357466063348411</v>
      </c>
      <c r="F613" s="1">
        <v>0.1899827288428326</v>
      </c>
      <c r="G613" s="1">
        <v>0.0190590717016117</v>
      </c>
    </row>
    <row r="614" spans="1:7">
      <c r="A614" s="3">
        <v>43737</v>
      </c>
      <c r="B614" s="1">
        <v>-0.004572420472165883</v>
      </c>
      <c r="C614" s="1">
        <v>0.005920078934385842</v>
      </c>
      <c r="D614" s="1">
        <v>0.002433006716951347</v>
      </c>
      <c r="E614" s="1">
        <v>0.003392857142857197</v>
      </c>
      <c r="F614" s="1">
        <v>0.04644412191581981</v>
      </c>
      <c r="G614" s="1">
        <v>-0.0131122684422178</v>
      </c>
    </row>
    <row r="615" spans="1:7">
      <c r="A615" s="3">
        <v>43744</v>
      </c>
      <c r="B615" s="1">
        <v>0.0001116457109440194</v>
      </c>
      <c r="C615" s="1">
        <v>0.02284032789182389</v>
      </c>
      <c r="D615" s="1">
        <v>0.002281937582502502</v>
      </c>
      <c r="E615" s="1">
        <v>0.01272468410749239</v>
      </c>
      <c r="F615" s="1">
        <v>-0.02219140083217741</v>
      </c>
      <c r="G615" s="1">
        <v>0.005110186304700726</v>
      </c>
    </row>
    <row r="616" spans="1:7">
      <c r="A616" s="3">
        <v>43751</v>
      </c>
      <c r="B616" s="1">
        <v>0.006602309213463942</v>
      </c>
      <c r="C616" s="1">
        <v>-0.0380163024864717</v>
      </c>
      <c r="D616" s="1">
        <v>0.002787668606967664</v>
      </c>
      <c r="E616" s="1">
        <v>-0.01678235655917759</v>
      </c>
      <c r="F616" s="1">
        <v>-0.1021276595744681</v>
      </c>
      <c r="G616" s="1">
        <v>-0.01040102082862582</v>
      </c>
    </row>
    <row r="617" spans="1:7">
      <c r="A617" s="3">
        <v>43758</v>
      </c>
      <c r="B617" s="1">
        <v>0.01077324433084437</v>
      </c>
      <c r="C617" s="1">
        <v>-0.006123611506693161</v>
      </c>
      <c r="D617" s="1">
        <v>0.002738438972341939</v>
      </c>
      <c r="E617" s="1">
        <v>0.0004468275245754771</v>
      </c>
      <c r="F617" s="1">
        <v>0.05371248025276465</v>
      </c>
      <c r="G617" s="1">
        <v>0.000698450648417337</v>
      </c>
    </row>
    <row r="618" spans="1:7">
      <c r="A618" s="3">
        <v>43765</v>
      </c>
      <c r="B618" s="1">
        <v>0.008312521551949281</v>
      </c>
      <c r="C618" s="1">
        <v>-0.007594211205043666</v>
      </c>
      <c r="D618" s="1">
        <v>0.005899263221322171</v>
      </c>
      <c r="E618" s="1">
        <v>-0.003305046895935693</v>
      </c>
      <c r="F618" s="1">
        <v>-0.07496251874062965</v>
      </c>
      <c r="G618" s="1">
        <v>0.009784906546760341</v>
      </c>
    </row>
    <row r="619" spans="1:7">
      <c r="A619" s="3">
        <v>43772</v>
      </c>
      <c r="B619" s="1">
        <v>0.004689386441714349</v>
      </c>
      <c r="C619" s="1">
        <v>0.01472711521801906</v>
      </c>
      <c r="D619" s="1">
        <v>-0.002819984506559736</v>
      </c>
      <c r="E619" s="1">
        <v>0.004929198781143507</v>
      </c>
      <c r="F619" s="1">
        <v>-0.0551053484602918</v>
      </c>
      <c r="G619" s="1">
        <v>0.006453413796082552</v>
      </c>
    </row>
    <row r="620" spans="1:7">
      <c r="A620" s="3">
        <v>43779</v>
      </c>
      <c r="B620" s="1">
        <v>0.002016565752421373</v>
      </c>
      <c r="C620" s="1">
        <v>-0.04019635742743322</v>
      </c>
      <c r="D620" s="1">
        <v>-0.0005773677793003973</v>
      </c>
      <c r="E620" s="1">
        <v>-0.01685543565504322</v>
      </c>
      <c r="F620" s="1">
        <v>-0.02058319039451106</v>
      </c>
      <c r="G620" s="1">
        <v>-0.03654397295191303</v>
      </c>
    </row>
    <row r="621" spans="1:7">
      <c r="A621" s="3">
        <v>43786</v>
      </c>
      <c r="B621" s="1">
        <v>0.001492652546516871</v>
      </c>
      <c r="C621" s="1">
        <v>0.0211251945741604</v>
      </c>
      <c r="D621" s="1">
        <v>0.0005804357120839931</v>
      </c>
      <c r="E621" s="1">
        <v>0.008526850507982742</v>
      </c>
      <c r="F621" s="1">
        <v>-0.09106830122591947</v>
      </c>
      <c r="G621" s="1">
        <v>0.006312542837559887</v>
      </c>
    </row>
    <row r="622" spans="1:7">
      <c r="A622" s="3">
        <v>43793</v>
      </c>
      <c r="B622" s="1">
        <v>-2.569703199273299E-05</v>
      </c>
      <c r="C622" s="1">
        <v>0.01553426248548218</v>
      </c>
      <c r="D622" s="1">
        <v>-0.0002417286204946523</v>
      </c>
      <c r="E622" s="1">
        <v>0.004587155963302614</v>
      </c>
      <c r="F622" s="1">
        <v>0.1387283236994221</v>
      </c>
      <c r="G622" s="1">
        <v>-0.004277317277501136</v>
      </c>
    </row>
    <row r="623" spans="1:7">
      <c r="A623" s="3">
        <v>43800</v>
      </c>
      <c r="B623" s="1">
        <v>0.00543763170067324</v>
      </c>
      <c r="C623" s="1">
        <v>0.00371694067190842</v>
      </c>
      <c r="D623" s="1">
        <v>-0.0009668997729240791</v>
      </c>
      <c r="E623" s="1">
        <v>-0.001074402363685278</v>
      </c>
      <c r="F623" s="1">
        <v>-0.04399323181049075</v>
      </c>
      <c r="G623" s="1">
        <v>0.001402255921966189</v>
      </c>
    </row>
    <row r="624" spans="1:7">
      <c r="A624" s="3">
        <v>43807</v>
      </c>
      <c r="B624" s="1">
        <v>0.001676651604064938</v>
      </c>
      <c r="C624" s="1">
        <v>-0.01474148981626544</v>
      </c>
      <c r="D624" s="1">
        <v>0.01309699672488018</v>
      </c>
      <c r="E624" s="1">
        <v>-0.005377789728421623</v>
      </c>
      <c r="F624" s="1">
        <v>0.02123893805309729</v>
      </c>
      <c r="G624" s="1">
        <v>-0.002602494569597935</v>
      </c>
    </row>
    <row r="625" spans="1:7">
      <c r="A625" s="3">
        <v>43814</v>
      </c>
      <c r="B625" s="1">
        <v>0.004133581007981446</v>
      </c>
      <c r="C625" s="1">
        <v>0.004987350921575651</v>
      </c>
      <c r="D625" s="1">
        <v>0.008796294591286724</v>
      </c>
      <c r="E625" s="1">
        <v>0.00171217446156624</v>
      </c>
      <c r="F625" s="1">
        <v>-0.1282495667244369</v>
      </c>
      <c r="G625" s="1">
        <v>0.01106720450358512</v>
      </c>
    </row>
    <row r="626" spans="1:7">
      <c r="A626" s="3">
        <v>43821</v>
      </c>
      <c r="B626" s="1">
        <v>0.00127054470792709</v>
      </c>
      <c r="C626" s="1">
        <v>-0.01718929804372837</v>
      </c>
      <c r="D626" s="1">
        <v>0.001134153298584906</v>
      </c>
      <c r="E626" s="1">
        <v>-0.007916516732637602</v>
      </c>
      <c r="F626" s="1">
        <v>0.1749502982107356</v>
      </c>
      <c r="G626" s="1">
        <v>0.001280201580947438</v>
      </c>
    </row>
    <row r="627" spans="1:7">
      <c r="A627" s="3">
        <v>43828</v>
      </c>
      <c r="B627" s="1">
        <v>0.002375441588500449</v>
      </c>
      <c r="C627" s="1">
        <v>0.004903036955726137</v>
      </c>
      <c r="D627" s="1">
        <v>0.001299881462090813</v>
      </c>
      <c r="E627" s="1">
        <v>0.003717809212912648</v>
      </c>
      <c r="F627" s="1">
        <v>0.02368866328257191</v>
      </c>
      <c r="G627" s="1">
        <v>0.02187766367658384</v>
      </c>
    </row>
    <row r="628" spans="1:7">
      <c r="A628" s="3">
        <v>43835</v>
      </c>
      <c r="B628" s="1">
        <v>0.0009114662453668654</v>
      </c>
      <c r="C628" s="1">
        <v>0.0131080687445384</v>
      </c>
      <c r="D628" s="1">
        <v>0.0007783822420077691</v>
      </c>
      <c r="E628" s="1">
        <v>0.007046707019604304</v>
      </c>
      <c r="F628" s="1">
        <v>-0.006611570247933907</v>
      </c>
      <c r="G628" s="1">
        <v>0.02756593581188449</v>
      </c>
    </row>
    <row r="629" spans="1:7">
      <c r="A629" s="3">
        <v>43842</v>
      </c>
      <c r="B629" s="1">
        <v>0.005671240084183182</v>
      </c>
      <c r="C629" s="1">
        <v>-0.004887866589994294</v>
      </c>
      <c r="D629" s="1">
        <v>0.001436436879625358</v>
      </c>
      <c r="E629" s="1">
        <v>-0.001973625190634265</v>
      </c>
      <c r="F629" s="1">
        <v>-0.09650582362728788</v>
      </c>
      <c r="G629" s="1">
        <v>0.006532663316582754</v>
      </c>
    </row>
    <row r="630" spans="1:7">
      <c r="A630" s="3">
        <v>43849</v>
      </c>
      <c r="B630" s="1">
        <v>0.002776869482103761</v>
      </c>
      <c r="C630" s="1">
        <v>-0.003033805258595645</v>
      </c>
      <c r="D630" s="1">
        <v>-0.002303093611658702</v>
      </c>
      <c r="E630" s="1">
        <v>0.0004494382022470766</v>
      </c>
      <c r="F630" s="1">
        <v>-0.07734806629834245</v>
      </c>
      <c r="G630" s="1">
        <v>-0.003264334267829017</v>
      </c>
    </row>
    <row r="631" spans="1:7">
      <c r="A631" s="3">
        <v>43856</v>
      </c>
      <c r="B631" s="1">
        <v>-0.005508259881507049</v>
      </c>
      <c r="C631" s="1">
        <v>0.02941602666280252</v>
      </c>
      <c r="D631" s="1">
        <v>-0.008022496011212188</v>
      </c>
      <c r="E631" s="1">
        <v>0.0102425876010781</v>
      </c>
      <c r="F631" s="1">
        <v>0.2794411177644709</v>
      </c>
      <c r="G631" s="1">
        <v>0.009176491741799575</v>
      </c>
    </row>
    <row r="632" spans="1:7">
      <c r="A632" s="3">
        <v>43863</v>
      </c>
      <c r="B632" s="1">
        <v>-0.01473473938024306</v>
      </c>
      <c r="C632" s="1">
        <v>0.02688626126126126</v>
      </c>
      <c r="D632" s="1">
        <v>-0.01440184619346208</v>
      </c>
      <c r="E632" s="1">
        <v>0.01422981145499835</v>
      </c>
      <c r="F632" s="1">
        <v>0.1372854914196571</v>
      </c>
      <c r="G632" s="1">
        <v>0.01121836681450561</v>
      </c>
    </row>
    <row r="633" spans="1:7">
      <c r="A633" s="3">
        <v>43870</v>
      </c>
      <c r="B633" s="1">
        <v>0.02419643862828824</v>
      </c>
      <c r="C633" s="1">
        <v>-0.01007539410555169</v>
      </c>
      <c r="D633" s="1">
        <v>-0.001856928351920861</v>
      </c>
      <c r="E633" s="1">
        <v>-0.006839705366538107</v>
      </c>
      <c r="F633" s="1">
        <v>-0.1207133058984913</v>
      </c>
      <c r="G633" s="1">
        <v>-0.01177980820055879</v>
      </c>
    </row>
    <row r="634" spans="1:7">
      <c r="A634" s="3">
        <v>43877</v>
      </c>
      <c r="B634" s="1">
        <v>0.007508348163403955</v>
      </c>
      <c r="C634" s="1">
        <v>0.0008308523160007741</v>
      </c>
      <c r="D634" s="1">
        <v>-0.0008345224573377275</v>
      </c>
      <c r="E634" s="1">
        <v>0.0003531696980398902</v>
      </c>
      <c r="F634" s="1">
        <v>-0.09984399375975028</v>
      </c>
      <c r="G634" s="1">
        <v>0.008672728662030948</v>
      </c>
    </row>
    <row r="635" spans="1:7">
      <c r="A635" s="3">
        <v>43884</v>
      </c>
      <c r="B635" s="1">
        <v>-0.0001240411618191883</v>
      </c>
      <c r="C635" s="1">
        <v>0.02414389484607393</v>
      </c>
      <c r="D635" s="1">
        <v>-0.003023374939083001</v>
      </c>
      <c r="E635" s="1">
        <v>0.008384819064430671</v>
      </c>
      <c r="F635" s="1">
        <v>0.173310225303293</v>
      </c>
      <c r="G635" s="1">
        <v>0.03746701513831563</v>
      </c>
    </row>
    <row r="636" spans="1:7">
      <c r="A636" s="3">
        <v>43891</v>
      </c>
      <c r="B636" s="1">
        <v>-0.1023466536986219</v>
      </c>
      <c r="C636" s="1">
        <v>0.04910834909483941</v>
      </c>
      <c r="D636" s="1">
        <v>-0.006212205606496379</v>
      </c>
      <c r="E636" s="1">
        <v>0.0263457330415755</v>
      </c>
      <c r="F636" s="1">
        <v>0.5553914327917282</v>
      </c>
      <c r="G636" s="1">
        <v>-0.03512209369542596</v>
      </c>
    </row>
    <row r="637" spans="1:7">
      <c r="A637" s="3">
        <v>43898</v>
      </c>
      <c r="B637" s="1">
        <v>0.006854767380152005</v>
      </c>
      <c r="C637" s="1">
        <v>0.07378790805485802</v>
      </c>
      <c r="D637" s="1">
        <v>-0.0001218991434134287</v>
      </c>
      <c r="E637" s="1">
        <v>0.02677809994883162</v>
      </c>
      <c r="F637" s="1">
        <v>0.358974358974359</v>
      </c>
      <c r="G637" s="1">
        <v>0.05558463507999667</v>
      </c>
    </row>
    <row r="638" spans="1:7">
      <c r="A638" s="3">
        <v>43905</v>
      </c>
      <c r="B638" s="1">
        <v>-0.08945513242851488</v>
      </c>
      <c r="C638" s="1">
        <v>-0.0769323019727769</v>
      </c>
      <c r="D638" s="1">
        <v>0.004145076157290761</v>
      </c>
      <c r="E638" s="1">
        <v>-0.02533222591362139</v>
      </c>
      <c r="F638" s="1">
        <v>0.4933612858141161</v>
      </c>
      <c r="G638" s="1">
        <v>-0.08603024201979892</v>
      </c>
    </row>
    <row r="639" spans="1:7">
      <c r="A639" s="3">
        <v>43912</v>
      </c>
      <c r="B639" s="1">
        <v>-0.1224411039356501</v>
      </c>
      <c r="C639" s="1">
        <v>0.03566324542029364</v>
      </c>
      <c r="D639" s="1">
        <v>-0.02368636074162189</v>
      </c>
      <c r="E639" s="1">
        <v>0.01525351512569251</v>
      </c>
      <c r="F639" s="1">
        <v>0.1516144127281236</v>
      </c>
      <c r="G639" s="1">
        <v>-0.02038134956171589</v>
      </c>
    </row>
    <row r="640" spans="1:7">
      <c r="A640" s="3">
        <v>43919</v>
      </c>
      <c r="B640" s="1">
        <v>0.0539656582174981</v>
      </c>
      <c r="C640" s="1">
        <v>0.05187229505111945</v>
      </c>
      <c r="D640" s="1">
        <v>-0.007241895302767754</v>
      </c>
      <c r="E640" s="1">
        <v>0.01544401544401541</v>
      </c>
      <c r="F640" s="1">
        <v>-0.13165379926859</v>
      </c>
      <c r="G640" s="1">
        <v>0.08641777599839862</v>
      </c>
    </row>
    <row r="641" spans="1:7">
      <c r="A641" s="3">
        <v>43926</v>
      </c>
      <c r="B641" s="1">
        <v>0.01836483235652664</v>
      </c>
      <c r="C641" s="1">
        <v>0.004770423375074495</v>
      </c>
      <c r="D641" s="1">
        <v>-0.01656370097937931</v>
      </c>
      <c r="E641" s="1">
        <v>0.007935195900148795</v>
      </c>
      <c r="F641" s="1">
        <v>-0.1591015442208704</v>
      </c>
      <c r="G641" s="1">
        <v>-0.0045142983490567</v>
      </c>
    </row>
    <row r="642" spans="1:7">
      <c r="A642" s="3">
        <v>43933</v>
      </c>
      <c r="B642" s="1">
        <v>0.02857728157328698</v>
      </c>
      <c r="C642" s="1">
        <v>-0.01845697329376861</v>
      </c>
      <c r="D642" s="1">
        <v>0.00114872253859799</v>
      </c>
      <c r="E642" s="1">
        <v>-0.008036739380023028</v>
      </c>
      <c r="F642" s="1">
        <v>-0.08124652198107951</v>
      </c>
      <c r="G642" s="1">
        <v>0.0388200961247771</v>
      </c>
    </row>
    <row r="643" spans="1:7">
      <c r="A643" s="3">
        <v>43940</v>
      </c>
      <c r="B643" s="1">
        <v>0.008227942640908203</v>
      </c>
      <c r="C643" s="1">
        <v>0.01463208174617581</v>
      </c>
      <c r="D643" s="1">
        <v>0.003413620168716269</v>
      </c>
      <c r="E643" s="1">
        <v>0.006531084656084651</v>
      </c>
      <c r="F643" s="1">
        <v>-0.1623258631132646</v>
      </c>
      <c r="G643" s="1">
        <v>-0.000540466701905884</v>
      </c>
    </row>
    <row r="644" spans="1:7">
      <c r="A644" s="3">
        <v>43947</v>
      </c>
      <c r="B644" s="1">
        <v>0.003345802930972752</v>
      </c>
      <c r="C644" s="1">
        <v>0.01805613491448654</v>
      </c>
      <c r="D644" s="1">
        <v>0.002159423491442825</v>
      </c>
      <c r="E644" s="1">
        <v>0.003203285420944502</v>
      </c>
      <c r="F644" s="1">
        <v>0.0636297903109182</v>
      </c>
      <c r="G644" s="1">
        <v>0.02779857619947457</v>
      </c>
    </row>
    <row r="645" spans="1:7">
      <c r="A645" s="3">
        <v>43954</v>
      </c>
      <c r="B645" s="1">
        <v>0.003094699020524727</v>
      </c>
      <c r="C645" s="1">
        <v>-0.0169164130180286</v>
      </c>
      <c r="D645" s="1">
        <v>-0.002899548828637188</v>
      </c>
      <c r="E645" s="1">
        <v>-0.003520550188308547</v>
      </c>
      <c r="F645" s="1">
        <v>0.01563562202583291</v>
      </c>
      <c r="G645" s="1">
        <v>-0.01687095282146156</v>
      </c>
    </row>
    <row r="646" spans="1:7">
      <c r="A646" s="3">
        <v>43961</v>
      </c>
      <c r="B646" s="1">
        <v>0.0166033893730948</v>
      </c>
      <c r="C646" s="1">
        <v>-0.01077701696933608</v>
      </c>
      <c r="D646" s="1">
        <v>0.00151534178910806</v>
      </c>
      <c r="E646" s="1">
        <v>0.001807575384109805</v>
      </c>
      <c r="F646" s="1">
        <v>-0.139892904953146</v>
      </c>
      <c r="G646" s="1">
        <v>0.009197727620234852</v>
      </c>
    </row>
    <row r="647" spans="1:7">
      <c r="A647" s="3">
        <v>43968</v>
      </c>
      <c r="B647" s="1">
        <v>0.01410592110820152</v>
      </c>
      <c r="C647" s="1">
        <v>0.003430841459010514</v>
      </c>
      <c r="D647" s="1">
        <v>0.005638928828181067</v>
      </c>
      <c r="E647" s="1">
        <v>0.000164028540966088</v>
      </c>
      <c r="F647" s="1">
        <v>0</v>
      </c>
      <c r="G647" s="1">
        <v>0.01608918103096646</v>
      </c>
    </row>
    <row r="648" spans="1:7">
      <c r="A648" s="3">
        <v>43975</v>
      </c>
      <c r="B648" s="1">
        <v>0.01558744437305171</v>
      </c>
      <c r="C648" s="1">
        <v>-0.006958190870373637</v>
      </c>
      <c r="D648" s="1">
        <v>-0.003472812107590872</v>
      </c>
      <c r="E648" s="1">
        <v>-0.0005740057400575038</v>
      </c>
      <c r="F648" s="1">
        <v>-0.05447470817120625</v>
      </c>
      <c r="G648" s="1">
        <v>-0.005155792093687439</v>
      </c>
    </row>
    <row r="649" spans="1:7">
      <c r="A649" s="3">
        <v>43982</v>
      </c>
      <c r="B649" s="1">
        <v>0.008435654700534201</v>
      </c>
      <c r="C649" s="1">
        <v>-0.01183932346723049</v>
      </c>
      <c r="D649" s="1">
        <v>0.001946171898643767</v>
      </c>
      <c r="E649" s="1">
        <v>0.0004922874958976919</v>
      </c>
      <c r="F649" s="1">
        <v>-0.05102880658436215</v>
      </c>
      <c r="G649" s="1">
        <v>-0.002542255632162704</v>
      </c>
    </row>
    <row r="650" spans="1:7">
      <c r="A650" s="3">
        <v>43989</v>
      </c>
      <c r="B650" s="1">
        <v>0.005965935495863883</v>
      </c>
      <c r="C650" s="1">
        <v>-0.04572406626321901</v>
      </c>
      <c r="D650" s="1">
        <v>-0.003005685905432709</v>
      </c>
      <c r="E650" s="1">
        <v>-0.01779563719862232</v>
      </c>
      <c r="F650" s="1">
        <v>-0.1214223764093668</v>
      </c>
      <c r="G650" s="1">
        <v>-0.02612887006074194</v>
      </c>
    </row>
    <row r="651" spans="1:7">
      <c r="A651" s="3">
        <v>43996</v>
      </c>
      <c r="B651" s="1">
        <v>-0.002205912075347483</v>
      </c>
      <c r="C651" s="1">
        <v>0.03965152776888092</v>
      </c>
      <c r="D651" s="1">
        <v>0.001834473594801045</v>
      </c>
      <c r="E651" s="1">
        <v>0.01352592468898717</v>
      </c>
      <c r="F651" s="1">
        <v>0.3849950641658442</v>
      </c>
      <c r="G651" s="1">
        <v>0.02711476149217251</v>
      </c>
    </row>
    <row r="652" spans="1:7">
      <c r="A652" s="3">
        <v>44003</v>
      </c>
      <c r="B652" s="1">
        <v>-0.003518742512544248</v>
      </c>
      <c r="C652" s="1">
        <v>0.0005545286506467573</v>
      </c>
      <c r="D652" s="1">
        <v>0.0009585350250782554</v>
      </c>
      <c r="E652" s="1">
        <v>0.001235686629870614</v>
      </c>
      <c r="F652" s="1">
        <v>0.005702066999287103</v>
      </c>
      <c r="G652" s="1">
        <v>0.007580528672540776</v>
      </c>
    </row>
    <row r="653" spans="1:7">
      <c r="A653" s="3">
        <v>44010</v>
      </c>
      <c r="B653" s="1">
        <v>-0.01335222817848658</v>
      </c>
      <c r="C653" s="1">
        <v>0.01761192191637417</v>
      </c>
      <c r="D653" s="1">
        <v>0.006562799905903693</v>
      </c>
      <c r="E653" s="1">
        <v>0.003537929899621428</v>
      </c>
      <c r="F653" s="1">
        <v>-0.02126151665485476</v>
      </c>
      <c r="G653" s="1">
        <v>0.01572364912522151</v>
      </c>
    </row>
    <row r="654" spans="1:7">
      <c r="A654" s="3">
        <v>44017</v>
      </c>
      <c r="B654" s="1">
        <v>0.03401184351491038</v>
      </c>
      <c r="C654" s="1">
        <v>-0.01004538577912251</v>
      </c>
      <c r="D654" s="1">
        <v>-0.009795527097080425</v>
      </c>
      <c r="E654" s="1">
        <v>-0.002049684348610303</v>
      </c>
      <c r="F654" s="1">
        <v>-0.1578566256335988</v>
      </c>
      <c r="G654" s="1">
        <v>0.002309051595165146</v>
      </c>
    </row>
    <row r="655" spans="1:7">
      <c r="A655" s="3">
        <v>44024</v>
      </c>
      <c r="B655" s="1">
        <v>0.01081634976659451</v>
      </c>
      <c r="C655" s="1">
        <v>0.01674919004829145</v>
      </c>
      <c r="D655" s="1">
        <v>0.004300295389120468</v>
      </c>
      <c r="E655" s="1">
        <v>0.00139664804469275</v>
      </c>
      <c r="F655" s="1">
        <v>-0.01031814273430787</v>
      </c>
      <c r="G655" s="1">
        <v>0.0131352161227456</v>
      </c>
    </row>
    <row r="656" spans="1:7">
      <c r="A656" s="3">
        <v>44031</v>
      </c>
      <c r="B656" s="1">
        <v>0.006493579635053148</v>
      </c>
      <c r="C656" s="1">
        <v>0.002705465039379407</v>
      </c>
      <c r="D656" s="1">
        <v>-0.001251471076434085</v>
      </c>
      <c r="E656" s="1">
        <v>0.001148576585445982</v>
      </c>
      <c r="F656" s="1">
        <v>-0.08166811468288437</v>
      </c>
      <c r="G656" s="1">
        <v>0.006515816978929223</v>
      </c>
    </row>
    <row r="657" spans="1:7">
      <c r="A657" s="3">
        <v>44038</v>
      </c>
      <c r="B657" s="1">
        <v>0.002305372300839936</v>
      </c>
      <c r="C657" s="1">
        <v>0.01774793140664355</v>
      </c>
      <c r="D657" s="1">
        <v>-0.002325436722170116</v>
      </c>
      <c r="E657" s="1">
        <v>0.002540358928132536</v>
      </c>
      <c r="F657" s="1">
        <v>0.08703878902554396</v>
      </c>
      <c r="G657" s="1">
        <v>0.05059599429966521</v>
      </c>
    </row>
    <row r="658" spans="1:7">
      <c r="A658" s="3">
        <v>44045</v>
      </c>
      <c r="B658" s="1">
        <v>0.010880669923238</v>
      </c>
      <c r="C658" s="1">
        <v>0.007423117709437932</v>
      </c>
      <c r="D658" s="1">
        <v>0.003603514287391363</v>
      </c>
      <c r="E658" s="1">
        <v>0.003760013078306201</v>
      </c>
      <c r="F658" s="1">
        <v>-0.06614447345517849</v>
      </c>
      <c r="G658" s="1">
        <v>0.03882188410216503</v>
      </c>
    </row>
    <row r="659" spans="1:7">
      <c r="A659" s="3">
        <v>44052</v>
      </c>
      <c r="B659" s="1">
        <v>0.008847211637231123</v>
      </c>
      <c r="C659" s="1">
        <v>-0.006549707602339194</v>
      </c>
      <c r="D659" s="1">
        <v>0.00251797822414157</v>
      </c>
      <c r="E659" s="1">
        <v>-0.002198697068403921</v>
      </c>
      <c r="F659" s="1">
        <v>-0.08201304753028893</v>
      </c>
      <c r="G659" s="1">
        <v>0.03020963023696011</v>
      </c>
    </row>
    <row r="660" spans="1:7">
      <c r="A660" s="3">
        <v>44059</v>
      </c>
      <c r="B660" s="1">
        <v>0.003071010970242316</v>
      </c>
      <c r="C660" s="1">
        <v>-0.03943960442665406</v>
      </c>
      <c r="D660" s="1">
        <v>-0.001644010524778916</v>
      </c>
      <c r="E660" s="1">
        <v>-0.008977393291438762</v>
      </c>
      <c r="F660" s="1">
        <v>-0.05482233502538081</v>
      </c>
      <c r="G660" s="1">
        <v>-0.0444253395888089</v>
      </c>
    </row>
    <row r="661" spans="1:7">
      <c r="A661" s="3">
        <v>44066</v>
      </c>
      <c r="B661" s="1">
        <v>0.002679589820833161</v>
      </c>
      <c r="C661" s="1">
        <v>0.01850716999632307</v>
      </c>
      <c r="D661" s="1">
        <v>0.007141144749347017</v>
      </c>
      <c r="E661" s="1">
        <v>0.005682286090751942</v>
      </c>
      <c r="F661" s="1">
        <v>0.1138560687432868</v>
      </c>
      <c r="G661" s="1">
        <v>-0.002385456938389319</v>
      </c>
    </row>
    <row r="662" spans="1:7">
      <c r="A662" s="3">
        <v>44073</v>
      </c>
      <c r="B662" s="1">
        <v>0.01056997300357043</v>
      </c>
      <c r="C662" s="1">
        <v>-0.03056558363417561</v>
      </c>
      <c r="D662" s="1">
        <v>0.002928890902746728</v>
      </c>
      <c r="E662" s="1">
        <v>-0.006059613494923122</v>
      </c>
      <c r="F662" s="1">
        <v>0.03953712632594009</v>
      </c>
      <c r="G662" s="1">
        <v>0.01254844162269131</v>
      </c>
    </row>
    <row r="663" spans="1:7">
      <c r="A663" s="3">
        <v>44080</v>
      </c>
      <c r="B663" s="1">
        <v>-0.008482792050412025</v>
      </c>
      <c r="C663" s="1">
        <v>0.01005461767626614</v>
      </c>
      <c r="D663" s="1">
        <v>0.01557907642557055</v>
      </c>
      <c r="E663" s="1">
        <v>0.0007414730598120922</v>
      </c>
      <c r="F663" s="1">
        <v>0.1001855287569573</v>
      </c>
      <c r="G663" s="1">
        <v>-0.0157214619076459</v>
      </c>
    </row>
    <row r="664" spans="1:7">
      <c r="A664" s="3">
        <v>44087</v>
      </c>
      <c r="B664" s="1">
        <v>-0.005214698932616391</v>
      </c>
      <c r="C664" s="1">
        <v>0.01069190119208541</v>
      </c>
      <c r="D664" s="1">
        <v>0.002796289169316735</v>
      </c>
      <c r="E664" s="1">
        <v>0.004445542109162703</v>
      </c>
      <c r="F664" s="1">
        <v>-0.112141652613828</v>
      </c>
      <c r="G664" s="1">
        <v>0.003417893005987827</v>
      </c>
    </row>
    <row r="665" spans="1:7">
      <c r="A665" s="3">
        <v>44094</v>
      </c>
      <c r="B665" s="1">
        <v>0.009381057689682448</v>
      </c>
      <c r="C665" s="1">
        <v>-0.005532587548638057</v>
      </c>
      <c r="D665" s="1">
        <v>-0.009467338490174559</v>
      </c>
      <c r="E665" s="1">
        <v>-0.002540775346283164</v>
      </c>
      <c r="F665" s="1">
        <v>0.1424501424501425</v>
      </c>
      <c r="G665" s="1">
        <v>0.005312926747571556</v>
      </c>
    </row>
    <row r="666" spans="1:7">
      <c r="A666" s="3">
        <v>44101</v>
      </c>
      <c r="B666" s="1">
        <v>-0.0001947493413685386</v>
      </c>
      <c r="C666" s="1">
        <v>0.009476065293146707</v>
      </c>
      <c r="D666" s="1">
        <v>-0.01298651973404485</v>
      </c>
      <c r="E666" s="1">
        <v>0.003122432210353354</v>
      </c>
      <c r="F666" s="1">
        <v>0.0382377389858688</v>
      </c>
      <c r="G666" s="1">
        <v>-0.04576443209661374</v>
      </c>
    </row>
    <row r="667" spans="1:7">
      <c r="A667" s="3">
        <v>44108</v>
      </c>
      <c r="B667" s="1">
        <v>0.01031831487363166</v>
      </c>
      <c r="C667" s="1">
        <v>-0.01435319767441867</v>
      </c>
      <c r="D667" s="1">
        <v>0.008561199404667263</v>
      </c>
      <c r="E667" s="1">
        <v>-0.003235583224115324</v>
      </c>
      <c r="F667" s="1">
        <v>0.02722177742193765</v>
      </c>
      <c r="G667" s="1">
        <v>0.02055243395395312</v>
      </c>
    </row>
    <row r="668" spans="1:7">
      <c r="A668" s="3">
        <v>44115</v>
      </c>
      <c r="B668" s="1">
        <v>0.01540776761423279</v>
      </c>
      <c r="C668" s="1">
        <v>-0.01634408602150539</v>
      </c>
      <c r="D668" s="1">
        <v>-0.0002243122180253243</v>
      </c>
      <c r="E668" s="1">
        <v>-0.005547109339688494</v>
      </c>
      <c r="F668" s="1">
        <v>-0.1621200311769292</v>
      </c>
      <c r="G668" s="1">
        <v>0.01608556510021897</v>
      </c>
    </row>
    <row r="669" spans="1:7">
      <c r="A669" s="3">
        <v>44122</v>
      </c>
      <c r="B669" s="1">
        <v>-0.001898724162847198</v>
      </c>
      <c r="C669" s="1">
        <v>0.008120432256855326</v>
      </c>
      <c r="D669" s="1">
        <v>-0.007210592166007834</v>
      </c>
      <c r="E669" s="1">
        <v>0.001983307164697079</v>
      </c>
      <c r="F669" s="1">
        <v>0.03720930232558151</v>
      </c>
      <c r="G669" s="1">
        <v>-0.01611583091587243</v>
      </c>
    </row>
    <row r="670" spans="1:7">
      <c r="A670" s="3">
        <v>44129</v>
      </c>
      <c r="B670" s="1">
        <v>0.000438594173566953</v>
      </c>
      <c r="C670" s="1">
        <v>-0.02094305719065614</v>
      </c>
      <c r="D670" s="1">
        <v>0.004113778241915833</v>
      </c>
      <c r="E670" s="1">
        <v>-0.007175257731958817</v>
      </c>
      <c r="F670" s="1">
        <v>0.03228699551569503</v>
      </c>
      <c r="G670" s="1">
        <v>0.001453174607353169</v>
      </c>
    </row>
    <row r="671" spans="1:7">
      <c r="A671" s="3">
        <v>44136</v>
      </c>
      <c r="B671" s="1">
        <v>-0.04286302845914947</v>
      </c>
      <c r="C671" s="1">
        <v>-0.002784633883931353</v>
      </c>
      <c r="D671" s="1">
        <v>-0.0008648092024331477</v>
      </c>
      <c r="E671" s="1">
        <v>-0.00265824887855115</v>
      </c>
      <c r="F671" s="1">
        <v>0.1850564726324937</v>
      </c>
      <c r="G671" s="1">
        <v>-0.01221839594122132</v>
      </c>
    </row>
    <row r="672" spans="1:7">
      <c r="A672" s="3">
        <v>44143</v>
      </c>
      <c r="B672" s="1">
        <v>0.06113934738340832</v>
      </c>
      <c r="C672" s="1">
        <v>0.01167734974931789</v>
      </c>
      <c r="D672" s="1">
        <v>0.007953308225472799</v>
      </c>
      <c r="E672" s="1">
        <v>0.003664834249541782</v>
      </c>
      <c r="F672" s="1">
        <v>-0.2529325513196481</v>
      </c>
      <c r="G672" s="1">
        <v>0.03860954540373962</v>
      </c>
    </row>
    <row r="673" spans="1:7">
      <c r="A673" s="3">
        <v>44150</v>
      </c>
      <c r="B673" s="1">
        <v>0.01285571642536176</v>
      </c>
      <c r="C673" s="1">
        <v>-0.007841415218618697</v>
      </c>
      <c r="D673" s="1">
        <v>-0.006398875846960639</v>
      </c>
      <c r="E673" s="1">
        <v>-0.004315352697095376</v>
      </c>
      <c r="F673" s="1">
        <v>-0.08439646712463211</v>
      </c>
      <c r="G673" s="1">
        <v>-0.03184974504829985</v>
      </c>
    </row>
    <row r="674" spans="1:7">
      <c r="A674" s="3">
        <v>44157</v>
      </c>
      <c r="B674" s="1">
        <v>0.000549394126104108</v>
      </c>
      <c r="C674" s="1">
        <v>0.02118108244815375</v>
      </c>
      <c r="D674" s="1">
        <v>0.0005263605199825605</v>
      </c>
      <c r="E674" s="1">
        <v>0.004334055675945914</v>
      </c>
      <c r="F674" s="1">
        <v>0.045016077170418</v>
      </c>
      <c r="G674" s="1">
        <v>-0.009639000635189521</v>
      </c>
    </row>
    <row r="675" spans="1:7">
      <c r="A675" s="3">
        <v>44164</v>
      </c>
      <c r="B675" s="1">
        <v>0.01259833630116947</v>
      </c>
      <c r="C675" s="1">
        <v>-0.007987121540461883</v>
      </c>
      <c r="D675" s="1">
        <v>0.007829920504917043</v>
      </c>
      <c r="E675" s="1">
        <v>-0.0002489626556017033</v>
      </c>
      <c r="F675" s="1">
        <v>-0.06358974358974356</v>
      </c>
      <c r="G675" s="1">
        <v>-0.04446843649618648</v>
      </c>
    </row>
    <row r="676" spans="1:7">
      <c r="A676" s="3">
        <v>44171</v>
      </c>
      <c r="B676" s="1">
        <v>0.006866948439606224</v>
      </c>
      <c r="C676" s="1">
        <v>-0.03133191861190865</v>
      </c>
      <c r="D676" s="1">
        <v>0.001437909162437467</v>
      </c>
      <c r="E676" s="1">
        <v>-0.009545945048559878</v>
      </c>
      <c r="F676" s="1">
        <v>-0.01533406352683453</v>
      </c>
      <c r="G676" s="1">
        <v>0.02856599488754274</v>
      </c>
    </row>
    <row r="677" spans="1:7">
      <c r="A677" s="3">
        <v>44178</v>
      </c>
      <c r="B677" s="1">
        <v>0.0007449276967137486</v>
      </c>
      <c r="C677" s="1">
        <v>0.02300257731958788</v>
      </c>
      <c r="D677" s="1">
        <v>0.005591835188336836</v>
      </c>
      <c r="E677" s="1">
        <v>0.006956084478712876</v>
      </c>
      <c r="F677" s="1">
        <v>0.05116796440489435</v>
      </c>
      <c r="G677" s="1">
        <v>0.0005383770379474573</v>
      </c>
    </row>
    <row r="678" spans="1:7">
      <c r="A678" s="3">
        <v>44185</v>
      </c>
      <c r="B678" s="1">
        <v>0.006115931095184157</v>
      </c>
      <c r="C678" s="1">
        <v>-0.01536814259620833</v>
      </c>
      <c r="D678" s="1">
        <v>0.005188035305341288</v>
      </c>
      <c r="E678" s="1">
        <v>-0.004577611319184438</v>
      </c>
      <c r="F678" s="1">
        <v>0.02328042328042335</v>
      </c>
      <c r="G678" s="1">
        <v>0.02255618664565051</v>
      </c>
    </row>
    <row r="679" spans="1:7">
      <c r="A679" s="3">
        <v>44192</v>
      </c>
      <c r="B679" s="1">
        <v>0.001454701786133716</v>
      </c>
      <c r="C679" s="1">
        <v>0.006140855881788365</v>
      </c>
      <c r="D679" s="1">
        <v>-0.002751681785949422</v>
      </c>
      <c r="E679" s="1">
        <v>0.001672240802675695</v>
      </c>
      <c r="F679" s="1">
        <v>-0.01447776628748709</v>
      </c>
      <c r="G679" s="1">
        <v>0.001121535067903467</v>
      </c>
    </row>
    <row r="680" spans="1:7">
      <c r="A680" s="3">
        <v>44199</v>
      </c>
      <c r="B680" s="1">
        <v>0.006678913004412701</v>
      </c>
      <c r="C680" s="1">
        <v>0.002797380634496749</v>
      </c>
      <c r="D680" s="1">
        <v>-0.007335951940850238</v>
      </c>
      <c r="E680" s="1">
        <v>0.00125208681135236</v>
      </c>
      <c r="F680" s="1">
        <v>-0.006295907660020972</v>
      </c>
      <c r="G680" s="1">
        <v>0.007910972359381097</v>
      </c>
    </row>
    <row r="681" spans="1:7">
      <c r="A681" s="3">
        <v>44206</v>
      </c>
      <c r="B681" s="1">
        <v>0.007854415629493738</v>
      </c>
      <c r="C681" s="1">
        <v>-0.04063906675965256</v>
      </c>
      <c r="D681" s="1">
        <v>0.005338767814421219</v>
      </c>
      <c r="E681" s="1">
        <v>-0.01425593997498964</v>
      </c>
      <c r="F681" s="1">
        <v>-0.03801478352692722</v>
      </c>
      <c r="G681" s="1">
        <v>-0.02599612296929976</v>
      </c>
    </row>
    <row r="682" spans="1:7">
      <c r="A682" s="3">
        <v>44213</v>
      </c>
      <c r="B682" s="1">
        <v>0.001426786188709839</v>
      </c>
      <c r="C682" s="1">
        <v>0.003304255881575457</v>
      </c>
      <c r="D682" s="1">
        <v>0.008879340305203653</v>
      </c>
      <c r="E682" s="1">
        <v>0.001776048714479117</v>
      </c>
      <c r="F682" s="1">
        <v>0.04390779363336983</v>
      </c>
      <c r="G682" s="1">
        <v>-0.01111946392934593</v>
      </c>
    </row>
    <row r="683" spans="1:7">
      <c r="A683" s="3">
        <v>44220</v>
      </c>
      <c r="B683" s="1">
        <v>0.01015013952757138</v>
      </c>
      <c r="C683" s="1">
        <v>0.0003952048478461645</v>
      </c>
      <c r="D683" s="1">
        <v>-0.01649177440589467</v>
      </c>
      <c r="E683" s="1">
        <v>0.001097509497678395</v>
      </c>
      <c r="F683" s="1">
        <v>0.04626708727655116</v>
      </c>
      <c r="G683" s="1">
        <v>0.01485411140583537</v>
      </c>
    </row>
    <row r="684" spans="1:7">
      <c r="A684" s="3">
        <v>44227</v>
      </c>
      <c r="B684" s="1">
        <v>-0.01680852098633334</v>
      </c>
      <c r="C684" s="1">
        <v>0.0007900974453516341</v>
      </c>
      <c r="D684" s="1">
        <v>-0.01070694030432451</v>
      </c>
      <c r="E684" s="1">
        <v>0.0005059875189745711</v>
      </c>
      <c r="F684" s="1">
        <v>0.3019457286432161</v>
      </c>
      <c r="G684" s="1">
        <v>-0.004289694493993745</v>
      </c>
    </row>
    <row r="685" spans="1:7">
      <c r="A685" s="3">
        <v>44234</v>
      </c>
      <c r="B685" s="1">
        <v>0.02647981242023412</v>
      </c>
      <c r="C685" s="1">
        <v>-0.02611842105263162</v>
      </c>
      <c r="D685" s="1">
        <v>0.0104726331905638</v>
      </c>
      <c r="E685" s="1">
        <v>-0.006827376938637886</v>
      </c>
      <c r="F685" s="1">
        <v>-0.2558706103582115</v>
      </c>
      <c r="G685" s="1">
        <v>-0.01815278867750936</v>
      </c>
    </row>
    <row r="686" spans="1:7">
      <c r="A686" s="3">
        <v>44241</v>
      </c>
      <c r="B686" s="1">
        <v>0.003026403928542143</v>
      </c>
      <c r="C686" s="1">
        <v>-0.006214956427751051</v>
      </c>
      <c r="D686" s="1">
        <v>0.006201077486584827</v>
      </c>
      <c r="E686" s="1">
        <v>-0.0003394721208520579</v>
      </c>
      <c r="F686" s="1">
        <v>-0.113692098940633</v>
      </c>
      <c r="G686" s="1">
        <v>0.005578493035152343</v>
      </c>
    </row>
    <row r="687" spans="1:7">
      <c r="A687" s="3">
        <v>44248</v>
      </c>
      <c r="B687" s="1">
        <v>-0.002450332716746328</v>
      </c>
      <c r="C687" s="1">
        <v>-0.02610291618516758</v>
      </c>
      <c r="D687" s="1">
        <v>0.004631706052671714</v>
      </c>
      <c r="E687" s="1">
        <v>-0.01061210629085663</v>
      </c>
      <c r="F687" s="1">
        <v>0.1610251224285326</v>
      </c>
      <c r="G687" s="1">
        <v>-0.02191609610630241</v>
      </c>
    </row>
    <row r="688" spans="1:7">
      <c r="A688" s="3">
        <v>44255</v>
      </c>
      <c r="B688" s="1">
        <v>-0.01253220951234191</v>
      </c>
      <c r="C688" s="1">
        <v>-0.001046974244433674</v>
      </c>
      <c r="D688" s="1">
        <v>0.009627567027700401</v>
      </c>
      <c r="E688" s="1">
        <v>-0.006692980950746552</v>
      </c>
      <c r="F688" s="1">
        <v>0.07845540913269988</v>
      </c>
      <c r="G688" s="1">
        <v>-0.02814067535379017</v>
      </c>
    </row>
    <row r="689" spans="1:7">
      <c r="A689" s="3">
        <v>44262</v>
      </c>
      <c r="B689" s="1">
        <v>0.005999326904786439</v>
      </c>
      <c r="C689" s="1">
        <v>-0.02941587479038577</v>
      </c>
      <c r="D689" s="1">
        <v>0.009598430414563097</v>
      </c>
      <c r="E689" s="1">
        <v>-0.01157567380787838</v>
      </c>
      <c r="F689" s="1">
        <v>-0.06332914554074875</v>
      </c>
      <c r="G689" s="1">
        <v>-0.01926137805356265</v>
      </c>
    </row>
    <row r="690" spans="1:7">
      <c r="A690" s="3">
        <v>44269</v>
      </c>
      <c r="B690" s="1">
        <v>0.02146393022162107</v>
      </c>
      <c r="C690" s="1">
        <v>-0.02051688143402197</v>
      </c>
      <c r="D690" s="1">
        <v>-0.001980672063373601</v>
      </c>
      <c r="E690" s="1">
        <v>-0.004719454640797149</v>
      </c>
      <c r="F690" s="1">
        <v>-0.1226672308558244</v>
      </c>
      <c r="G690" s="1">
        <v>0.01556472857277247</v>
      </c>
    </row>
    <row r="691" spans="1:7">
      <c r="A691" s="3">
        <v>44276</v>
      </c>
      <c r="B691" s="1">
        <v>0.002634326941332699</v>
      </c>
      <c r="C691" s="1">
        <v>-0.009628105247684871</v>
      </c>
      <c r="D691" s="1">
        <v>-0.002650184558902202</v>
      </c>
      <c r="E691" s="1">
        <v>-0.007463997190024552</v>
      </c>
      <c r="F691" s="1">
        <v>0.06084321451646679</v>
      </c>
      <c r="G691" s="1">
        <v>0.01049151472691379</v>
      </c>
    </row>
    <row r="692" spans="1:7">
      <c r="A692" s="3">
        <v>44283</v>
      </c>
      <c r="B692" s="1">
        <v>0.009719033304139924</v>
      </c>
      <c r="C692" s="1">
        <v>0.01417439703153978</v>
      </c>
      <c r="D692" s="1">
        <v>-0.0003803846730070504</v>
      </c>
      <c r="E692" s="1">
        <v>0.0048659647881093</v>
      </c>
      <c r="F692" s="1">
        <v>-0.08274072485524353</v>
      </c>
      <c r="G692" s="1">
        <v>-0.007282707723337389</v>
      </c>
    </row>
    <row r="693" spans="1:7">
      <c r="A693" s="3">
        <v>44290</v>
      </c>
      <c r="B693" s="1">
        <v>0.002222347248790335</v>
      </c>
      <c r="C693" s="1">
        <v>-0.008854090443436324</v>
      </c>
      <c r="D693" s="1">
        <v>0.0005880683272763143</v>
      </c>
      <c r="E693" s="1">
        <v>-0.005722838527909779</v>
      </c>
      <c r="F693" s="1">
        <v>-0.03048270121902741</v>
      </c>
      <c r="G693" s="1">
        <v>-0.01432018100801147</v>
      </c>
    </row>
  </sheetData>
  <conditionalFormatting sqref="A1:A693">
    <cfRule type="notContainsBlanks" dxfId="1" priority="2">
      <formula>LEN(TRIM(A1))&gt;0</formula>
    </cfRule>
  </conditionalFormatting>
  <conditionalFormatting sqref="B2:G693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M160"/>
  <sheetViews>
    <sheetView workbookViewId="0"/>
  </sheetViews>
  <sheetFormatPr defaultRowHeight="15"/>
  <cols>
    <col min="1" max="1001" width="21.7109375" style="1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39478</v>
      </c>
      <c r="B2" s="1">
        <v>-0.05373982050444792</v>
      </c>
      <c r="C2" s="1">
        <v>0.02090386372185504</v>
      </c>
      <c r="D2" s="1">
        <v>0.01131810935909505</v>
      </c>
      <c r="E2" s="1">
        <v>0.0335593609929894</v>
      </c>
      <c r="F2" s="1">
        <v>0.1089965397923875</v>
      </c>
      <c r="G2" s="1">
        <v>0.1108312342569269</v>
      </c>
    </row>
    <row r="3" spans="1:7">
      <c r="A3" s="3">
        <v>39507</v>
      </c>
      <c r="B3" s="1">
        <v>0.01712851615601796</v>
      </c>
      <c r="C3" s="1">
        <v>-0.008000842193915059</v>
      </c>
      <c r="D3" s="1">
        <v>0.00224237175798514</v>
      </c>
      <c r="E3" s="1">
        <v>0.00922940064494604</v>
      </c>
      <c r="F3" s="1">
        <v>0.01794071762870519</v>
      </c>
      <c r="G3" s="1">
        <v>0.05161429651225569</v>
      </c>
    </row>
    <row r="4" spans="1:7">
      <c r="A4" s="3">
        <v>39538</v>
      </c>
      <c r="B4" s="1">
        <v>0.01247069951063051</v>
      </c>
      <c r="C4" s="1">
        <v>0.01761647033853331</v>
      </c>
      <c r="D4" s="1">
        <v>0.0009966958396001591</v>
      </c>
      <c r="E4" s="1">
        <v>0.01024680475980611</v>
      </c>
      <c r="F4" s="1">
        <v>-0.003448275862068972</v>
      </c>
      <c r="G4" s="1">
        <v>-0.05852756956566385</v>
      </c>
    </row>
    <row r="5" spans="1:7">
      <c r="A5" s="3">
        <v>39568</v>
      </c>
      <c r="B5" s="1">
        <v>0.02253226510697504</v>
      </c>
      <c r="C5" s="1">
        <v>-0.02893940974032749</v>
      </c>
      <c r="D5" s="1">
        <v>0.01180552170553018</v>
      </c>
      <c r="E5" s="1">
        <v>-0.02748391318573451</v>
      </c>
      <c r="F5" s="1">
        <v>-0.1833910034602078</v>
      </c>
      <c r="G5" s="1">
        <v>-0.04291634856581961</v>
      </c>
    </row>
    <row r="6" spans="1:7">
      <c r="A6" s="3">
        <v>39599</v>
      </c>
      <c r="B6" s="1">
        <v>0.01757696127110231</v>
      </c>
      <c r="C6" s="1">
        <v>-0.03044622241314499</v>
      </c>
      <c r="D6" s="1">
        <v>0.01624209258544695</v>
      </c>
      <c r="E6" s="1">
        <v>-0.0208590333071661</v>
      </c>
      <c r="F6" s="1">
        <v>-0.08757062146892658</v>
      </c>
      <c r="G6" s="1">
        <v>0.01019884906842927</v>
      </c>
    </row>
    <row r="7" spans="1:7">
      <c r="A7" s="3">
        <v>39629</v>
      </c>
      <c r="B7" s="1">
        <v>-0.04953644969259297</v>
      </c>
      <c r="C7" s="1">
        <v>0.02281789986708027</v>
      </c>
      <c r="D7" s="1">
        <v>0.01021700139592618</v>
      </c>
      <c r="E7" s="1">
        <v>0.007902874813881633</v>
      </c>
      <c r="F7" s="1">
        <v>0.2481940144478845</v>
      </c>
      <c r="G7" s="1">
        <v>0.04388042865200226</v>
      </c>
    </row>
    <row r="8" spans="1:7">
      <c r="A8" s="3">
        <v>39660</v>
      </c>
      <c r="B8" s="1">
        <v>0.005616362404254893</v>
      </c>
      <c r="C8" s="1">
        <v>-0.007255793805501454</v>
      </c>
      <c r="D8" s="1">
        <v>-0.02503747237978082</v>
      </c>
      <c r="E8" s="1">
        <v>0.003863636363636402</v>
      </c>
      <c r="F8" s="1">
        <v>-0.058701942951633</v>
      </c>
      <c r="G8" s="1">
        <v>-0.01221093581154087</v>
      </c>
    </row>
    <row r="9" spans="1:7">
      <c r="A9" s="3">
        <v>39691</v>
      </c>
      <c r="B9" s="1">
        <v>0.01403906433465041</v>
      </c>
      <c r="C9" s="1">
        <v>0.02367186647758257</v>
      </c>
      <c r="D9" s="1">
        <v>0.002795802231221112</v>
      </c>
      <c r="E9" s="1">
        <v>0.01177269640027157</v>
      </c>
      <c r="F9" s="1">
        <v>-0.0469916556873079</v>
      </c>
      <c r="G9" s="1">
        <v>-0.09074499507712508</v>
      </c>
    </row>
    <row r="10" spans="1:7">
      <c r="A10" s="3">
        <v>39721</v>
      </c>
      <c r="B10" s="1">
        <v>-0.02586692979983074</v>
      </c>
      <c r="C10" s="1">
        <v>0.01108269394714401</v>
      </c>
      <c r="D10" s="1">
        <v>0.002524724169923553</v>
      </c>
      <c r="E10" s="1">
        <v>-0.004699037816066287</v>
      </c>
      <c r="F10" s="1">
        <v>0.4129032258064516</v>
      </c>
      <c r="G10" s="1">
        <v>0.04788545990495097</v>
      </c>
    </row>
    <row r="11" spans="1:7">
      <c r="A11" s="3">
        <v>39752</v>
      </c>
      <c r="B11" s="1">
        <v>-0.1765015969487426</v>
      </c>
      <c r="C11" s="1">
        <v>-0.02160623946037099</v>
      </c>
      <c r="D11" s="1">
        <v>0.00195547540084462</v>
      </c>
      <c r="E11" s="1">
        <v>-0.01202787769784164</v>
      </c>
      <c r="F11" s="1">
        <v>0.7798434442270059</v>
      </c>
      <c r="G11" s="1">
        <v>-0.1688960330673402</v>
      </c>
    </row>
    <row r="12" spans="1:7">
      <c r="A12" s="3">
        <v>39782</v>
      </c>
      <c r="B12" s="1">
        <v>-0.0979151761619661</v>
      </c>
      <c r="C12" s="1">
        <v>0.1388559732844985</v>
      </c>
      <c r="D12" s="1">
        <v>0.01071348050335819</v>
      </c>
      <c r="E12" s="1">
        <v>0.07361474570485838</v>
      </c>
      <c r="F12" s="1">
        <v>-0.02492211838006231</v>
      </c>
      <c r="G12" s="1">
        <v>0.1301374594183877</v>
      </c>
    </row>
    <row r="13" spans="1:7">
      <c r="A13" s="3">
        <v>39813</v>
      </c>
      <c r="B13" s="1">
        <v>0.02977598441630724</v>
      </c>
      <c r="C13" s="1">
        <v>0.12892546348846</v>
      </c>
      <c r="D13" s="1">
        <v>0.005027319093622973</v>
      </c>
      <c r="E13" s="1">
        <v>0.0441924544298431</v>
      </c>
      <c r="F13" s="1">
        <v>-0.2118022928021049</v>
      </c>
      <c r="G13" s="1">
        <v>0.07823482672208293</v>
      </c>
    </row>
    <row r="14" spans="1:7">
      <c r="A14" s="3">
        <v>39844</v>
      </c>
      <c r="B14" s="1">
        <v>-0.01321443048236726</v>
      </c>
      <c r="C14" s="1">
        <v>-0.1307080016757436</v>
      </c>
      <c r="D14" s="1">
        <v>-0.00801681000014165</v>
      </c>
      <c r="E14" s="1">
        <v>-0.03887140972292702</v>
      </c>
      <c r="F14" s="1">
        <v>0.07272293752980463</v>
      </c>
      <c r="G14" s="1">
        <v>0.05192449407629951</v>
      </c>
    </row>
    <row r="15" spans="1:7">
      <c r="A15" s="3">
        <v>39872</v>
      </c>
      <c r="B15" s="1">
        <v>-0.05512651988169581</v>
      </c>
      <c r="C15" s="1">
        <v>-0.01802409638554225</v>
      </c>
      <c r="D15" s="1">
        <v>-0.006294844378353592</v>
      </c>
      <c r="E15" s="1">
        <v>-0.0101372756071807</v>
      </c>
      <c r="F15" s="1">
        <v>-0.01200266725939092</v>
      </c>
      <c r="G15" s="1">
        <v>0.01559519318855429</v>
      </c>
    </row>
    <row r="16" spans="1:7">
      <c r="A16" s="3">
        <v>39903</v>
      </c>
      <c r="B16" s="1">
        <v>0.0835434599889866</v>
      </c>
      <c r="C16" s="1">
        <v>0.03759324695720445</v>
      </c>
      <c r="D16" s="1">
        <v>0.01944800414376791</v>
      </c>
      <c r="E16" s="1">
        <v>0.03040324301258801</v>
      </c>
      <c r="F16" s="1">
        <v>0.01349831271091095</v>
      </c>
      <c r="G16" s="1">
        <v>-0.02437600815009766</v>
      </c>
    </row>
    <row r="17" spans="1:7">
      <c r="A17" s="3">
        <v>39933</v>
      </c>
      <c r="B17" s="1">
        <v>0.04234261946476581</v>
      </c>
      <c r="C17" s="1">
        <v>-0.07217860183520952</v>
      </c>
      <c r="D17" s="1">
        <v>0.01495092480954607</v>
      </c>
      <c r="E17" s="1">
        <v>-0.03023087276115544</v>
      </c>
      <c r="F17" s="1">
        <v>-0.1798002219755825</v>
      </c>
      <c r="G17" s="1">
        <v>-0.03388263447000595</v>
      </c>
    </row>
    <row r="18" spans="1:7">
      <c r="A18" s="3">
        <v>39964</v>
      </c>
      <c r="B18" s="1">
        <v>0.04622964702259513</v>
      </c>
      <c r="C18" s="1">
        <v>-0.03986541598694937</v>
      </c>
      <c r="D18" s="1">
        <v>0.01187616335847852</v>
      </c>
      <c r="E18" s="1">
        <v>-0.0237002241913099</v>
      </c>
      <c r="F18" s="1">
        <v>-0.1786197564276049</v>
      </c>
      <c r="G18" s="1">
        <v>0.1024318847106507</v>
      </c>
    </row>
    <row r="19" spans="1:7">
      <c r="A19" s="3">
        <v>39994</v>
      </c>
      <c r="B19" s="1">
        <v>0.0192543536914398</v>
      </c>
      <c r="C19" s="1">
        <v>0.004247637251778569</v>
      </c>
      <c r="D19" s="1">
        <v>0.004666743368940907</v>
      </c>
      <c r="E19" s="1">
        <v>-0.008529250956807011</v>
      </c>
      <c r="F19" s="1">
        <v>-0.07578253706754534</v>
      </c>
      <c r="G19" s="1">
        <v>-0.05380011846647192</v>
      </c>
    </row>
    <row r="20" spans="1:7">
      <c r="A20" s="3">
        <v>40025</v>
      </c>
      <c r="B20" s="1">
        <v>0.04543376248345554</v>
      </c>
      <c r="C20" s="1">
        <v>0.002537802685841362</v>
      </c>
      <c r="D20" s="1">
        <v>0.01537197086284769</v>
      </c>
      <c r="E20" s="1">
        <v>0.005514503143266847</v>
      </c>
      <c r="F20" s="1">
        <v>-0.02852049910873444</v>
      </c>
      <c r="G20" s="1">
        <v>0.02968159740960608</v>
      </c>
    </row>
    <row r="21" spans="1:7">
      <c r="A21" s="3">
        <v>40056</v>
      </c>
      <c r="B21" s="1">
        <v>0.01286743549018254</v>
      </c>
      <c r="C21" s="1">
        <v>0.01793059803818164</v>
      </c>
      <c r="D21" s="1">
        <v>-0.001969403964661831</v>
      </c>
      <c r="E21" s="1">
        <v>0.001754963255456765</v>
      </c>
      <c r="F21" s="1">
        <v>0.03119266055045866</v>
      </c>
      <c r="G21" s="1">
        <v>0.001153039832285208</v>
      </c>
    </row>
    <row r="22" spans="1:7">
      <c r="A22" s="3">
        <v>40086</v>
      </c>
      <c r="B22" s="1">
        <v>0.01653333939366397</v>
      </c>
      <c r="C22" s="1">
        <v>0.02227748419852849</v>
      </c>
      <c r="D22" s="1">
        <v>0.002740004676784702</v>
      </c>
      <c r="E22" s="1">
        <v>0.01138727690791641</v>
      </c>
      <c r="F22" s="1">
        <v>-0.06405693950177938</v>
      </c>
      <c r="G22" s="1">
        <v>0.05507276724950261</v>
      </c>
    </row>
    <row r="23" spans="1:7">
      <c r="A23" s="3">
        <v>40117</v>
      </c>
      <c r="B23" s="1">
        <v>-0.001866776959277505</v>
      </c>
      <c r="C23" s="1">
        <v>-0.02919116156497059</v>
      </c>
      <c r="D23" s="1">
        <v>0.0146526052977205</v>
      </c>
      <c r="E23" s="1">
        <v>-0.004113889791057757</v>
      </c>
      <c r="F23" s="1">
        <v>0.05893536121673004</v>
      </c>
      <c r="G23" s="1">
        <v>0.03746154609506802</v>
      </c>
    </row>
    <row r="24" spans="1:7">
      <c r="A24" s="3">
        <v>40147</v>
      </c>
      <c r="B24" s="1">
        <v>0.05897504815660981</v>
      </c>
      <c r="C24" s="1">
        <v>0.008874504071831213</v>
      </c>
      <c r="D24" s="1">
        <v>0.03011533496181262</v>
      </c>
      <c r="E24" s="1">
        <v>0.0116316990977281</v>
      </c>
      <c r="F24" s="1">
        <v>-0.1346499102333931</v>
      </c>
      <c r="G24" s="1">
        <v>0.1283466449854129</v>
      </c>
    </row>
    <row r="25" spans="1:7">
      <c r="A25" s="3">
        <v>40178</v>
      </c>
      <c r="B25" s="1">
        <v>0.02929418980942899</v>
      </c>
      <c r="C25" s="1">
        <v>-0.06975059505329606</v>
      </c>
      <c r="D25" s="1">
        <v>0.003313110736859137</v>
      </c>
      <c r="E25" s="1">
        <v>-0.04792606920266507</v>
      </c>
      <c r="F25" s="1">
        <v>-0.0477178423236515</v>
      </c>
      <c r="G25" s="1">
        <v>-0.07006434220899782</v>
      </c>
    </row>
    <row r="26" spans="1:7">
      <c r="A26" s="3">
        <v>40209</v>
      </c>
      <c r="B26" s="1">
        <v>-0.03042289988492519</v>
      </c>
      <c r="C26" s="1">
        <v>0.02692179330292577</v>
      </c>
      <c r="D26" s="1">
        <v>-0.006575820127821208</v>
      </c>
      <c r="E26" s="1">
        <v>0.02370203160270901</v>
      </c>
      <c r="F26" s="1">
        <v>0.07407407407407396</v>
      </c>
      <c r="G26" s="1">
        <v>-0.014384947765684</v>
      </c>
    </row>
    <row r="27" spans="1:7">
      <c r="A27" s="3">
        <v>40237</v>
      </c>
      <c r="B27" s="1">
        <v>0.03158943274661707</v>
      </c>
      <c r="C27" s="1">
        <v>-0.006933160004333194</v>
      </c>
      <c r="D27" s="1">
        <v>-0.005007054562914615</v>
      </c>
      <c r="E27" s="1">
        <v>-5.512679162078538E-05</v>
      </c>
      <c r="F27" s="1">
        <v>-0.1724137931034483</v>
      </c>
      <c r="G27" s="1">
        <v>0.0336570477247502</v>
      </c>
    </row>
    <row r="28" spans="1:7">
      <c r="A28" s="3">
        <v>40268</v>
      </c>
      <c r="B28" s="1">
        <v>0.02670830422812998</v>
      </c>
      <c r="C28" s="1">
        <v>-0.02367186647758268</v>
      </c>
      <c r="D28" s="1">
        <v>0.0005921279598557483</v>
      </c>
      <c r="E28" s="1">
        <v>-0.01317602954958919</v>
      </c>
      <c r="F28" s="1">
        <v>-0.07107843137254899</v>
      </c>
      <c r="G28" s="1">
        <v>-0.003883356150287565</v>
      </c>
    </row>
    <row r="29" spans="1:7">
      <c r="A29" s="3">
        <v>40298</v>
      </c>
      <c r="B29" s="1">
        <v>0.009695041421539097</v>
      </c>
      <c r="C29" s="1">
        <v>0.02938547486033505</v>
      </c>
      <c r="D29" s="1">
        <v>0.02928463037515616</v>
      </c>
      <c r="E29" s="1">
        <v>0.01363128491620103</v>
      </c>
      <c r="F29" s="1">
        <v>0.1398416886543536</v>
      </c>
      <c r="G29" s="1">
        <v>0.05908825510891536</v>
      </c>
    </row>
    <row r="30" spans="1:7">
      <c r="A30" s="3">
        <v>40329</v>
      </c>
      <c r="B30" s="1">
        <v>-0.09063884182050586</v>
      </c>
      <c r="C30" s="1">
        <v>0.0474329751438185</v>
      </c>
      <c r="D30" s="1">
        <v>-0.006163558427732307</v>
      </c>
      <c r="E30" s="1">
        <v>0.02623456790123457</v>
      </c>
      <c r="F30" s="1">
        <v>0.4074074074074072</v>
      </c>
      <c r="G30" s="1">
        <v>0.03027912775756336</v>
      </c>
    </row>
    <row r="31" spans="1:7">
      <c r="A31" s="3">
        <v>40359</v>
      </c>
      <c r="B31" s="1">
        <v>-0.04008935381933099</v>
      </c>
      <c r="C31" s="1">
        <v>0.05440414507772018</v>
      </c>
      <c r="D31" s="1">
        <v>-0.001669742364513782</v>
      </c>
      <c r="E31" s="1">
        <v>0.02760472610096687</v>
      </c>
      <c r="F31" s="1">
        <v>0.1151315789473684</v>
      </c>
      <c r="G31" s="1">
        <v>0.02276225992607417</v>
      </c>
    </row>
    <row r="32" spans="1:7">
      <c r="A32" s="3">
        <v>40390</v>
      </c>
      <c r="B32" s="1">
        <v>0.0833910388121375</v>
      </c>
      <c r="C32" s="1">
        <v>-0.01248157248157244</v>
      </c>
      <c r="D32" s="1">
        <v>0.02265186225546278</v>
      </c>
      <c r="E32" s="1">
        <v>0.006480610431692346</v>
      </c>
      <c r="F32" s="1">
        <v>-0.2492625368731564</v>
      </c>
      <c r="G32" s="1">
        <v>-0.04940517394034039</v>
      </c>
    </row>
    <row r="33" spans="1:7">
      <c r="A33" s="3">
        <v>40421</v>
      </c>
      <c r="B33" s="1">
        <v>0.007554721963179967</v>
      </c>
      <c r="C33" s="1">
        <v>0.08041401273885351</v>
      </c>
      <c r="D33" s="1">
        <v>0.004562319824181982</v>
      </c>
      <c r="E33" s="1">
        <v>0.03084432443659768</v>
      </c>
      <c r="F33" s="1">
        <v>0.09626719056974453</v>
      </c>
      <c r="G33" s="1">
        <v>0.05622353937341251</v>
      </c>
    </row>
    <row r="34" spans="1:7">
      <c r="A34" s="3">
        <v>40451</v>
      </c>
      <c r="B34" s="1">
        <v>0.04064144428960659</v>
      </c>
      <c r="C34" s="1">
        <v>-0.02809506263817241</v>
      </c>
      <c r="D34" s="1">
        <v>0.01512100508734049</v>
      </c>
      <c r="E34" s="1">
        <v>-0.002518637920612576</v>
      </c>
      <c r="F34" s="1">
        <v>-0.08781362007168458</v>
      </c>
      <c r="G34" s="1">
        <v>0.04901394901394895</v>
      </c>
    </row>
    <row r="35" spans="1:7">
      <c r="A35" s="3">
        <v>40482</v>
      </c>
      <c r="B35" s="1">
        <v>0.01910738912317878</v>
      </c>
      <c r="C35" s="1">
        <v>-0.04824187280826464</v>
      </c>
      <c r="D35" s="1">
        <v>0.009718213026054912</v>
      </c>
      <c r="E35" s="1">
        <v>-0.002423997576002535</v>
      </c>
      <c r="F35" s="1">
        <v>-0.1453831041257367</v>
      </c>
      <c r="G35" s="1">
        <v>0.03886774573188445</v>
      </c>
    </row>
    <row r="36" spans="1:7">
      <c r="A36" s="3">
        <v>40512</v>
      </c>
      <c r="B36" s="1">
        <v>0.008560669948420196</v>
      </c>
      <c r="C36" s="1">
        <v>-0.02001593308105964</v>
      </c>
      <c r="D36" s="1">
        <v>0.002301528172733436</v>
      </c>
      <c r="E36" s="1">
        <v>-0.01133947554925574</v>
      </c>
      <c r="F36" s="1">
        <v>0.06666666666666665</v>
      </c>
      <c r="G36" s="1">
        <v>0.01973664852140655</v>
      </c>
    </row>
    <row r="37" spans="1:7">
      <c r="A37" s="3">
        <v>40543</v>
      </c>
      <c r="B37" s="1">
        <v>0.03132687091034603</v>
      </c>
      <c r="C37" s="1">
        <v>-0.05405954679402492</v>
      </c>
      <c r="D37" s="1">
        <v>0.01895389483112608</v>
      </c>
      <c r="E37" s="1">
        <v>-0.04403481822836675</v>
      </c>
      <c r="F37" s="1">
        <v>-0.1336206896551724</v>
      </c>
      <c r="G37" s="1">
        <v>0.01328783823752189</v>
      </c>
    </row>
    <row r="38" spans="1:7">
      <c r="A38" s="3">
        <v>40574</v>
      </c>
      <c r="B38" s="1">
        <v>0.01185975695982955</v>
      </c>
      <c r="C38" s="1">
        <v>-0.02008808679772267</v>
      </c>
      <c r="D38" s="1">
        <v>0.03223895182308767</v>
      </c>
      <c r="E38" s="1">
        <v>0.00482056775575801</v>
      </c>
      <c r="F38" s="1">
        <v>-0.04975124378109452</v>
      </c>
      <c r="G38" s="1">
        <v>-0.05123696294450575</v>
      </c>
    </row>
    <row r="39" spans="1:7">
      <c r="A39" s="3">
        <v>40602</v>
      </c>
      <c r="B39" s="1">
        <v>0.01049091129310264</v>
      </c>
      <c r="C39" s="1">
        <v>0.01293575970181982</v>
      </c>
      <c r="D39" s="1">
        <v>0.008534257023804059</v>
      </c>
      <c r="E39" s="1">
        <v>-0.004584221748400785</v>
      </c>
      <c r="F39" s="1">
        <v>0.005235602094240788</v>
      </c>
      <c r="G39" s="1">
        <v>0.05901641804484181</v>
      </c>
    </row>
    <row r="40" spans="1:7">
      <c r="A40" s="3">
        <v>40633</v>
      </c>
      <c r="B40" s="1">
        <v>-0.002341941967784478</v>
      </c>
      <c r="C40" s="1">
        <v>-0.002922077922077992</v>
      </c>
      <c r="D40" s="1">
        <v>0.01533621347295644</v>
      </c>
      <c r="E40" s="1">
        <v>-0.003855628146085421</v>
      </c>
      <c r="F40" s="1">
        <v>0.005208333333333481</v>
      </c>
      <c r="G40" s="1">
        <v>0.01478746997513003</v>
      </c>
    </row>
    <row r="41" spans="1:7">
      <c r="A41" s="3">
        <v>40663</v>
      </c>
      <c r="B41" s="1">
        <v>0.01688492925334795</v>
      </c>
      <c r="C41" s="1">
        <v>0.01595571475089552</v>
      </c>
      <c r="D41" s="1">
        <v>0.008770916113061578</v>
      </c>
      <c r="E41" s="1">
        <v>0.01365444575852059</v>
      </c>
      <c r="F41" s="1">
        <v>-0.1321243523316062</v>
      </c>
      <c r="G41" s="1">
        <v>0.07261555648652429</v>
      </c>
    </row>
    <row r="42" spans="1:7">
      <c r="A42" s="3">
        <v>40694</v>
      </c>
      <c r="B42" s="1">
        <v>0.0104789602835591</v>
      </c>
      <c r="C42" s="1">
        <v>0.03301282051282062</v>
      </c>
      <c r="D42" s="1">
        <v>-0.007901669696573799</v>
      </c>
      <c r="E42" s="1">
        <v>0.02450148493848103</v>
      </c>
      <c r="F42" s="1">
        <v>-0.0119402985074627</v>
      </c>
      <c r="G42" s="1">
        <v>-0.0003059497461268545</v>
      </c>
    </row>
    <row r="43" spans="1:7">
      <c r="A43" s="3">
        <v>40724</v>
      </c>
      <c r="B43" s="1">
        <v>-0.01375210238975377</v>
      </c>
      <c r="C43" s="1">
        <v>-0.02678663770813949</v>
      </c>
      <c r="D43" s="1">
        <v>0.004110182828673592</v>
      </c>
      <c r="E43" s="1">
        <v>-0.007557718190288942</v>
      </c>
      <c r="F43" s="1">
        <v>0.06948640483383683</v>
      </c>
      <c r="G43" s="1">
        <v>-0.02314860033990351</v>
      </c>
    </row>
    <row r="44" spans="1:7">
      <c r="A44" s="3">
        <v>40755</v>
      </c>
      <c r="B44" s="1">
        <v>-0.004696591095627922</v>
      </c>
      <c r="C44" s="1">
        <v>0.04059511158342199</v>
      </c>
      <c r="D44" s="1">
        <v>0.002187829477553915</v>
      </c>
      <c r="E44" s="1">
        <v>0.02920926350928443</v>
      </c>
      <c r="F44" s="1">
        <v>0.1920903954802262</v>
      </c>
      <c r="G44" s="1">
        <v>0.08456985161780572</v>
      </c>
    </row>
    <row r="45" spans="1:7">
      <c r="A45" s="3">
        <v>40786</v>
      </c>
      <c r="B45" s="1">
        <v>-0.08020047828915422</v>
      </c>
      <c r="C45" s="1">
        <v>0.09303513071895431</v>
      </c>
      <c r="D45" s="1">
        <v>0.001067397615978516</v>
      </c>
      <c r="E45" s="1">
        <v>0.04398945874721272</v>
      </c>
      <c r="F45" s="1">
        <v>0.4999999999999998</v>
      </c>
      <c r="G45" s="1">
        <v>0.1219999385390738</v>
      </c>
    </row>
    <row r="46" spans="1:7">
      <c r="A46" s="3">
        <v>40816</v>
      </c>
      <c r="B46" s="1">
        <v>-0.03058195365887673</v>
      </c>
      <c r="C46" s="1">
        <v>0.1286555171447257</v>
      </c>
      <c r="D46" s="1">
        <v>-0.01441414290019738</v>
      </c>
      <c r="E46" s="1">
        <v>0.0200970873786408</v>
      </c>
      <c r="F46" s="1">
        <v>0.3317535545023698</v>
      </c>
      <c r="G46" s="1">
        <v>-0.1105201172249459</v>
      </c>
    </row>
    <row r="47" spans="1:7">
      <c r="A47" s="3">
        <v>40847</v>
      </c>
      <c r="B47" s="1">
        <v>0.08977968679353854</v>
      </c>
      <c r="C47" s="1">
        <v>-0.04072847682119207</v>
      </c>
      <c r="D47" s="1">
        <v>0.006590393459894983</v>
      </c>
      <c r="E47" s="1">
        <v>-0.01484724469401344</v>
      </c>
      <c r="F47" s="1">
        <v>-0.2894424673784104</v>
      </c>
      <c r="G47" s="1">
        <v>0.05598630364763912</v>
      </c>
    </row>
    <row r="48" spans="1:7">
      <c r="A48" s="3">
        <v>40877</v>
      </c>
      <c r="B48" s="1">
        <v>0.02851404486436038</v>
      </c>
      <c r="C48" s="1">
        <v>0.01725923369002413</v>
      </c>
      <c r="D48" s="1">
        <v>-0.001376757029919351</v>
      </c>
      <c r="E48" s="1">
        <v>0.003767751908028139</v>
      </c>
      <c r="F48" s="1">
        <v>-0.05342237061769606</v>
      </c>
      <c r="G48" s="1">
        <v>0.01845803930716738</v>
      </c>
    </row>
    <row r="49" spans="1:7">
      <c r="A49" s="3">
        <v>40908</v>
      </c>
      <c r="B49" s="1">
        <v>0.03279334781851362</v>
      </c>
      <c r="C49" s="1">
        <v>0.02858839497794374</v>
      </c>
      <c r="D49" s="1">
        <v>-0.001071566436938953</v>
      </c>
      <c r="E49" s="1">
        <v>0.01607314725697773</v>
      </c>
      <c r="F49" s="1">
        <v>-0.05820105820105825</v>
      </c>
      <c r="G49" s="1">
        <v>-0.1038966988289861</v>
      </c>
    </row>
    <row r="50" spans="1:7">
      <c r="A50" s="3">
        <v>40939</v>
      </c>
      <c r="B50" s="1">
        <v>0.01639533438670626</v>
      </c>
      <c r="C50" s="1">
        <v>-0.003298969072164981</v>
      </c>
      <c r="D50" s="1">
        <v>0.01766066383543752</v>
      </c>
      <c r="E50" s="1">
        <v>0.008619873070001116</v>
      </c>
      <c r="F50" s="1">
        <v>-0.2172284644194757</v>
      </c>
      <c r="G50" s="1">
        <v>0.1104536363113533</v>
      </c>
    </row>
    <row r="51" spans="1:7">
      <c r="A51" s="3">
        <v>40968</v>
      </c>
      <c r="B51" s="1">
        <v>0.02088191369507708</v>
      </c>
      <c r="C51" s="1">
        <v>-0.0282995448903598</v>
      </c>
      <c r="D51" s="1">
        <v>0.005042518550454789</v>
      </c>
      <c r="E51" s="1">
        <v>-0.01277235161532686</v>
      </c>
      <c r="F51" s="1">
        <v>0.004784688995215447</v>
      </c>
      <c r="G51" s="1">
        <v>-0.02359359175029918</v>
      </c>
    </row>
    <row r="52" spans="1:7">
      <c r="A52" s="3">
        <v>40999</v>
      </c>
      <c r="B52" s="1">
        <v>0.01513362762207837</v>
      </c>
      <c r="C52" s="1">
        <v>-0.04453717108064381</v>
      </c>
      <c r="D52" s="1">
        <v>-0.007709979193110339</v>
      </c>
      <c r="E52" s="1">
        <v>-0.01750380517503813</v>
      </c>
      <c r="F52" s="1">
        <v>-0.2</v>
      </c>
      <c r="G52" s="1">
        <v>-0.01686154789127503</v>
      </c>
    </row>
    <row r="53" spans="1:7">
      <c r="A53" s="3">
        <v>41029</v>
      </c>
      <c r="B53" s="1">
        <v>0.004871019121699849</v>
      </c>
      <c r="C53" s="1">
        <v>0.04563279857397506</v>
      </c>
      <c r="D53" s="1">
        <v>-0.01486925937763428</v>
      </c>
      <c r="E53" s="1">
        <v>0.02333462432223077</v>
      </c>
      <c r="F53" s="1">
        <v>0.09821428571428559</v>
      </c>
      <c r="G53" s="1">
        <v>-0.002038186014447163</v>
      </c>
    </row>
    <row r="54" spans="1:7">
      <c r="A54" s="3">
        <v>41060</v>
      </c>
      <c r="B54" s="1">
        <v>-0.03550851650886044</v>
      </c>
      <c r="C54" s="1">
        <v>0.08762359359018079</v>
      </c>
      <c r="D54" s="1">
        <v>-0.0264439134610075</v>
      </c>
      <c r="E54" s="1">
        <v>0.0270602706027061</v>
      </c>
      <c r="F54" s="1">
        <v>0.4092140921409215</v>
      </c>
      <c r="G54" s="1">
        <v>-0.06261600840967108</v>
      </c>
    </row>
    <row r="55" spans="1:7">
      <c r="A55" s="3">
        <v>41090</v>
      </c>
      <c r="B55" s="1">
        <v>0.03421590365636296</v>
      </c>
      <c r="C55" s="1">
        <v>-0.01880877742946707</v>
      </c>
      <c r="D55" s="1">
        <v>0.01548735878627738</v>
      </c>
      <c r="E55" s="1">
        <v>-0.005711653615845136</v>
      </c>
      <c r="F55" s="1">
        <v>-0.2480769230769231</v>
      </c>
      <c r="G55" s="1">
        <v>0.02367174833868413</v>
      </c>
    </row>
    <row r="56" spans="1:7">
      <c r="A56" s="3">
        <v>41121</v>
      </c>
      <c r="B56" s="1">
        <v>0.01261980830670928</v>
      </c>
      <c r="C56" s="1">
        <v>0.03594249201277955</v>
      </c>
      <c r="D56" s="1">
        <v>-0.003341529583889336</v>
      </c>
      <c r="E56" s="1">
        <v>0.01250810710645789</v>
      </c>
      <c r="F56" s="1">
        <v>0.01790281329923271</v>
      </c>
      <c r="G56" s="1">
        <v>0.01072334032364064</v>
      </c>
    </row>
    <row r="57" spans="1:7">
      <c r="A57" s="3">
        <v>41152</v>
      </c>
      <c r="B57" s="1">
        <v>0.01068572994246142</v>
      </c>
      <c r="C57" s="1">
        <v>-0.01526599845797982</v>
      </c>
      <c r="D57" s="1">
        <v>0.01697975687742415</v>
      </c>
      <c r="E57" s="1">
        <v>-0.002653733528550584</v>
      </c>
      <c r="F57" s="1">
        <v>-0.04773869346733661</v>
      </c>
      <c r="G57" s="1">
        <v>0.0478576471899812</v>
      </c>
    </row>
    <row r="58" spans="1:7">
      <c r="A58" s="3">
        <v>41182</v>
      </c>
      <c r="B58" s="1">
        <v>0.009282991587802325</v>
      </c>
      <c r="C58" s="1">
        <v>-0.02740369558409017</v>
      </c>
      <c r="D58" s="1">
        <v>0.01060911091343231</v>
      </c>
      <c r="E58" s="1">
        <v>-0.00486283145242683</v>
      </c>
      <c r="F58" s="1">
        <v>-0.1345646437994723</v>
      </c>
      <c r="G58" s="1">
        <v>0.04752194343470162</v>
      </c>
    </row>
    <row r="59" spans="1:7">
      <c r="A59" s="3">
        <v>41213</v>
      </c>
      <c r="B59" s="1">
        <v>0.003320907063439238</v>
      </c>
      <c r="C59" s="1">
        <v>-0.00692320077282238</v>
      </c>
      <c r="D59" s="1">
        <v>-0.003334844312162466</v>
      </c>
      <c r="E59" s="1">
        <v>-0.005255393693527455</v>
      </c>
      <c r="F59" s="1">
        <v>0.1554878048780488</v>
      </c>
      <c r="G59" s="1">
        <v>-0.02911553110452814</v>
      </c>
    </row>
    <row r="60" spans="1:7">
      <c r="A60" s="3">
        <v>41243</v>
      </c>
      <c r="B60" s="1">
        <v>-0.01923482549932665</v>
      </c>
      <c r="C60" s="1">
        <v>0.01159208819714652</v>
      </c>
      <c r="D60" s="1">
        <v>0.01040772033452875</v>
      </c>
      <c r="E60" s="1">
        <v>0.008434516637315648</v>
      </c>
      <c r="F60" s="1">
        <v>-0.179419525065963</v>
      </c>
      <c r="G60" s="1">
        <v>-0.003295266323773083</v>
      </c>
    </row>
    <row r="61" spans="1:7">
      <c r="A61" s="3">
        <v>41274</v>
      </c>
      <c r="B61" s="1">
        <v>0.007684354191653808</v>
      </c>
      <c r="C61" s="1">
        <v>-0.02892860004808073</v>
      </c>
      <c r="D61" s="1">
        <v>-0.001545006543099192</v>
      </c>
      <c r="E61" s="1">
        <v>-0.01204044117647063</v>
      </c>
      <c r="F61" s="1">
        <v>0.1382636655948553</v>
      </c>
      <c r="G61" s="1">
        <v>-0.0231081412028129</v>
      </c>
    </row>
    <row r="62" spans="1:7">
      <c r="A62" s="3">
        <v>41305</v>
      </c>
      <c r="B62" s="1">
        <v>0.02183477804045175</v>
      </c>
      <c r="C62" s="1">
        <v>-0.03185344116190802</v>
      </c>
      <c r="D62" s="1">
        <v>0.003570071649526829</v>
      </c>
      <c r="E62" s="1">
        <v>-0.01293143548237041</v>
      </c>
      <c r="F62" s="1">
        <v>-0.1581920903954802</v>
      </c>
      <c r="G62" s="1">
        <v>-0.006953770853851404</v>
      </c>
    </row>
    <row r="63" spans="1:7">
      <c r="A63" s="3">
        <v>41333</v>
      </c>
      <c r="B63" s="1">
        <v>0.004426271649368596</v>
      </c>
      <c r="C63" s="1">
        <v>0.01014319809069231</v>
      </c>
      <c r="D63" s="1">
        <v>-0.01023207850020402</v>
      </c>
      <c r="E63" s="1">
        <v>0.009990574929312102</v>
      </c>
      <c r="F63" s="1">
        <v>0.08389261744966436</v>
      </c>
      <c r="G63" s="1">
        <v>-0.05054396826350915</v>
      </c>
    </row>
    <row r="64" spans="1:7">
      <c r="A64" s="3">
        <v>41364</v>
      </c>
      <c r="B64" s="1">
        <v>0.01613148318470836</v>
      </c>
      <c r="C64" s="1">
        <v>-0.006328579866677897</v>
      </c>
      <c r="D64" s="1">
        <v>-0.01007916900377215</v>
      </c>
      <c r="E64" s="1">
        <v>0.001679731243001248</v>
      </c>
      <c r="F64" s="1">
        <v>-0.1207430340557275</v>
      </c>
      <c r="G64" s="1">
        <v>0.01099005450712531</v>
      </c>
    </row>
    <row r="65" spans="1:7">
      <c r="A65" s="3">
        <v>41394</v>
      </c>
      <c r="B65" s="1">
        <v>0.01155432421370772</v>
      </c>
      <c r="C65" s="1">
        <v>0.04458220108695654</v>
      </c>
      <c r="D65" s="1">
        <v>-0.01169168861764347</v>
      </c>
      <c r="E65" s="1">
        <v>0.01388112539593811</v>
      </c>
      <c r="F65" s="1">
        <v>0.01760563380281699</v>
      </c>
      <c r="G65" s="1">
        <v>-0.07530510905026389</v>
      </c>
    </row>
    <row r="66" spans="1:7">
      <c r="A66" s="3">
        <v>41425</v>
      </c>
      <c r="B66" s="1">
        <v>-0.005594460006224766</v>
      </c>
      <c r="C66" s="1">
        <v>-0.06958783838712301</v>
      </c>
      <c r="D66" s="1">
        <v>0.01921495357097402</v>
      </c>
      <c r="E66" s="1">
        <v>-0.03225213635945978</v>
      </c>
      <c r="F66" s="1">
        <v>0.1107266435986161</v>
      </c>
      <c r="G66" s="1">
        <v>-0.06020816544886953</v>
      </c>
    </row>
    <row r="67" spans="1:7">
      <c r="A67" s="3">
        <v>41455</v>
      </c>
      <c r="B67" s="1">
        <v>0.0006259731926980816</v>
      </c>
      <c r="C67" s="1">
        <v>-0.035037134119703</v>
      </c>
      <c r="D67" s="1">
        <v>-0.006187976653654559</v>
      </c>
      <c r="E67" s="1">
        <v>-0.02677554120774772</v>
      </c>
      <c r="F67" s="1">
        <v>0.1246105919003115</v>
      </c>
      <c r="G67" s="1">
        <v>-0.1104409857328145</v>
      </c>
    </row>
    <row r="68" spans="1:7">
      <c r="A68" s="3">
        <v>41486</v>
      </c>
      <c r="B68" s="1">
        <v>0.01422416152516792</v>
      </c>
      <c r="C68" s="1">
        <v>-0.02480985150307857</v>
      </c>
      <c r="D68" s="1">
        <v>0.003598072962424093</v>
      </c>
      <c r="E68" s="1">
        <v>-0.004878048780487809</v>
      </c>
      <c r="F68" s="1">
        <v>-0.2299168975069252</v>
      </c>
      <c r="G68" s="1">
        <v>0.07333965152730193</v>
      </c>
    </row>
    <row r="69" spans="1:7">
      <c r="A69" s="3">
        <v>41517</v>
      </c>
      <c r="B69" s="1">
        <v>-0.01407864302235928</v>
      </c>
      <c r="C69" s="1">
        <v>-0.01587743732590541</v>
      </c>
      <c r="D69" s="1">
        <v>0.02279686565520289</v>
      </c>
      <c r="E69" s="1">
        <v>-0.01558823529411768</v>
      </c>
      <c r="F69" s="1">
        <v>0.2589928057553956</v>
      </c>
      <c r="G69" s="1">
        <v>0.0529783332201319</v>
      </c>
    </row>
    <row r="70" spans="1:7">
      <c r="A70" s="3">
        <v>41547</v>
      </c>
      <c r="B70" s="1">
        <v>0.01107340037849758</v>
      </c>
      <c r="C70" s="1">
        <v>0.003868289461270047</v>
      </c>
      <c r="D70" s="1">
        <v>-0.004462520892854926</v>
      </c>
      <c r="E70" s="1">
        <v>0.01693058460312713</v>
      </c>
      <c r="F70" s="1">
        <v>-0.07428571428571429</v>
      </c>
      <c r="G70" s="1">
        <v>-0.0474746823195511</v>
      </c>
    </row>
    <row r="71" spans="1:7">
      <c r="A71" s="3">
        <v>41578</v>
      </c>
      <c r="B71" s="1">
        <v>0.03283316575141138</v>
      </c>
      <c r="C71" s="1">
        <v>0.01165413533834592</v>
      </c>
      <c r="D71" s="1">
        <v>0.01180353422478775</v>
      </c>
      <c r="E71" s="1">
        <v>0.006267750465184685</v>
      </c>
      <c r="F71" s="1">
        <v>-0.1049382716049382</v>
      </c>
      <c r="G71" s="1">
        <v>-0.004491997923297464</v>
      </c>
    </row>
    <row r="72" spans="1:7">
      <c r="A72" s="3">
        <v>41608</v>
      </c>
      <c r="B72" s="1">
        <v>0.01071629160894161</v>
      </c>
      <c r="C72" s="1">
        <v>-0.02963582311408397</v>
      </c>
      <c r="D72" s="1">
        <v>0.01198586309601546</v>
      </c>
      <c r="E72" s="1">
        <v>-0.010316301703163</v>
      </c>
      <c r="F72" s="1">
        <v>-0.0379310344827587</v>
      </c>
      <c r="G72" s="1">
        <v>-0.05268846461989629</v>
      </c>
    </row>
    <row r="73" spans="1:7">
      <c r="A73" s="3">
        <v>41639</v>
      </c>
      <c r="B73" s="1">
        <v>0.01343301275876874</v>
      </c>
      <c r="C73" s="1">
        <v>-0.02479655337482056</v>
      </c>
      <c r="D73" s="1">
        <v>0.003676465527801875</v>
      </c>
      <c r="E73" s="1">
        <v>-0.0240928311535058</v>
      </c>
      <c r="F73" s="1">
        <v>0</v>
      </c>
      <c r="G73" s="1">
        <v>-0.04125743008736571</v>
      </c>
    </row>
    <row r="74" spans="1:7">
      <c r="A74" s="3">
        <v>41670</v>
      </c>
      <c r="B74" s="1">
        <v>-0.0190964987315303</v>
      </c>
      <c r="C74" s="1">
        <v>0.06302768505792256</v>
      </c>
      <c r="D74" s="1">
        <v>-0.01119641955939799</v>
      </c>
      <c r="E74" s="1">
        <v>0.03063280935106816</v>
      </c>
      <c r="F74" s="1">
        <v>0.2616487455197134</v>
      </c>
      <c r="G74" s="1">
        <v>0.03570953030857815</v>
      </c>
    </row>
    <row r="75" spans="1:7">
      <c r="A75" s="3">
        <v>41698</v>
      </c>
      <c r="B75" s="1">
        <v>0.04137381025140319</v>
      </c>
      <c r="C75" s="1">
        <v>0.002678241595862607</v>
      </c>
      <c r="D75" s="1">
        <v>0.02520180619185552</v>
      </c>
      <c r="E75" s="1">
        <v>0.001857645678529529</v>
      </c>
      <c r="F75" s="1">
        <v>-0.1335227272727273</v>
      </c>
      <c r="G75" s="1">
        <v>0.065758707966735</v>
      </c>
    </row>
    <row r="76" spans="1:7">
      <c r="A76" s="3">
        <v>41729</v>
      </c>
      <c r="B76" s="1">
        <v>0.007643968565252734</v>
      </c>
      <c r="C76" s="1">
        <v>0.00488164317951556</v>
      </c>
      <c r="D76" s="1">
        <v>-0.003896490858415147</v>
      </c>
      <c r="E76" s="1">
        <v>-0.007221625841709711</v>
      </c>
      <c r="F76" s="1">
        <v>-0.006557377049180357</v>
      </c>
      <c r="G76" s="1">
        <v>-0.03195138684700582</v>
      </c>
    </row>
    <row r="77" spans="1:7">
      <c r="A77" s="3">
        <v>41759</v>
      </c>
      <c r="B77" s="1">
        <v>0.007948233489125434</v>
      </c>
      <c r="C77" s="1">
        <v>0.01833180568285986</v>
      </c>
      <c r="D77" s="1">
        <v>0.009122170606014723</v>
      </c>
      <c r="E77" s="1">
        <v>0.00570136636193852</v>
      </c>
      <c r="F77" s="1">
        <v>-0.00990099009900991</v>
      </c>
      <c r="G77" s="1">
        <v>0.005911168916129972</v>
      </c>
    </row>
    <row r="78" spans="1:7">
      <c r="A78" s="3">
        <v>41790</v>
      </c>
      <c r="B78" s="1">
        <v>0.0171170853740179</v>
      </c>
      <c r="C78" s="1">
        <v>0.02700270027002705</v>
      </c>
      <c r="D78" s="1">
        <v>0.001392277335723779</v>
      </c>
      <c r="E78" s="1">
        <v>0.01632294008405832</v>
      </c>
      <c r="F78" s="1">
        <v>-0.1133333333333333</v>
      </c>
      <c r="G78" s="1">
        <v>-0.03245586868999684</v>
      </c>
    </row>
    <row r="79" spans="1:7">
      <c r="A79" s="3">
        <v>41820</v>
      </c>
      <c r="B79" s="1">
        <v>0.00303462801557508</v>
      </c>
      <c r="C79" s="1">
        <v>-0.005083260297984227</v>
      </c>
      <c r="D79" s="1">
        <v>-0.002277700741907585</v>
      </c>
      <c r="E79" s="1">
        <v>-0.00384689363339108</v>
      </c>
      <c r="F79" s="1">
        <v>-0.06390977443609036</v>
      </c>
      <c r="G79" s="1">
        <v>0.06213590679213876</v>
      </c>
    </row>
    <row r="80" spans="1:7">
      <c r="A80" s="3">
        <v>41851</v>
      </c>
      <c r="B80" s="1">
        <v>-0.005525930428535886</v>
      </c>
      <c r="C80" s="1">
        <v>0.004052149400986638</v>
      </c>
      <c r="D80" s="1">
        <v>0.0008877010966275023</v>
      </c>
      <c r="E80" s="1">
        <v>-0.004054836841088982</v>
      </c>
      <c r="F80" s="1">
        <v>0.2208835341365463</v>
      </c>
      <c r="G80" s="1">
        <v>-0.03370676470809819</v>
      </c>
    </row>
    <row r="81" spans="1:7">
      <c r="A81" s="3">
        <v>41882</v>
      </c>
      <c r="B81" s="1">
        <v>0.03548606673519838</v>
      </c>
      <c r="C81" s="1">
        <v>0.04448148798034746</v>
      </c>
      <c r="D81" s="1">
        <v>0.004277104704276891</v>
      </c>
      <c r="E81" s="1">
        <v>0.01686700271423036</v>
      </c>
      <c r="F81" s="1">
        <v>-0.09210526315789469</v>
      </c>
      <c r="G81" s="1">
        <v>0.003687850365276635</v>
      </c>
    </row>
    <row r="82" spans="1:7">
      <c r="A82" s="3">
        <v>41912</v>
      </c>
      <c r="B82" s="1">
        <v>-0.009974443423373835</v>
      </c>
      <c r="C82" s="1">
        <v>-0.02335153296934067</v>
      </c>
      <c r="D82" s="1">
        <v>0.00720412916575075</v>
      </c>
      <c r="E82" s="1">
        <v>-0.01220209723546239</v>
      </c>
      <c r="F82" s="1">
        <v>0.181159420289855</v>
      </c>
      <c r="G82" s="1">
        <v>-0.06149986017462628</v>
      </c>
    </row>
    <row r="83" spans="1:7">
      <c r="A83" s="3">
        <v>41943</v>
      </c>
      <c r="B83" s="1">
        <v>-0.02521782728295185</v>
      </c>
      <c r="C83" s="1">
        <v>0.02562999913993291</v>
      </c>
      <c r="D83" s="1">
        <v>0.009473046606165436</v>
      </c>
      <c r="E83" s="1">
        <v>0.01351090523065035</v>
      </c>
      <c r="F83" s="1">
        <v>-0.03067484662576692</v>
      </c>
      <c r="G83" s="1">
        <v>-0.02914373215246457</v>
      </c>
    </row>
    <row r="84" spans="1:7">
      <c r="A84" s="3">
        <v>41973</v>
      </c>
      <c r="B84" s="1">
        <v>0.003273743327402157</v>
      </c>
      <c r="C84" s="1">
        <v>0.02716981132075458</v>
      </c>
      <c r="D84" s="1">
        <v>-0.006120670963932429</v>
      </c>
      <c r="E84" s="1">
        <v>0.01114073509807656</v>
      </c>
      <c r="F84" s="1">
        <v>-0.06012658227848111</v>
      </c>
      <c r="G84" s="1">
        <v>-0.004740225416474786</v>
      </c>
    </row>
    <row r="85" spans="1:7">
      <c r="A85" s="3">
        <v>42004</v>
      </c>
      <c r="B85" s="1">
        <v>0.008022557380683359</v>
      </c>
      <c r="C85" s="1">
        <v>0.02800228590088993</v>
      </c>
      <c r="D85" s="1">
        <v>0.006394421102153158</v>
      </c>
      <c r="E85" s="1">
        <v>-0.001883416517562853</v>
      </c>
      <c r="F85" s="1">
        <v>0.2138047138047137</v>
      </c>
      <c r="G85" s="1">
        <v>0.01455395843684126</v>
      </c>
    </row>
    <row r="86" spans="1:7">
      <c r="A86" s="3">
        <v>42035</v>
      </c>
      <c r="B86" s="1">
        <v>-0.01932632765410536</v>
      </c>
      <c r="C86" s="1">
        <v>0.09815756035578138</v>
      </c>
      <c r="D86" s="1">
        <v>0.005988450046285676</v>
      </c>
      <c r="E86" s="1">
        <v>0.04302292669119723</v>
      </c>
      <c r="F86" s="1">
        <v>0.1664355062413314</v>
      </c>
      <c r="G86" s="1">
        <v>0.08394336229387789</v>
      </c>
    </row>
    <row r="87" spans="1:7">
      <c r="A87" s="3">
        <v>42063</v>
      </c>
      <c r="B87" s="1">
        <v>0.0263580233935341</v>
      </c>
      <c r="C87" s="1">
        <v>-0.06327740815736183</v>
      </c>
      <c r="D87" s="1">
        <v>-0.00868359832438681</v>
      </c>
      <c r="E87" s="1">
        <v>-0.02632293080054271</v>
      </c>
      <c r="F87" s="1">
        <v>-0.2473246135552913</v>
      </c>
      <c r="G87" s="1">
        <v>-0.05500120736257474</v>
      </c>
    </row>
    <row r="88" spans="1:7">
      <c r="A88" s="3">
        <v>42094</v>
      </c>
      <c r="B88" s="1">
        <v>-0.002171389552748426</v>
      </c>
      <c r="C88" s="1">
        <v>0.008955454334903079</v>
      </c>
      <c r="D88" s="1">
        <v>-0.008034564284607693</v>
      </c>
      <c r="E88" s="1">
        <v>0.006967670011148286</v>
      </c>
      <c r="F88" s="1">
        <v>0.02843601895734582</v>
      </c>
      <c r="G88" s="1">
        <v>-0.02440693054616805</v>
      </c>
    </row>
    <row r="89" spans="1:7">
      <c r="A89" s="3">
        <v>42124</v>
      </c>
      <c r="B89" s="1">
        <v>0.01839432841540534</v>
      </c>
      <c r="C89" s="1">
        <v>-0.03626903359094036</v>
      </c>
      <c r="D89" s="1">
        <v>0.003935262812083007</v>
      </c>
      <c r="E89" s="1">
        <v>-0.007934311283328666</v>
      </c>
      <c r="F89" s="1">
        <v>-0.04608294930875567</v>
      </c>
      <c r="G89" s="1">
        <v>0.000675921153797443</v>
      </c>
    </row>
    <row r="90" spans="1:7">
      <c r="A90" s="3">
        <v>42155</v>
      </c>
      <c r="B90" s="1">
        <v>0.01085875554360971</v>
      </c>
      <c r="C90" s="1">
        <v>-0.02572449384676467</v>
      </c>
      <c r="D90" s="1">
        <v>-0.004062804967449152</v>
      </c>
      <c r="E90" s="1">
        <v>-0.005672835487770866</v>
      </c>
      <c r="F90" s="1">
        <v>-0.05797101449275366</v>
      </c>
      <c r="G90" s="1">
        <v>0.005243293903087753</v>
      </c>
    </row>
    <row r="91" spans="1:7">
      <c r="A91" s="3">
        <v>42185</v>
      </c>
      <c r="B91" s="1">
        <v>-0.003071073413278613</v>
      </c>
      <c r="C91" s="1">
        <v>-0.0427837992013691</v>
      </c>
      <c r="D91" s="1">
        <v>0.01096649433889607</v>
      </c>
      <c r="E91" s="1">
        <v>-0.01786382341937898</v>
      </c>
      <c r="F91" s="1">
        <v>0.1846153846153846</v>
      </c>
      <c r="G91" s="1">
        <v>-0.01531186480538904</v>
      </c>
    </row>
    <row r="92" spans="1:7">
      <c r="A92" s="3">
        <v>42216</v>
      </c>
      <c r="B92" s="1">
        <v>0.02850494085641508</v>
      </c>
      <c r="C92" s="1">
        <v>0.04316363017197355</v>
      </c>
      <c r="D92" s="1">
        <v>0.005511401673088612</v>
      </c>
      <c r="E92" s="1">
        <v>0.01361775069041027</v>
      </c>
      <c r="F92" s="1">
        <v>-0.1933621933621934</v>
      </c>
      <c r="G92" s="1">
        <v>-0.06529619994029079</v>
      </c>
    </row>
    <row r="93" spans="1:7">
      <c r="A93" s="3">
        <v>42247</v>
      </c>
      <c r="B93" s="1">
        <v>-0.03705048330945426</v>
      </c>
      <c r="C93" s="1">
        <v>-0.00138741532685871</v>
      </c>
      <c r="D93" s="1">
        <v>-0.001971119301536928</v>
      </c>
      <c r="E93" s="1">
        <v>0.0009394964299136443</v>
      </c>
      <c r="F93" s="1">
        <v>0.7477638640429338</v>
      </c>
      <c r="G93" s="1">
        <v>0.03449534586603398</v>
      </c>
    </row>
    <row r="94" spans="1:7">
      <c r="A94" s="3">
        <v>42277</v>
      </c>
      <c r="B94" s="1">
        <v>-0.005157068415312271</v>
      </c>
      <c r="C94" s="1">
        <v>0.00964367440339986</v>
      </c>
      <c r="D94" s="1">
        <v>-0.006002842363094341</v>
      </c>
      <c r="E94" s="1">
        <v>0.01248357424441515</v>
      </c>
      <c r="F94" s="1">
        <v>-0.05731832139201642</v>
      </c>
      <c r="G94" s="1">
        <v>-0.01632851093860266</v>
      </c>
    </row>
    <row r="95" spans="1:7">
      <c r="A95" s="3">
        <v>42308</v>
      </c>
      <c r="B95" s="1">
        <v>0.04580152671755711</v>
      </c>
      <c r="C95" s="1">
        <v>-0.006151853650639527</v>
      </c>
      <c r="D95" s="1">
        <v>0.0003827897212869136</v>
      </c>
      <c r="E95" s="1">
        <v>-0.007879855381477729</v>
      </c>
      <c r="F95" s="1">
        <v>-0.277958740499457</v>
      </c>
      <c r="G95" s="1">
        <v>0.02423122797263</v>
      </c>
    </row>
    <row r="96" spans="1:7">
      <c r="A96" s="3">
        <v>42338</v>
      </c>
      <c r="B96" s="1">
        <v>0.006018015219754647</v>
      </c>
      <c r="C96" s="1">
        <v>-0.01083238312428736</v>
      </c>
      <c r="D96" s="1">
        <v>0.00368512851563807</v>
      </c>
      <c r="E96" s="1">
        <v>-0.005793309661745405</v>
      </c>
      <c r="F96" s="1">
        <v>0.02105263157894743</v>
      </c>
      <c r="G96" s="1">
        <v>-0.06771676983828168</v>
      </c>
    </row>
    <row r="97" spans="1:7">
      <c r="A97" s="3">
        <v>42369</v>
      </c>
      <c r="B97" s="1">
        <v>-0.004180978477609232</v>
      </c>
      <c r="C97" s="1">
        <v>-0.007163441745574373</v>
      </c>
      <c r="D97" s="1">
        <v>0.006967878943177075</v>
      </c>
      <c r="E97" s="1">
        <v>-0.007612781954887238</v>
      </c>
      <c r="F97" s="1">
        <v>0.09131075110456544</v>
      </c>
      <c r="G97" s="1">
        <v>-0.00344675375902781</v>
      </c>
    </row>
    <row r="98" spans="1:7">
      <c r="A98" s="3">
        <v>42400</v>
      </c>
      <c r="B98" s="1">
        <v>-0.04638409466721793</v>
      </c>
      <c r="C98" s="1">
        <v>0.0557306352628959</v>
      </c>
      <c r="D98" s="1">
        <v>0.00957541887761848</v>
      </c>
      <c r="E98" s="1">
        <v>0.03333649019793539</v>
      </c>
      <c r="F98" s="1">
        <v>0.1673414304993253</v>
      </c>
      <c r="G98" s="1">
        <v>0.05382150598435609</v>
      </c>
    </row>
    <row r="99" spans="1:7">
      <c r="A99" s="3">
        <v>42429</v>
      </c>
      <c r="B99" s="1">
        <v>0.01524706201104076</v>
      </c>
      <c r="C99" s="1">
        <v>0.02890809112333059</v>
      </c>
      <c r="D99" s="1">
        <v>-0.003476360007752421</v>
      </c>
      <c r="E99" s="1">
        <v>0.0133809916597929</v>
      </c>
      <c r="F99" s="1">
        <v>0.006936416184970984</v>
      </c>
      <c r="G99" s="1">
        <v>0.1077257402455711</v>
      </c>
    </row>
    <row r="100" spans="1:7">
      <c r="A100" s="3">
        <v>42460</v>
      </c>
      <c r="B100" s="1">
        <v>0.02014864630452484</v>
      </c>
      <c r="C100" s="1">
        <v>-0.002824858757061954</v>
      </c>
      <c r="D100" s="1">
        <v>0.00498271828614727</v>
      </c>
      <c r="E100" s="1">
        <v>-0.002080130234240696</v>
      </c>
      <c r="F100" s="1">
        <v>-0.2686567164179103</v>
      </c>
      <c r="G100" s="1">
        <v>-0.004779319754252609</v>
      </c>
    </row>
    <row r="101" spans="1:7">
      <c r="A101" s="3">
        <v>42490</v>
      </c>
      <c r="B101" s="1">
        <v>0.004924594195126364</v>
      </c>
      <c r="C101" s="1">
        <v>-0.009417349360692273</v>
      </c>
      <c r="D101" s="1">
        <v>0.005684948037132598</v>
      </c>
      <c r="E101" s="1">
        <v>-0.003081384810585508</v>
      </c>
      <c r="F101" s="1">
        <v>0.05965463108320246</v>
      </c>
      <c r="G101" s="1">
        <v>0.04930440073007492</v>
      </c>
    </row>
    <row r="102" spans="1:7">
      <c r="A102" s="3">
        <v>42521</v>
      </c>
      <c r="B102" s="1">
        <v>0.01149298121164399</v>
      </c>
      <c r="C102" s="1">
        <v>0.006028752511980207</v>
      </c>
      <c r="D102" s="1">
        <v>-0.003351337563411882</v>
      </c>
      <c r="E102" s="1">
        <v>-0.002454545454545376</v>
      </c>
      <c r="F102" s="1">
        <v>-0.0948148148148148</v>
      </c>
      <c r="G102" s="1">
        <v>-0.06046245545136175</v>
      </c>
    </row>
    <row r="103" spans="1:7">
      <c r="A103" s="3">
        <v>42551</v>
      </c>
      <c r="B103" s="1">
        <v>0.01737172269583409</v>
      </c>
      <c r="C103" s="1">
        <v>0.06714812538414261</v>
      </c>
      <c r="D103" s="1">
        <v>0.03236895842029686</v>
      </c>
      <c r="E103" s="1">
        <v>0.02936571584799053</v>
      </c>
      <c r="F103" s="1">
        <v>0.1112929623567922</v>
      </c>
      <c r="G103" s="1">
        <v>0.0876970674390285</v>
      </c>
    </row>
    <row r="104" spans="1:7">
      <c r="A104" s="3">
        <v>42582</v>
      </c>
      <c r="B104" s="1">
        <v>0.01278102766798428</v>
      </c>
      <c r="C104" s="1">
        <v>0.01915046796256292</v>
      </c>
      <c r="D104" s="1">
        <v>0.01246544012614081</v>
      </c>
      <c r="E104" s="1">
        <v>0.001042032787291536</v>
      </c>
      <c r="F104" s="1">
        <v>-0.1855670103092785</v>
      </c>
      <c r="G104" s="1">
        <v>0.02222558438611077</v>
      </c>
    </row>
    <row r="105" spans="1:7">
      <c r="A105" s="3">
        <v>42613</v>
      </c>
      <c r="B105" s="1">
        <v>0.007836599103318242</v>
      </c>
      <c r="C105" s="1">
        <v>-0.01193840067815766</v>
      </c>
      <c r="D105" s="1">
        <v>-0.002207728808625298</v>
      </c>
      <c r="E105" s="1">
        <v>-0.01149730255593873</v>
      </c>
      <c r="F105" s="1">
        <v>0.0542495479204339</v>
      </c>
      <c r="G105" s="1">
        <v>-0.03131105322361016</v>
      </c>
    </row>
    <row r="106" spans="1:7">
      <c r="A106" s="3">
        <v>42643</v>
      </c>
      <c r="B106" s="1">
        <v>0.00304211250240094</v>
      </c>
      <c r="C106" s="1">
        <v>-0.01687281046686218</v>
      </c>
      <c r="D106" s="1">
        <v>0.00816463403326817</v>
      </c>
      <c r="E106" s="1">
        <v>0.0009841639080254705</v>
      </c>
      <c r="F106" s="1">
        <v>0.0823327615780447</v>
      </c>
      <c r="G106" s="1">
        <v>0.005271320198323659</v>
      </c>
    </row>
    <row r="107" spans="1:7">
      <c r="A107" s="3">
        <v>42674</v>
      </c>
      <c r="B107" s="1">
        <v>0.002075457712549023</v>
      </c>
      <c r="C107" s="1">
        <v>-0.04552396189368035</v>
      </c>
      <c r="D107" s="1">
        <v>0.01431441309618742</v>
      </c>
      <c r="E107" s="1">
        <v>-0.01626742938863057</v>
      </c>
      <c r="F107" s="1">
        <v>0.09191759112519815</v>
      </c>
      <c r="G107" s="1">
        <v>-0.02937980195612022</v>
      </c>
    </row>
    <row r="108" spans="1:7">
      <c r="A108" s="3">
        <v>42704</v>
      </c>
      <c r="B108" s="1">
        <v>0.02376901644598961</v>
      </c>
      <c r="C108" s="1">
        <v>-0.08388571428571434</v>
      </c>
      <c r="D108" s="1">
        <v>0.01709488764299638</v>
      </c>
      <c r="E108" s="1">
        <v>-0.04361257495911319</v>
      </c>
      <c r="F108" s="1">
        <v>-0.1567489114658926</v>
      </c>
      <c r="G108" s="1">
        <v>-0.08143531604043186</v>
      </c>
    </row>
    <row r="109" spans="1:7">
      <c r="A109" s="3">
        <v>42735</v>
      </c>
      <c r="B109" s="1">
        <v>0.004545892439970167</v>
      </c>
      <c r="C109" s="1">
        <v>-0.009231536926147754</v>
      </c>
      <c r="D109" s="1">
        <v>0.006786201519013213</v>
      </c>
      <c r="E109" s="1">
        <v>-0.004180125403762225</v>
      </c>
      <c r="F109" s="1">
        <v>0.04130808950086062</v>
      </c>
      <c r="G109" s="1">
        <v>-0.0219058983975452</v>
      </c>
    </row>
    <row r="110" spans="1:7">
      <c r="A110" s="3">
        <v>42766</v>
      </c>
      <c r="B110" s="1">
        <v>0.01955178345590647</v>
      </c>
      <c r="C110" s="1">
        <v>0.008142365483085667</v>
      </c>
      <c r="D110" s="1">
        <v>-0.00507578405028497</v>
      </c>
      <c r="E110" s="1">
        <v>0.002194237740889227</v>
      </c>
      <c r="F110" s="1">
        <v>-0.1454545454545454</v>
      </c>
      <c r="G110" s="1">
        <v>0.05509368191721142</v>
      </c>
    </row>
    <row r="111" spans="1:7">
      <c r="A111" s="3">
        <v>42794</v>
      </c>
      <c r="B111" s="1">
        <v>0.01178711471419924</v>
      </c>
      <c r="C111" s="1">
        <v>0.01365528726061616</v>
      </c>
      <c r="D111" s="1">
        <v>0.009074859731266649</v>
      </c>
      <c r="E111" s="1">
        <v>0.005711565920990092</v>
      </c>
      <c r="F111" s="1">
        <v>0.04642166344293996</v>
      </c>
      <c r="G111" s="1">
        <v>0.03115501519756836</v>
      </c>
    </row>
    <row r="112" spans="1:7">
      <c r="A112" s="3">
        <v>42825</v>
      </c>
      <c r="B112" s="1">
        <v>0.004996920502481128</v>
      </c>
      <c r="C112" s="1">
        <v>-0.008460653852472522</v>
      </c>
      <c r="D112" s="1">
        <v>-0.001193317773261371</v>
      </c>
      <c r="E112" s="1">
        <v>-0.0005679129200188981</v>
      </c>
      <c r="F112" s="1">
        <v>-0.01848428835489835</v>
      </c>
      <c r="G112" s="1">
        <v>0.0006087597321458027</v>
      </c>
    </row>
    <row r="113" spans="1:7">
      <c r="A113" s="3">
        <v>42855</v>
      </c>
      <c r="B113" s="1">
        <v>0.009527884092827454</v>
      </c>
      <c r="C113" s="1">
        <v>0.01358628116974558</v>
      </c>
      <c r="D113" s="1">
        <v>0.000853009758690737</v>
      </c>
      <c r="E113" s="1">
        <v>0.009565299744293876</v>
      </c>
      <c r="F113" s="1">
        <v>-0.07532956685499059</v>
      </c>
      <c r="G113" s="1">
        <v>0.01527377521613826</v>
      </c>
    </row>
    <row r="114" spans="1:7">
      <c r="A114" s="3">
        <v>42886</v>
      </c>
      <c r="B114" s="1">
        <v>0.01121330477510396</v>
      </c>
      <c r="C114" s="1">
        <v>0.01675521046179007</v>
      </c>
      <c r="D114" s="1">
        <v>-0.0002490971331772229</v>
      </c>
      <c r="E114" s="1">
        <v>0.006754221388367787</v>
      </c>
      <c r="F114" s="1">
        <v>-0.03665987780040747</v>
      </c>
      <c r="G114" s="1">
        <v>0.0005046204308196689</v>
      </c>
    </row>
    <row r="115" spans="1:7">
      <c r="A115" s="3">
        <v>42916</v>
      </c>
      <c r="B115" s="1">
        <v>0.005640758444147354</v>
      </c>
      <c r="C115" s="1">
        <v>0.005787781350482302</v>
      </c>
      <c r="D115" s="1">
        <v>0.005940402414167156</v>
      </c>
      <c r="E115" s="1">
        <v>-0.006615728661945486</v>
      </c>
      <c r="F115" s="1">
        <v>0.04228329809725162</v>
      </c>
      <c r="G115" s="1">
        <v>-0.02152223938467368</v>
      </c>
    </row>
    <row r="116" spans="1:7">
      <c r="A116" s="3">
        <v>42947</v>
      </c>
      <c r="B116" s="1">
        <v>0.01018201477743741</v>
      </c>
      <c r="C116" s="1">
        <v>-0.008631713554987153</v>
      </c>
      <c r="D116" s="1">
        <v>0.02894847888380814</v>
      </c>
      <c r="E116" s="1">
        <v>0.002251195947847284</v>
      </c>
      <c r="F116" s="1">
        <v>-0.08519269776876259</v>
      </c>
      <c r="G116" s="1">
        <v>0.02241444575994089</v>
      </c>
    </row>
    <row r="117" spans="1:7">
      <c r="A117" s="3">
        <v>42978</v>
      </c>
      <c r="B117" s="1">
        <v>-0.0001951208634376478</v>
      </c>
      <c r="C117" s="1">
        <v>0.0318445662689455</v>
      </c>
      <c r="D117" s="1">
        <v>0.01181315402061034</v>
      </c>
      <c r="E117" s="1">
        <v>0.01300889096864766</v>
      </c>
      <c r="F117" s="1">
        <v>0.1197339246119733</v>
      </c>
      <c r="G117" s="1">
        <v>0.04095506680110916</v>
      </c>
    </row>
    <row r="118" spans="1:7">
      <c r="A118" s="3">
        <v>43008</v>
      </c>
      <c r="B118" s="1">
        <v>0.00763350265694962</v>
      </c>
      <c r="C118" s="1">
        <v>-0.02523634658957719</v>
      </c>
      <c r="D118" s="1">
        <v>-0.006195181937123539</v>
      </c>
      <c r="E118" s="1">
        <v>-0.01589061345158904</v>
      </c>
      <c r="F118" s="1">
        <v>-0.0752475247524752</v>
      </c>
      <c r="G118" s="1">
        <v>-0.03154158752260816</v>
      </c>
    </row>
    <row r="119" spans="1:7">
      <c r="A119" s="3">
        <v>43039</v>
      </c>
      <c r="B119" s="1">
        <v>0.005793813292014782</v>
      </c>
      <c r="C119" s="1">
        <v>-0.002404616864379649</v>
      </c>
      <c r="D119" s="1">
        <v>0.007078880651643749</v>
      </c>
      <c r="E119" s="1">
        <v>-0.003379647014645104</v>
      </c>
      <c r="F119" s="1">
        <v>-0.03426124197002145</v>
      </c>
      <c r="G119" s="1">
        <v>-0.006485641726899805</v>
      </c>
    </row>
    <row r="120" spans="1:7">
      <c r="A120" s="3">
        <v>43069</v>
      </c>
      <c r="B120" s="1">
        <v>0.01322645070066075</v>
      </c>
      <c r="C120" s="1">
        <v>0.00530290856500093</v>
      </c>
      <c r="D120" s="1">
        <v>0.007471985666719805</v>
      </c>
      <c r="E120" s="1">
        <v>-0.0043330821401657</v>
      </c>
      <c r="F120" s="1">
        <v>0.0354767184035476</v>
      </c>
      <c r="G120" s="1">
        <v>0.002799952809783957</v>
      </c>
    </row>
    <row r="121" spans="1:7">
      <c r="A121" s="3">
        <v>43100</v>
      </c>
      <c r="B121" s="1">
        <v>0.004197414219080153</v>
      </c>
      <c r="C121" s="1">
        <v>0.01390664961636823</v>
      </c>
      <c r="D121" s="1">
        <v>0.01385759652348328</v>
      </c>
      <c r="E121" s="1">
        <v>-0.00122989593188283</v>
      </c>
      <c r="F121" s="1">
        <v>-0.01713062098501084</v>
      </c>
      <c r="G121" s="1">
        <v>0.02179590748307847</v>
      </c>
    </row>
    <row r="122" spans="1:7">
      <c r="A122" s="3">
        <v>43131</v>
      </c>
      <c r="B122" s="1">
        <v>0.009008619291206665</v>
      </c>
      <c r="C122" s="1">
        <v>-0.03255557307267853</v>
      </c>
      <c r="D122" s="1">
        <v>0.007437466101541057</v>
      </c>
      <c r="E122" s="1">
        <v>-0.02150232073505731</v>
      </c>
      <c r="F122" s="1">
        <v>0.1742919389978212</v>
      </c>
      <c r="G122" s="1">
        <v>0.03249923242247488</v>
      </c>
    </row>
    <row r="123" spans="1:7">
      <c r="A123" s="3">
        <v>43159</v>
      </c>
      <c r="B123" s="1">
        <v>-0.02155948553054665</v>
      </c>
      <c r="C123" s="1">
        <v>-0.03242890898720774</v>
      </c>
      <c r="D123" s="1">
        <v>-0.008413209458860482</v>
      </c>
      <c r="E123" s="1">
        <v>-0.01093901258470475</v>
      </c>
      <c r="F123" s="1">
        <v>0.3784786641929498</v>
      </c>
      <c r="G123" s="1">
        <v>-0.01994587923933577</v>
      </c>
    </row>
    <row r="124" spans="1:7">
      <c r="A124" s="3">
        <v>43190</v>
      </c>
      <c r="B124" s="1">
        <v>-0.01338065583288151</v>
      </c>
      <c r="C124" s="1">
        <v>0.02652631578947373</v>
      </c>
      <c r="D124" s="1">
        <v>0.01741475732630815</v>
      </c>
      <c r="E124" s="1">
        <v>0.009983361064891838</v>
      </c>
      <c r="F124" s="1">
        <v>0.06460296096904439</v>
      </c>
      <c r="G124" s="1">
        <v>0.005453952408765783</v>
      </c>
    </row>
    <row r="125" spans="1:7">
      <c r="A125" s="3">
        <v>43220</v>
      </c>
      <c r="B125" s="1">
        <v>0.02047364739582758</v>
      </c>
      <c r="C125" s="1">
        <v>-0.02296964725184591</v>
      </c>
      <c r="D125" s="1">
        <v>0.01315407088729814</v>
      </c>
      <c r="E125" s="1">
        <v>-0.01443938366120745</v>
      </c>
      <c r="F125" s="1">
        <v>-0.15929203539823</v>
      </c>
      <c r="G125" s="1">
        <v>-0.007627310448887092</v>
      </c>
    </row>
    <row r="126" spans="1:7">
      <c r="A126" s="3">
        <v>43251</v>
      </c>
      <c r="B126" s="1">
        <v>0.01985616520329447</v>
      </c>
      <c r="C126" s="1">
        <v>0.01780016792611261</v>
      </c>
      <c r="D126" s="1">
        <v>0.0138939697273639</v>
      </c>
      <c r="E126" s="1">
        <v>0.007964601769911539</v>
      </c>
      <c r="F126" s="1">
        <v>-0.07218045112781946</v>
      </c>
      <c r="G126" s="1">
        <v>-0.0128326960065076</v>
      </c>
    </row>
    <row r="127" spans="1:7">
      <c r="A127" s="3">
        <v>43281</v>
      </c>
      <c r="B127" s="1">
        <v>0.001600238969019285</v>
      </c>
      <c r="C127" s="1">
        <v>0.004124731892426903</v>
      </c>
      <c r="D127" s="1">
        <v>-0.004621807605218353</v>
      </c>
      <c r="E127" s="1">
        <v>0</v>
      </c>
      <c r="F127" s="1">
        <v>0.03889789303079394</v>
      </c>
      <c r="G127" s="1">
        <v>-0.03535590792523746</v>
      </c>
    </row>
    <row r="128" spans="1:7">
      <c r="A128" s="3">
        <v>43312</v>
      </c>
      <c r="B128" s="1">
        <v>0.02604754702511558</v>
      </c>
      <c r="C128" s="1">
        <v>-0.01659546500164311</v>
      </c>
      <c r="D128" s="1">
        <v>0.00320814330094521</v>
      </c>
      <c r="E128" s="1">
        <v>-0.007121256462784165</v>
      </c>
      <c r="F128" s="1">
        <v>-0.1216848673946958</v>
      </c>
      <c r="G128" s="1">
        <v>-0.02271275746447377</v>
      </c>
    </row>
    <row r="129" spans="1:7">
      <c r="A129" s="3">
        <v>43343</v>
      </c>
      <c r="B129" s="1">
        <v>0.01545185115979719</v>
      </c>
      <c r="C129" s="1">
        <v>0.01081871345029239</v>
      </c>
      <c r="D129" s="1">
        <v>-0.006181504033329288</v>
      </c>
      <c r="E129" s="1">
        <v>0.008154843780703525</v>
      </c>
      <c r="F129" s="1">
        <v>-0.003552397868561208</v>
      </c>
      <c r="G129" s="1">
        <v>-0.01878854715516887</v>
      </c>
    </row>
    <row r="130" spans="1:7">
      <c r="A130" s="3">
        <v>43373</v>
      </c>
      <c r="B130" s="1">
        <v>0.002105908812103818</v>
      </c>
      <c r="C130" s="1">
        <v>-0.03078639613207168</v>
      </c>
      <c r="D130" s="1">
        <v>-0.007667871763164968</v>
      </c>
      <c r="E130" s="1">
        <v>-0.01403371991034008</v>
      </c>
      <c r="F130" s="1">
        <v>-0.003565062388591889</v>
      </c>
      <c r="G130" s="1">
        <v>-0.008550139449694072</v>
      </c>
    </row>
    <row r="131" spans="1:7">
      <c r="A131" s="3">
        <v>43404</v>
      </c>
      <c r="B131" s="1">
        <v>-0.05588313304633463</v>
      </c>
      <c r="C131" s="1">
        <v>-0.0314658480429777</v>
      </c>
      <c r="D131" s="1">
        <v>0.01592351070840481</v>
      </c>
      <c r="E131" s="1">
        <v>-0.005041020065236768</v>
      </c>
      <c r="F131" s="1">
        <v>0.4508050089445437</v>
      </c>
      <c r="G131" s="1">
        <v>0.0200523982265215</v>
      </c>
    </row>
    <row r="132" spans="1:7">
      <c r="A132" s="3">
        <v>43434</v>
      </c>
      <c r="B132" s="1">
        <v>0.01676967627609449</v>
      </c>
      <c r="C132" s="1">
        <v>0.01540764219052648</v>
      </c>
      <c r="D132" s="1">
        <v>0.01624368686868682</v>
      </c>
      <c r="E132" s="1">
        <v>0.01112656467315731</v>
      </c>
      <c r="F132" s="1">
        <v>-0.128236744759556</v>
      </c>
      <c r="G132" s="1">
        <v>0.004741677368369057</v>
      </c>
    </row>
    <row r="133" spans="1:7">
      <c r="A133" s="3">
        <v>43465</v>
      </c>
      <c r="B133" s="1">
        <v>-0.07562699256110517</v>
      </c>
      <c r="C133" s="1">
        <v>0.05358536373883638</v>
      </c>
      <c r="D133" s="1">
        <v>0.007921877167806679</v>
      </c>
      <c r="E133" s="1">
        <v>0.02377677343289442</v>
      </c>
      <c r="F133" s="1">
        <v>0.3677510608203678</v>
      </c>
      <c r="G133" s="1">
        <v>0.05077344082849944</v>
      </c>
    </row>
    <row r="134" spans="1:7">
      <c r="A134" s="3">
        <v>43496</v>
      </c>
      <c r="B134" s="1">
        <v>0.02773514517121067</v>
      </c>
      <c r="C134" s="1">
        <v>0.003785696650481452</v>
      </c>
      <c r="D134" s="1">
        <v>-0.002765053645944149</v>
      </c>
      <c r="E134" s="1">
        <v>0.006525911708253229</v>
      </c>
      <c r="F134" s="1">
        <v>-0.2916235780765254</v>
      </c>
      <c r="G134" s="1">
        <v>0.03022245787491529</v>
      </c>
    </row>
    <row r="135" spans="1:7">
      <c r="A135" s="3">
        <v>43524</v>
      </c>
      <c r="B135" s="1">
        <v>0.01403306635643653</v>
      </c>
      <c r="C135" s="1">
        <v>-0.01598753791916052</v>
      </c>
      <c r="D135" s="1">
        <v>0.008208972520015845</v>
      </c>
      <c r="E135" s="1">
        <v>-0.007341723874904615</v>
      </c>
      <c r="F135" s="1">
        <v>-0.09051094890510958</v>
      </c>
      <c r="G135" s="1">
        <v>-0.006001892147587506</v>
      </c>
    </row>
    <row r="136" spans="1:7">
      <c r="A136" s="3">
        <v>43555</v>
      </c>
      <c r="B136" s="1">
        <v>0.01213451663256127</v>
      </c>
      <c r="C136" s="1">
        <v>0.05349108481919673</v>
      </c>
      <c r="D136" s="1">
        <v>-0.00653322152596636</v>
      </c>
      <c r="E136" s="1">
        <v>0.02458937662088179</v>
      </c>
      <c r="F136" s="1">
        <v>-0.02247191011235949</v>
      </c>
      <c r="G136" s="1">
        <v>-0.01594432430786086</v>
      </c>
    </row>
    <row r="137" spans="1:7">
      <c r="A137" s="3">
        <v>43585</v>
      </c>
      <c r="B137" s="1">
        <v>0.0157982790284521</v>
      </c>
      <c r="C137" s="1">
        <v>-0.02206580196140451</v>
      </c>
      <c r="D137" s="1">
        <v>0.005359058734965005</v>
      </c>
      <c r="E137" s="1">
        <v>-0.007218524421111816</v>
      </c>
      <c r="F137" s="1">
        <v>-0.05254515599343179</v>
      </c>
      <c r="G137" s="1">
        <v>-0.006847831133258153</v>
      </c>
    </row>
    <row r="138" spans="1:7">
      <c r="A138" s="3">
        <v>43616</v>
      </c>
      <c r="B138" s="1">
        <v>-0.03745171673819736</v>
      </c>
      <c r="C138" s="1">
        <v>0.06615446825717752</v>
      </c>
      <c r="D138" s="1">
        <v>0.003735487489173073</v>
      </c>
      <c r="E138" s="1">
        <v>0.02842304060434353</v>
      </c>
      <c r="F138" s="1">
        <v>0.2599653379549394</v>
      </c>
      <c r="G138" s="1">
        <v>0.0171791855274126</v>
      </c>
    </row>
    <row r="139" spans="1:7">
      <c r="A139" s="3">
        <v>43646</v>
      </c>
      <c r="B139" s="1">
        <v>0.04772069847674998</v>
      </c>
      <c r="C139" s="1">
        <v>0.007433816278540561</v>
      </c>
      <c r="D139" s="1">
        <v>0.00119619662975734</v>
      </c>
      <c r="E139" s="1">
        <v>0.01019190157010375</v>
      </c>
      <c r="F139" s="1">
        <v>-0.1458046767537827</v>
      </c>
      <c r="G139" s="1">
        <v>0.07963510470442259</v>
      </c>
    </row>
    <row r="140" spans="1:7">
      <c r="A140" s="3">
        <v>43677</v>
      </c>
      <c r="B140" s="1">
        <v>0.01430463717077801</v>
      </c>
      <c r="C140" s="1">
        <v>0.0006023642797980955</v>
      </c>
      <c r="D140" s="1">
        <v>0.005159512270223487</v>
      </c>
      <c r="E140" s="1">
        <v>-0.001363388474822647</v>
      </c>
      <c r="F140" s="1">
        <v>0.03542673107890493</v>
      </c>
      <c r="G140" s="1">
        <v>0.003000957752474109</v>
      </c>
    </row>
    <row r="141" spans="1:7">
      <c r="A141" s="3">
        <v>43708</v>
      </c>
      <c r="B141" s="1">
        <v>-0.01737032569360686</v>
      </c>
      <c r="C141" s="1">
        <v>0.1082850477838815</v>
      </c>
      <c r="D141" s="1">
        <v>-0.009664270831487243</v>
      </c>
      <c r="E141" s="1">
        <v>0.03768089560389543</v>
      </c>
      <c r="F141" s="1">
        <v>0.1710730948678072</v>
      </c>
      <c r="G141" s="1">
        <v>0.07540069883574541</v>
      </c>
    </row>
    <row r="142" spans="1:7">
      <c r="A142" s="3">
        <v>43738</v>
      </c>
      <c r="B142" s="1">
        <v>0.009004152478143457</v>
      </c>
      <c r="C142" s="1">
        <v>-0.02851711026615966</v>
      </c>
      <c r="D142" s="1">
        <v>0.01819242960352385</v>
      </c>
      <c r="E142" s="1">
        <v>-0.01350758705376731</v>
      </c>
      <c r="F142" s="1">
        <v>-0.09030544488711811</v>
      </c>
      <c r="G142" s="1">
        <v>-0.03149870427130064</v>
      </c>
    </row>
    <row r="143" spans="1:7">
      <c r="A143" s="3">
        <v>43769</v>
      </c>
      <c r="B143" s="1">
        <v>0.02332777910021422</v>
      </c>
      <c r="C143" s="1">
        <v>-0.01285993849594635</v>
      </c>
      <c r="D143" s="1">
        <v>0.005347358621266229</v>
      </c>
      <c r="E143" s="1">
        <v>0.0003556503956612111</v>
      </c>
      <c r="F143" s="1">
        <v>-0.1080291970802919</v>
      </c>
      <c r="G143" s="1">
        <v>0.02750443126948232</v>
      </c>
    </row>
    <row r="144" spans="1:7">
      <c r="A144" s="3">
        <v>43799</v>
      </c>
      <c r="B144" s="1">
        <v>0.01123258638959967</v>
      </c>
      <c r="C144" s="1">
        <v>-0.005805720758991995</v>
      </c>
      <c r="D144" s="1">
        <v>0.004023776041100824</v>
      </c>
      <c r="E144" s="1">
        <v>-0.008354812905519649</v>
      </c>
      <c r="F144" s="1">
        <v>-0.07528641571194761</v>
      </c>
      <c r="G144" s="1">
        <v>-0.03239281158500718</v>
      </c>
    </row>
    <row r="145" spans="1:7">
      <c r="A145" s="3">
        <v>43830</v>
      </c>
      <c r="B145" s="1">
        <v>0.009374936103216269</v>
      </c>
      <c r="C145" s="1">
        <v>-0.03518017376442106</v>
      </c>
      <c r="D145" s="1">
        <v>0.02352156338153955</v>
      </c>
      <c r="E145" s="1">
        <v>-0.01210002688894862</v>
      </c>
      <c r="F145" s="1">
        <v>0.03539823008849563</v>
      </c>
      <c r="G145" s="1">
        <v>0.03640077050232926</v>
      </c>
    </row>
    <row r="146" spans="1:7">
      <c r="A146" s="3">
        <v>43861</v>
      </c>
      <c r="B146" s="1">
        <v>-0.01085778529539849</v>
      </c>
      <c r="C146" s="1">
        <v>0.07691172128727497</v>
      </c>
      <c r="D146" s="1">
        <v>-0.02146675172392842</v>
      </c>
      <c r="E146" s="1">
        <v>0.03465795681364559</v>
      </c>
      <c r="F146" s="1">
        <v>0.2461538461538462</v>
      </c>
      <c r="G146" s="1">
        <v>0.04738115167372992</v>
      </c>
    </row>
    <row r="147" spans="1:7">
      <c r="A147" s="3">
        <v>43890</v>
      </c>
      <c r="B147" s="1">
        <v>-0.07383856070613048</v>
      </c>
      <c r="C147" s="1">
        <v>0.06449623029472229</v>
      </c>
      <c r="D147" s="1">
        <v>-0.01188190760210628</v>
      </c>
      <c r="E147" s="1">
        <v>0.02823570676955445</v>
      </c>
      <c r="F147" s="1">
        <v>0.4444444444444442</v>
      </c>
      <c r="G147" s="1">
        <v>-0.002183543507261687</v>
      </c>
    </row>
    <row r="148" spans="1:7">
      <c r="A148" s="3">
        <v>43921</v>
      </c>
      <c r="B148" s="1">
        <v>-0.1341654873518486</v>
      </c>
      <c r="C148" s="1">
        <v>0.06219818427660795</v>
      </c>
      <c r="D148" s="1">
        <v>-0.02440169512697488</v>
      </c>
      <c r="E148" s="1">
        <v>0.03598840184206042</v>
      </c>
      <c r="F148" s="1">
        <v>0.7768281101614436</v>
      </c>
      <c r="G148" s="1">
        <v>-0.005366748860117676</v>
      </c>
    </row>
    <row r="149" spans="1:7">
      <c r="A149" s="3">
        <v>43951</v>
      </c>
      <c r="B149" s="1">
        <v>0.05230293820949283</v>
      </c>
      <c r="C149" s="1">
        <v>0.01072922349518102</v>
      </c>
      <c r="D149" s="1">
        <v>-0.01347507169701667</v>
      </c>
      <c r="E149" s="1">
        <v>0.001564043463944564</v>
      </c>
      <c r="F149" s="1">
        <v>-0.273650454302512</v>
      </c>
      <c r="G149" s="1">
        <v>0.06931358500615015</v>
      </c>
    </row>
    <row r="150" spans="1:7">
      <c r="A150" s="3">
        <v>43982</v>
      </c>
      <c r="B150" s="1">
        <v>0.04444902862551414</v>
      </c>
      <c r="C150" s="1">
        <v>-0.01889168765743077</v>
      </c>
      <c r="D150" s="1">
        <v>0.003762560693096662</v>
      </c>
      <c r="E150" s="1">
        <v>0.002219117284457894</v>
      </c>
      <c r="F150" s="1">
        <v>-0.1515820456217808</v>
      </c>
      <c r="G150" s="1">
        <v>0.02595315742662319</v>
      </c>
    </row>
    <row r="151" spans="1:7">
      <c r="A151" s="3">
        <v>44012</v>
      </c>
      <c r="B151" s="1">
        <v>0.01043312575518174</v>
      </c>
      <c r="C151" s="1">
        <v>0.002078366648328167</v>
      </c>
      <c r="D151" s="1">
        <v>-0.0001100497825671232</v>
      </c>
      <c r="E151" s="1">
        <v>-0.0005740528128587163</v>
      </c>
      <c r="F151" s="1">
        <v>0.0711188204683435</v>
      </c>
      <c r="G151" s="1">
        <v>0.02929600582568037</v>
      </c>
    </row>
    <row r="152" spans="1:7">
      <c r="A152" s="3">
        <v>44043</v>
      </c>
      <c r="B152" s="1">
        <v>0.04101414280786475</v>
      </c>
      <c r="C152" s="1">
        <v>0.04312816446044043</v>
      </c>
      <c r="D152" s="1">
        <v>0.0008963669687340747</v>
      </c>
      <c r="E152" s="1">
        <v>0.007631082300812331</v>
      </c>
      <c r="F152" s="1">
        <v>-0.1311740890688259</v>
      </c>
      <c r="G152" s="1">
        <v>0.1094353607043392</v>
      </c>
    </row>
    <row r="153" spans="1:7">
      <c r="A153" s="3">
        <v>44074</v>
      </c>
      <c r="B153" s="1">
        <v>0.02538188806786179</v>
      </c>
      <c r="C153" s="1">
        <v>-0.05777777777777771</v>
      </c>
      <c r="D153" s="1">
        <v>0.01096955679579859</v>
      </c>
      <c r="E153" s="1">
        <v>-0.01156351791530941</v>
      </c>
      <c r="F153" s="1">
        <v>0.004659832246039164</v>
      </c>
      <c r="G153" s="1">
        <v>-0.005582379318372799</v>
      </c>
    </row>
    <row r="154" spans="1:7">
      <c r="A154" s="3">
        <v>44104</v>
      </c>
      <c r="B154" s="1">
        <v>0.005563634405127305</v>
      </c>
      <c r="C154" s="1">
        <v>0.01328202581926496</v>
      </c>
      <c r="D154" s="1">
        <v>0.004291921642280316</v>
      </c>
      <c r="E154" s="1">
        <v>0.00362497940352613</v>
      </c>
      <c r="F154" s="1">
        <v>0.12708719851577</v>
      </c>
      <c r="G154" s="1">
        <v>-0.04021213031152826</v>
      </c>
    </row>
    <row r="155" spans="1:7">
      <c r="A155" s="3">
        <v>44135</v>
      </c>
      <c r="B155" s="1">
        <v>-0.02942641521560985</v>
      </c>
      <c r="C155" s="1">
        <v>-0.03485238270243785</v>
      </c>
      <c r="D155" s="1">
        <v>-0.004302256361017776</v>
      </c>
      <c r="E155" s="1">
        <v>-0.01444754555902139</v>
      </c>
      <c r="F155" s="1">
        <v>0.1226337448559671</v>
      </c>
      <c r="G155" s="1">
        <v>-0.003717215853050626</v>
      </c>
    </row>
    <row r="156" spans="1:7">
      <c r="A156" s="3">
        <v>44165</v>
      </c>
      <c r="B156" s="1">
        <v>0.08863246306750772</v>
      </c>
      <c r="C156" s="1">
        <v>0.01554864504664599</v>
      </c>
      <c r="D156" s="1">
        <v>0.008388658570641638</v>
      </c>
      <c r="E156" s="1">
        <v>0.002748625687156503</v>
      </c>
      <c r="F156" s="1">
        <v>-0.343841642228739</v>
      </c>
      <c r="G156" s="1">
        <v>-0.05421516811173022</v>
      </c>
    </row>
    <row r="157" spans="1:7">
      <c r="A157" s="3">
        <v>44196</v>
      </c>
      <c r="B157" s="1">
        <v>0.02230445582196983</v>
      </c>
      <c r="C157" s="1">
        <v>-0.01431071116110494</v>
      </c>
      <c r="D157" s="1">
        <v>0.003549967817977118</v>
      </c>
      <c r="E157" s="1">
        <v>-0.003654788603704606</v>
      </c>
      <c r="F157" s="1">
        <v>0.05810055865921782</v>
      </c>
      <c r="G157" s="1">
        <v>0.06832493879962853</v>
      </c>
    </row>
    <row r="158" spans="1:7">
      <c r="A158" s="3">
        <v>44227</v>
      </c>
      <c r="B158" s="1">
        <v>0.00239996033123413</v>
      </c>
      <c r="C158" s="1">
        <v>-0.03632790211120263</v>
      </c>
      <c r="D158" s="1">
        <v>-0.01314211007111155</v>
      </c>
      <c r="E158" s="1">
        <v>-0.01092121717382244</v>
      </c>
      <c r="F158" s="1">
        <v>0.367936642027455</v>
      </c>
      <c r="G158" s="1">
        <v>-0.02671253081607272</v>
      </c>
    </row>
    <row r="159" spans="1:7">
      <c r="A159" s="3">
        <v>44255</v>
      </c>
      <c r="B159" s="1">
        <v>0.01419215053869816</v>
      </c>
      <c r="C159" s="1">
        <v>-0.05842105263157893</v>
      </c>
      <c r="D159" s="1">
        <v>0.03128194485285207</v>
      </c>
      <c r="E159" s="1">
        <v>-0.0242751180040458</v>
      </c>
      <c r="F159" s="1">
        <v>-0.1741961779663372</v>
      </c>
      <c r="G159" s="1">
        <v>-0.06148891835574921</v>
      </c>
    </row>
    <row r="160" spans="1:7">
      <c r="A160" s="3">
        <v>44286</v>
      </c>
      <c r="B160" s="1">
        <v>0.04262448603327429</v>
      </c>
      <c r="C160" s="1">
        <v>-0.05359139183901629</v>
      </c>
      <c r="D160" s="1">
        <v>0.005136906780147665</v>
      </c>
      <c r="E160" s="1">
        <v>-0.02444713199723569</v>
      </c>
      <c r="F160" s="1">
        <v>-0.2247348977729916</v>
      </c>
      <c r="G160" s="1">
        <v>-0.01518419413623673</v>
      </c>
    </row>
  </sheetData>
  <conditionalFormatting sqref="A1:A160">
    <cfRule type="notContainsBlanks" dxfId="1" priority="2">
      <formula>LEN(TRIM(A1))&gt;0</formula>
    </cfRule>
  </conditionalFormatting>
  <conditionalFormatting sqref="B2:G160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M54"/>
  <sheetViews>
    <sheetView workbookViewId="0"/>
  </sheetViews>
  <sheetFormatPr defaultRowHeight="15"/>
  <cols>
    <col min="1" max="1001" width="21.7109375" style="1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39538</v>
      </c>
      <c r="B2" s="1">
        <v>-0.02552913586843597</v>
      </c>
      <c r="C2" s="1">
        <v>0.03057660271911433</v>
      </c>
      <c r="D2" s="1">
        <v>0.01459609733612455</v>
      </c>
      <c r="E2" s="1">
        <v>0.0537869210435582</v>
      </c>
      <c r="F2" s="1">
        <v>0.125</v>
      </c>
      <c r="G2" s="1">
        <v>0.09979608972052278</v>
      </c>
    </row>
    <row r="3" spans="1:7">
      <c r="A3" s="3">
        <v>39629</v>
      </c>
      <c r="B3" s="1">
        <v>-0.011037662087103</v>
      </c>
      <c r="C3" s="1">
        <v>-0.03702158723537385</v>
      </c>
      <c r="D3" s="1">
        <v>0.0387448836508244</v>
      </c>
      <c r="E3" s="1">
        <v>-0.04024430145053981</v>
      </c>
      <c r="F3" s="1">
        <v>-0.06997308727412532</v>
      </c>
      <c r="G3" s="1">
        <v>0.00927036754280719</v>
      </c>
    </row>
    <row r="4" spans="1:7">
      <c r="A4" s="3">
        <v>39721</v>
      </c>
      <c r="B4" s="1">
        <v>-0.006643119699365485</v>
      </c>
      <c r="C4" s="1">
        <v>0.0275070392029455</v>
      </c>
      <c r="D4" s="1">
        <v>-0.01984327661222351</v>
      </c>
      <c r="E4" s="1">
        <v>0.01090909090909076</v>
      </c>
      <c r="F4" s="1">
        <v>0.2674658949979329</v>
      </c>
      <c r="G4" s="1">
        <v>-0.05883942079100923</v>
      </c>
    </row>
    <row r="5" spans="1:7">
      <c r="A5" s="3">
        <v>39813</v>
      </c>
      <c r="B5" s="1">
        <v>-0.2350150392260225</v>
      </c>
      <c r="C5" s="1">
        <v>0.2579047217537942</v>
      </c>
      <c r="D5" s="1">
        <v>0.01778102115139246</v>
      </c>
      <c r="E5" s="1">
        <v>0.1075764388489209</v>
      </c>
      <c r="F5" s="1">
        <v>0.3679060665362035</v>
      </c>
      <c r="G5" s="1">
        <v>0.01274470405878625</v>
      </c>
    </row>
    <row r="6" spans="1:7">
      <c r="A6" s="3">
        <v>39903</v>
      </c>
      <c r="B6" s="1">
        <v>0.01028239427104438</v>
      </c>
      <c r="C6" s="1">
        <v>-0.1142857142857143</v>
      </c>
      <c r="D6" s="1">
        <v>0.004909462658170272</v>
      </c>
      <c r="E6" s="1">
        <v>-0.01968943468994211</v>
      </c>
      <c r="F6" s="1">
        <v>0.07415355269432511</v>
      </c>
      <c r="G6" s="1">
        <v>0.0422878521625758</v>
      </c>
    </row>
    <row r="7" spans="1:7">
      <c r="A7" s="3">
        <v>39994</v>
      </c>
      <c r="B7" s="1">
        <v>0.1115271963729254</v>
      </c>
      <c r="C7" s="1">
        <v>-0.1053826506479992</v>
      </c>
      <c r="D7" s="1">
        <v>0.03179741492338439</v>
      </c>
      <c r="E7" s="1">
        <v>-0.06128998861165758</v>
      </c>
      <c r="F7" s="1">
        <v>-0.3773584905660377</v>
      </c>
      <c r="G7" s="1">
        <v>0.007777233915266191</v>
      </c>
    </row>
    <row r="8" spans="1:7">
      <c r="A8" s="3">
        <v>40086</v>
      </c>
      <c r="B8" s="1">
        <v>0.07639273252316214</v>
      </c>
      <c r="C8" s="1">
        <v>0.04324838743787685</v>
      </c>
      <c r="D8" s="1">
        <v>0.01614893810072915</v>
      </c>
      <c r="E8" s="1">
        <v>0.01874931068710706</v>
      </c>
      <c r="F8" s="1">
        <v>-0.0623885918003565</v>
      </c>
      <c r="G8" s="1">
        <v>0.0876416621694549</v>
      </c>
    </row>
    <row r="9" spans="1:7">
      <c r="A9" s="3">
        <v>40178</v>
      </c>
      <c r="B9" s="1">
        <v>0.08796208318894672</v>
      </c>
      <c r="C9" s="1">
        <v>-0.08889114129333064</v>
      </c>
      <c r="D9" s="1">
        <v>0.04867210222667251</v>
      </c>
      <c r="E9" s="1">
        <v>-0.04081411713759886</v>
      </c>
      <c r="F9" s="1">
        <v>-0.1273764258555133</v>
      </c>
      <c r="G9" s="1">
        <v>0.08859779696338199</v>
      </c>
    </row>
    <row r="10" spans="1:7">
      <c r="A10" s="3">
        <v>40268</v>
      </c>
      <c r="B10" s="1">
        <v>0.02691928324839732</v>
      </c>
      <c r="C10" s="1">
        <v>-0.004338636110802097</v>
      </c>
      <c r="D10" s="1">
        <v>-0.01096466028856069</v>
      </c>
      <c r="E10" s="1">
        <v>0.01015801354401802</v>
      </c>
      <c r="F10" s="1">
        <v>-0.1742919389978214</v>
      </c>
      <c r="G10" s="1">
        <v>0.01483162865321153</v>
      </c>
    </row>
    <row r="11" spans="1:7">
      <c r="A11" s="3">
        <v>40359</v>
      </c>
      <c r="B11" s="1">
        <v>-0.1186316884780086</v>
      </c>
      <c r="C11" s="1">
        <v>0.1368715083798884</v>
      </c>
      <c r="D11" s="1">
        <v>0.02123252720358781</v>
      </c>
      <c r="E11" s="1">
        <v>0.06893854748603356</v>
      </c>
      <c r="F11" s="1">
        <v>0.7889182058047493</v>
      </c>
      <c r="G11" s="1">
        <v>0.1159937121041996</v>
      </c>
    </row>
    <row r="12" spans="1:7">
      <c r="A12" s="3">
        <v>40451</v>
      </c>
      <c r="B12" s="1">
        <v>0.135938972199203</v>
      </c>
      <c r="C12" s="1">
        <v>0.03695331695331694</v>
      </c>
      <c r="D12" s="1">
        <v>0.04285160067376115</v>
      </c>
      <c r="E12" s="1">
        <v>0.03491167555137453</v>
      </c>
      <c r="F12" s="1">
        <v>-0.2492625368731564</v>
      </c>
      <c r="G12" s="1">
        <v>0.05325262802041242</v>
      </c>
    </row>
    <row r="13" spans="1:7">
      <c r="A13" s="3">
        <v>40543</v>
      </c>
      <c r="B13" s="1">
        <v>0.06003037994923366</v>
      </c>
      <c r="C13" s="1">
        <v>-0.1177139607620131</v>
      </c>
      <c r="D13" s="1">
        <v>0.03122424761841969</v>
      </c>
      <c r="E13" s="1">
        <v>-0.05716594283405729</v>
      </c>
      <c r="F13" s="1">
        <v>-0.2102161100196462</v>
      </c>
      <c r="G13" s="1">
        <v>0.07344827059165193</v>
      </c>
    </row>
    <row r="14" spans="1:7">
      <c r="A14" s="3">
        <v>40633</v>
      </c>
      <c r="B14" s="1">
        <v>0.0200805105917623</v>
      </c>
      <c r="C14" s="1">
        <v>-0.01031260070899143</v>
      </c>
      <c r="D14" s="1">
        <v>0.05701408399251573</v>
      </c>
      <c r="E14" s="1">
        <v>-0.003642206748794785</v>
      </c>
      <c r="F14" s="1">
        <v>-0.03980099502487566</v>
      </c>
      <c r="G14" s="1">
        <v>0.01961342683230693</v>
      </c>
    </row>
    <row r="15" spans="1:7">
      <c r="A15" s="3">
        <v>40724</v>
      </c>
      <c r="B15" s="1">
        <v>0.01340997939058997</v>
      </c>
      <c r="C15" s="1">
        <v>0.02138282861174434</v>
      </c>
      <c r="D15" s="1">
        <v>0.004913412269058393</v>
      </c>
      <c r="E15" s="1">
        <v>0.03064186646597133</v>
      </c>
      <c r="F15" s="1">
        <v>-0.08290155440414515</v>
      </c>
      <c r="G15" s="1">
        <v>0.04746543778801837</v>
      </c>
    </row>
    <row r="16" spans="1:7">
      <c r="A16" s="3">
        <v>40816</v>
      </c>
      <c r="B16" s="1">
        <v>-0.1125175552191439</v>
      </c>
      <c r="C16" s="1">
        <v>0.283740701381509</v>
      </c>
      <c r="D16" s="1">
        <v>-0.01120353549231201</v>
      </c>
      <c r="E16" s="1">
        <v>0.09607761318589603</v>
      </c>
      <c r="F16" s="1">
        <v>1.38135593220339</v>
      </c>
      <c r="G16" s="1">
        <v>0.08239677905318032</v>
      </c>
    </row>
    <row r="17" spans="1:7">
      <c r="A17" s="3">
        <v>40908</v>
      </c>
      <c r="B17" s="1">
        <v>0.1576102593612561</v>
      </c>
      <c r="C17" s="1">
        <v>0.003725165562914023</v>
      </c>
      <c r="D17" s="1">
        <v>0.004127419587417469</v>
      </c>
      <c r="E17" s="1">
        <v>0.004758732273722366</v>
      </c>
      <c r="F17" s="1">
        <v>-0.3665480427046264</v>
      </c>
      <c r="G17" s="1">
        <v>-0.03626084653803752</v>
      </c>
    </row>
    <row r="18" spans="1:7">
      <c r="A18" s="3">
        <v>40999</v>
      </c>
      <c r="B18" s="1">
        <v>0.05332256289168602</v>
      </c>
      <c r="C18" s="1">
        <v>-0.07463917525773189</v>
      </c>
      <c r="D18" s="1">
        <v>0.01490652974775131</v>
      </c>
      <c r="E18" s="1">
        <v>-0.02169176849483745</v>
      </c>
      <c r="F18" s="1">
        <v>-0.3707865168539325</v>
      </c>
      <c r="G18" s="1">
        <v>0.06597184502623143</v>
      </c>
    </row>
    <row r="19" spans="1:7">
      <c r="A19" s="3">
        <v>41090</v>
      </c>
      <c r="B19" s="1">
        <v>0.002351235873623292</v>
      </c>
      <c r="C19" s="1">
        <v>0.1158645276292336</v>
      </c>
      <c r="D19" s="1">
        <v>-0.02606635492322029</v>
      </c>
      <c r="E19" s="1">
        <v>0.04502323780015494</v>
      </c>
      <c r="F19" s="1">
        <v>0.1636904761904763</v>
      </c>
      <c r="G19" s="1">
        <v>-0.04238227977100384</v>
      </c>
    </row>
    <row r="20" spans="1:7">
      <c r="A20" s="3">
        <v>41182</v>
      </c>
      <c r="B20" s="1">
        <v>0.03294097864469459</v>
      </c>
      <c r="C20" s="1">
        <v>-0.007827476038338665</v>
      </c>
      <c r="D20" s="1">
        <v>0.02433468736950006</v>
      </c>
      <c r="E20" s="1">
        <v>0.004910590197350073</v>
      </c>
      <c r="F20" s="1">
        <v>-0.1611253196930947</v>
      </c>
      <c r="G20" s="1">
        <v>0.109424395129738</v>
      </c>
    </row>
    <row r="21" spans="1:7">
      <c r="A21" s="3">
        <v>41274</v>
      </c>
      <c r="B21" s="1">
        <v>-0.008416220351950998</v>
      </c>
      <c r="C21" s="1">
        <v>-0.02447270970858151</v>
      </c>
      <c r="D21" s="1">
        <v>0.005482287336857183</v>
      </c>
      <c r="E21" s="1">
        <v>-0.008943389267932922</v>
      </c>
      <c r="F21" s="1">
        <v>0.0792682926829269</v>
      </c>
      <c r="G21" s="1">
        <v>-0.05467625899280582</v>
      </c>
    </row>
    <row r="22" spans="1:7">
      <c r="A22" s="3">
        <v>41364</v>
      </c>
      <c r="B22" s="1">
        <v>0.0429143682689781</v>
      </c>
      <c r="C22" s="1">
        <v>-0.02822247895692365</v>
      </c>
      <c r="D22" s="1">
        <v>-0.01671018943034808</v>
      </c>
      <c r="E22" s="1">
        <v>-0.001395478649176551</v>
      </c>
      <c r="F22" s="1">
        <v>-0.1977401129943502</v>
      </c>
      <c r="G22" s="1">
        <v>-0.04678425403646991</v>
      </c>
    </row>
    <row r="23" spans="1:7">
      <c r="A23" s="3">
        <v>41455</v>
      </c>
      <c r="B23" s="1">
        <v>0.006524887447659111</v>
      </c>
      <c r="C23" s="1">
        <v>-0.06216032608695654</v>
      </c>
      <c r="D23" s="1">
        <v>0.001065469419297749</v>
      </c>
      <c r="E23" s="1">
        <v>-0.04509036705794678</v>
      </c>
      <c r="F23" s="1">
        <v>0.2711267605633805</v>
      </c>
      <c r="G23" s="1">
        <v>-0.2269547956442514</v>
      </c>
    </row>
    <row r="24" spans="1:7">
      <c r="A24" s="3">
        <v>41547</v>
      </c>
      <c r="B24" s="1">
        <v>0.01101805584879711</v>
      </c>
      <c r="C24" s="1">
        <v>-0.03658094893154651</v>
      </c>
      <c r="D24" s="1">
        <v>0.02189628850834624</v>
      </c>
      <c r="E24" s="1">
        <v>-0.003804878048780491</v>
      </c>
      <c r="F24" s="1">
        <v>-0.1024930747922438</v>
      </c>
      <c r="G24" s="1">
        <v>0.0765473500036451</v>
      </c>
    </row>
    <row r="25" spans="1:7">
      <c r="A25" s="3">
        <v>41639</v>
      </c>
      <c r="B25" s="1">
        <v>0.05792404671668328</v>
      </c>
      <c r="C25" s="1">
        <v>-0.04266917293233086</v>
      </c>
      <c r="D25" s="1">
        <v>0.02769531942301495</v>
      </c>
      <c r="E25" s="1">
        <v>-0.02810694349231224</v>
      </c>
      <c r="F25" s="1">
        <v>-0.1388888888888888</v>
      </c>
      <c r="G25" s="1">
        <v>-0.09585186188423123</v>
      </c>
    </row>
    <row r="26" spans="1:7">
      <c r="A26" s="3">
        <v>41729</v>
      </c>
      <c r="B26" s="1">
        <v>0.02929543277842361</v>
      </c>
      <c r="C26" s="1">
        <v>0.07107795012762619</v>
      </c>
      <c r="D26" s="1">
        <v>0.009773253390090719</v>
      </c>
      <c r="E26" s="1">
        <v>0.02509068923821056</v>
      </c>
      <c r="F26" s="1">
        <v>0.08602150537634423</v>
      </c>
      <c r="G26" s="1">
        <v>0.06854798442129084</v>
      </c>
    </row>
    <row r="27" spans="1:7">
      <c r="A27" s="3">
        <v>41820</v>
      </c>
      <c r="B27" s="1">
        <v>0.02831247425170136</v>
      </c>
      <c r="C27" s="1">
        <v>0.04051329055912012</v>
      </c>
      <c r="D27" s="1">
        <v>0.008225470097193988</v>
      </c>
      <c r="E27" s="1">
        <v>0.01818539270618302</v>
      </c>
      <c r="F27" s="1">
        <v>-0.1782178217821783</v>
      </c>
      <c r="G27" s="1">
        <v>0.03373805499957161</v>
      </c>
    </row>
    <row r="28" spans="1:7">
      <c r="A28" s="3">
        <v>41912</v>
      </c>
      <c r="B28" s="1">
        <v>0.01949271958666032</v>
      </c>
      <c r="C28" s="1">
        <v>0.02422480620155043</v>
      </c>
      <c r="D28" s="1">
        <v>0.01240996703786656</v>
      </c>
      <c r="E28" s="1">
        <v>0.0003861749372466861</v>
      </c>
      <c r="F28" s="1">
        <v>0.3092369477911647</v>
      </c>
      <c r="G28" s="1">
        <v>-0.08978927621616317</v>
      </c>
    </row>
    <row r="29" spans="1:7">
      <c r="A29" s="3">
        <v>42004</v>
      </c>
      <c r="B29" s="1">
        <v>-0.01418079325717847</v>
      </c>
      <c r="C29" s="1">
        <v>0.08299647372495067</v>
      </c>
      <c r="D29" s="1">
        <v>0.009709881087136774</v>
      </c>
      <c r="E29" s="1">
        <v>0.02287203242617242</v>
      </c>
      <c r="F29" s="1">
        <v>0.1058282208588956</v>
      </c>
      <c r="G29" s="1">
        <v>-0.01968298638414123</v>
      </c>
    </row>
    <row r="30" spans="1:7">
      <c r="A30" s="3">
        <v>42094</v>
      </c>
      <c r="B30" s="1">
        <v>0.004336739953677338</v>
      </c>
      <c r="C30" s="1">
        <v>0.03788119440914861</v>
      </c>
      <c r="D30" s="1">
        <v>-0.01075964170765376</v>
      </c>
      <c r="E30" s="1">
        <v>0.0226436456269461</v>
      </c>
      <c r="F30" s="1">
        <v>-0.09708737864077666</v>
      </c>
      <c r="G30" s="1">
        <v>-0.0006754645929902825</v>
      </c>
    </row>
    <row r="31" spans="1:7">
      <c r="A31" s="3">
        <v>42185</v>
      </c>
      <c r="B31" s="1">
        <v>0.02629129827826904</v>
      </c>
      <c r="C31" s="1">
        <v>-0.101231922870916</v>
      </c>
      <c r="D31" s="1">
        <v>0.01082138995334092</v>
      </c>
      <c r="E31" s="1">
        <v>-0.03118368853215236</v>
      </c>
      <c r="F31" s="1">
        <v>0.06451612903225801</v>
      </c>
      <c r="G31" s="1">
        <v>-0.009479794182008727</v>
      </c>
    </row>
    <row r="32" spans="1:7">
      <c r="A32" s="3">
        <v>42277</v>
      </c>
      <c r="B32" s="1">
        <v>-0.01470921626415245</v>
      </c>
      <c r="C32" s="1">
        <v>0.05176230206027599</v>
      </c>
      <c r="D32" s="1">
        <v>-0.002494610166096534</v>
      </c>
      <c r="E32" s="1">
        <v>0.02723550138082076</v>
      </c>
      <c r="F32" s="1">
        <v>0.329004329004329</v>
      </c>
      <c r="G32" s="1">
        <v>-0.04884206934789104</v>
      </c>
    </row>
    <row r="33" spans="1:7">
      <c r="A33" s="3">
        <v>42369</v>
      </c>
      <c r="B33" s="1">
        <v>0.04769638893400474</v>
      </c>
      <c r="C33" s="1">
        <v>-0.02395985106038534</v>
      </c>
      <c r="D33" s="1">
        <v>0.01106556240033929</v>
      </c>
      <c r="E33" s="1">
        <v>-0.02113655325855202</v>
      </c>
      <c r="F33" s="1">
        <v>-0.1954397394136808</v>
      </c>
      <c r="G33" s="1">
        <v>-0.04841761651525889</v>
      </c>
    </row>
    <row r="34" spans="1:7">
      <c r="A34" s="3">
        <v>42460</v>
      </c>
      <c r="B34" s="1">
        <v>-0.01233722612649868</v>
      </c>
      <c r="C34" s="1">
        <v>0.08318129042959055</v>
      </c>
      <c r="D34" s="1">
        <v>0.01107871358217949</v>
      </c>
      <c r="E34" s="1">
        <v>0.04498532057960025</v>
      </c>
      <c r="F34" s="1">
        <v>-0.1403508771929823</v>
      </c>
      <c r="G34" s="1">
        <v>0.1617660917915371</v>
      </c>
    </row>
    <row r="35" spans="1:7">
      <c r="A35" s="3">
        <v>42551</v>
      </c>
      <c r="B35" s="1">
        <v>0.0341320811478949</v>
      </c>
      <c r="C35" s="1">
        <v>0.06347140341474611</v>
      </c>
      <c r="D35" s="1">
        <v>0.03475843655528843</v>
      </c>
      <c r="E35" s="1">
        <v>0.02367500453144822</v>
      </c>
      <c r="F35" s="1">
        <v>0.06593406593406592</v>
      </c>
      <c r="G35" s="1">
        <v>0.0723179882376801</v>
      </c>
    </row>
    <row r="36" spans="1:7">
      <c r="A36" s="3">
        <v>42643</v>
      </c>
      <c r="B36" s="1">
        <v>0.02382292490118587</v>
      </c>
      <c r="C36" s="1">
        <v>-0.01000719942404615</v>
      </c>
      <c r="D36" s="1">
        <v>0.01847835080516114</v>
      </c>
      <c r="E36" s="1">
        <v>-0.009493387916846285</v>
      </c>
      <c r="F36" s="1">
        <v>-0.07069219440353469</v>
      </c>
      <c r="G36" s="1">
        <v>-0.00456161585596504</v>
      </c>
    </row>
    <row r="37" spans="1:7">
      <c r="A37" s="3">
        <v>42735</v>
      </c>
      <c r="B37" s="1">
        <v>0.03055740864279888</v>
      </c>
      <c r="C37" s="1">
        <v>-0.1336630063268126</v>
      </c>
      <c r="D37" s="1">
        <v>0.03865501599193366</v>
      </c>
      <c r="E37" s="1">
        <v>-0.06310332499106186</v>
      </c>
      <c r="F37" s="1">
        <v>-0.04120443740095092</v>
      </c>
      <c r="G37" s="1">
        <v>-0.1279533692538016</v>
      </c>
    </row>
    <row r="38" spans="1:7">
      <c r="A38" s="3">
        <v>42825</v>
      </c>
      <c r="B38" s="1">
        <v>0.03672402735571412</v>
      </c>
      <c r="C38" s="1">
        <v>0.01326282212708807</v>
      </c>
      <c r="D38" s="1">
        <v>0.002754978677988129</v>
      </c>
      <c r="E38" s="1">
        <v>0.007345926349933363</v>
      </c>
      <c r="F38" s="1">
        <v>-0.1223140495867768</v>
      </c>
      <c r="G38" s="1">
        <v>0.08862745098039215</v>
      </c>
    </row>
    <row r="39" spans="1:7">
      <c r="A39" s="3">
        <v>42916</v>
      </c>
      <c r="B39" s="1">
        <v>0.0266063850698981</v>
      </c>
      <c r="C39" s="1">
        <v>0.03653384143815774</v>
      </c>
      <c r="D39" s="1">
        <v>0.006547688779183325</v>
      </c>
      <c r="E39" s="1">
        <v>0.009660005682356143</v>
      </c>
      <c r="F39" s="1">
        <v>-0.07156308851224114</v>
      </c>
      <c r="G39" s="1">
        <v>-0.006075888568684129</v>
      </c>
    </row>
    <row r="40" spans="1:7">
      <c r="A40" s="3">
        <v>43008</v>
      </c>
      <c r="B40" s="1">
        <v>0.01769462966300228</v>
      </c>
      <c r="C40" s="1">
        <v>-0.002877237851662384</v>
      </c>
      <c r="D40" s="1">
        <v>0.034653779491155</v>
      </c>
      <c r="E40" s="1">
        <v>-0.0008441984804428149</v>
      </c>
      <c r="F40" s="1">
        <v>-0.05273833671399586</v>
      </c>
      <c r="G40" s="1">
        <v>0.03071818042702623</v>
      </c>
    </row>
    <row r="41" spans="1:7">
      <c r="A41" s="3">
        <v>43100</v>
      </c>
      <c r="B41" s="1">
        <v>0.0233744673786731</v>
      </c>
      <c r="C41" s="1">
        <v>0.01683231805065732</v>
      </c>
      <c r="D41" s="1">
        <v>0.02866372914505688</v>
      </c>
      <c r="E41" s="1">
        <v>-0.00891851295531354</v>
      </c>
      <c r="F41" s="1">
        <v>-0.01713062098501084</v>
      </c>
      <c r="G41" s="1">
        <v>0.01801133033795654</v>
      </c>
    </row>
    <row r="42" spans="1:7">
      <c r="A42" s="3">
        <v>43190</v>
      </c>
      <c r="B42" s="1">
        <v>-0.02595520564093134</v>
      </c>
      <c r="C42" s="1">
        <v>-0.03909821850859208</v>
      </c>
      <c r="D42" s="1">
        <v>0.01635835898213678</v>
      </c>
      <c r="E42" s="1">
        <v>-0.02254428341384862</v>
      </c>
      <c r="F42" s="1">
        <v>0.7233115468409586</v>
      </c>
      <c r="G42" s="1">
        <v>0.01742400982499226</v>
      </c>
    </row>
    <row r="43" spans="1:7">
      <c r="A43" s="3">
        <v>43281</v>
      </c>
      <c r="B43" s="1">
        <v>0.04240176757302905</v>
      </c>
      <c r="C43" s="1">
        <v>-0.001476620180475896</v>
      </c>
      <c r="D43" s="1">
        <v>0.02248313974030869</v>
      </c>
      <c r="E43" s="1">
        <v>-0.006589785831960349</v>
      </c>
      <c r="F43" s="1">
        <v>-0.1896333754740834</v>
      </c>
      <c r="G43" s="1">
        <v>-0.05499811391927578</v>
      </c>
    </row>
    <row r="44" spans="1:7">
      <c r="A44" s="3">
        <v>43373</v>
      </c>
      <c r="B44" s="1">
        <v>0.04409603135717788</v>
      </c>
      <c r="C44" s="1">
        <v>-0.03655931646401578</v>
      </c>
      <c r="D44" s="1">
        <v>-0.01063811223478095</v>
      </c>
      <c r="E44" s="1">
        <v>-0.01307189542483667</v>
      </c>
      <c r="F44" s="1">
        <v>-0.1279251170046801</v>
      </c>
      <c r="G44" s="1">
        <v>-0.04927351109691824</v>
      </c>
    </row>
    <row r="45" spans="1:7">
      <c r="A45" s="3">
        <v>43465</v>
      </c>
      <c r="B45" s="1">
        <v>-0.1126486850427437</v>
      </c>
      <c r="C45" s="1">
        <v>0.03615587959409927</v>
      </c>
      <c r="D45" s="1">
        <v>0.04060460489992823</v>
      </c>
      <c r="E45" s="1">
        <v>0.02994958979934759</v>
      </c>
      <c r="F45" s="1">
        <v>0.7298747763864044</v>
      </c>
      <c r="G45" s="1">
        <v>0.07692630659680222</v>
      </c>
    </row>
    <row r="46" spans="1:7">
      <c r="A46" s="3">
        <v>43555</v>
      </c>
      <c r="B46" s="1">
        <v>0.05480349721498889</v>
      </c>
      <c r="C46" s="1">
        <v>0.04057279236276834</v>
      </c>
      <c r="D46" s="1">
        <v>-0.001147418936572775</v>
      </c>
      <c r="E46" s="1">
        <v>0.02370441458733197</v>
      </c>
      <c r="F46" s="1">
        <v>-0.3702171664943124</v>
      </c>
      <c r="G46" s="1">
        <v>0.007711561103790343</v>
      </c>
    </row>
    <row r="47" spans="1:7">
      <c r="A47" s="3">
        <v>43646</v>
      </c>
      <c r="B47" s="1">
        <v>0.02441403589081248</v>
      </c>
      <c r="C47" s="1">
        <v>0.0503796267004113</v>
      </c>
      <c r="D47" s="1">
        <v>0.01032166436259363</v>
      </c>
      <c r="E47" s="1">
        <v>0.03140526858535675</v>
      </c>
      <c r="F47" s="1">
        <v>0.01970443349753692</v>
      </c>
      <c r="G47" s="1">
        <v>0.09066218913941704</v>
      </c>
    </row>
    <row r="48" spans="1:7">
      <c r="A48" s="3">
        <v>43738</v>
      </c>
      <c r="B48" s="1">
        <v>0.005660146504168129</v>
      </c>
      <c r="C48" s="1">
        <v>0.07732851441909494</v>
      </c>
      <c r="D48" s="1">
        <v>0.0135549484875821</v>
      </c>
      <c r="E48" s="1">
        <v>0.02226867842210511</v>
      </c>
      <c r="F48" s="1">
        <v>0.1030595813204509</v>
      </c>
      <c r="G48" s="1">
        <v>0.04465254868575075</v>
      </c>
    </row>
    <row r="49" spans="1:7">
      <c r="A49" s="3">
        <v>43830</v>
      </c>
      <c r="B49" s="1">
        <v>0.04452379063186007</v>
      </c>
      <c r="C49" s="1">
        <v>-0.05311713726586542</v>
      </c>
      <c r="D49" s="1">
        <v>0.03313514445877508</v>
      </c>
      <c r="E49" s="1">
        <v>-0.02000533475593491</v>
      </c>
      <c r="F49" s="1">
        <v>-0.1459854014598541</v>
      </c>
      <c r="G49" s="1">
        <v>0.0304110724011708</v>
      </c>
    </row>
    <row r="50" spans="1:7">
      <c r="A50" s="3">
        <v>43921</v>
      </c>
      <c r="B50" s="1">
        <v>-0.2068043471655305</v>
      </c>
      <c r="C50" s="1">
        <v>0.2176705048715679</v>
      </c>
      <c r="D50" s="1">
        <v>-0.05668774871654669</v>
      </c>
      <c r="E50" s="1">
        <v>0.1021593177281801</v>
      </c>
      <c r="F50" s="1">
        <v>2.198290598290598</v>
      </c>
      <c r="G50" s="1">
        <v>0.03948539152556907</v>
      </c>
    </row>
    <row r="51" spans="1:7">
      <c r="A51" s="3">
        <v>44012</v>
      </c>
      <c r="B51" s="1">
        <v>0.1105435879100534</v>
      </c>
      <c r="C51" s="1">
        <v>-0.006304176516942372</v>
      </c>
      <c r="D51" s="1">
        <v>-0.009872187122257459</v>
      </c>
      <c r="E51" s="1">
        <v>0.003210405004939076</v>
      </c>
      <c r="F51" s="1">
        <v>-0.3399251737039016</v>
      </c>
      <c r="G51" s="1">
        <v>0.129205290455116</v>
      </c>
    </row>
    <row r="52" spans="1:7">
      <c r="A52" s="3">
        <v>44104</v>
      </c>
      <c r="B52" s="1">
        <v>0.07337587673910528</v>
      </c>
      <c r="C52" s="1">
        <v>-0.004087110351979617</v>
      </c>
      <c r="D52" s="1">
        <v>0.01621864797158268</v>
      </c>
      <c r="E52" s="1">
        <v>-0.0004102732419792865</v>
      </c>
      <c r="F52" s="1">
        <v>-0.01619433198380571</v>
      </c>
      <c r="G52" s="1">
        <v>0.05887835773964589</v>
      </c>
    </row>
    <row r="53" spans="1:7">
      <c r="A53" s="3">
        <v>44196</v>
      </c>
      <c r="B53" s="1">
        <v>0.08016475364616538</v>
      </c>
      <c r="C53" s="1">
        <v>-0.03387235085140272</v>
      </c>
      <c r="D53" s="1">
        <v>0.007614658345335146</v>
      </c>
      <c r="E53" s="1">
        <v>-0.0153505171564603</v>
      </c>
      <c r="F53" s="1">
        <v>-0.2205761316872428</v>
      </c>
      <c r="G53" s="1">
        <v>0.006649627217867993</v>
      </c>
    </row>
    <row r="54" spans="1:7">
      <c r="A54" s="3">
        <v>44286</v>
      </c>
      <c r="B54" s="1">
        <v>0.05995933951504928</v>
      </c>
      <c r="C54" s="1">
        <v>-0.141254041716858</v>
      </c>
      <c r="D54" s="1">
        <v>0.02295670160201158</v>
      </c>
      <c r="E54" s="1">
        <v>-0.05852438516048353</v>
      </c>
      <c r="F54" s="1">
        <v>-0.1242238648363252</v>
      </c>
      <c r="G54" s="1">
        <v>-0.1004287911671126</v>
      </c>
    </row>
  </sheetData>
  <conditionalFormatting sqref="A1:A54">
    <cfRule type="notContainsBlanks" dxfId="1" priority="2">
      <formula>LEN(TRIM(A1))&gt;0</formula>
    </cfRule>
  </conditionalFormatting>
  <conditionalFormatting sqref="B2:G54">
    <cfRule type="notContainsBlanks" dxfId="0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M15"/>
  <sheetViews>
    <sheetView workbookViewId="0"/>
  </sheetViews>
  <sheetFormatPr defaultRowHeight="15"/>
  <cols>
    <col min="1" max="1001" width="21.7109375" style="1" customWidth="1"/>
  </cols>
  <sheetData>
    <row r="1" spans="1:7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>
      <c r="A2" s="3">
        <v>39813</v>
      </c>
      <c r="B2" s="1">
        <v>-0.2676700210763796</v>
      </c>
      <c r="C2" s="1">
        <v>0.2827126659143424</v>
      </c>
      <c r="D2" s="1">
        <v>0.05136122688074973</v>
      </c>
      <c r="E2" s="1">
        <v>0.1323985748764509</v>
      </c>
      <c r="F2" s="1">
        <v>0.8140138408304496</v>
      </c>
      <c r="G2" s="1">
        <v>0.05799448242773164</v>
      </c>
    </row>
    <row r="3" spans="1:7">
      <c r="A3" s="3">
        <v>40178</v>
      </c>
      <c r="B3" s="1">
        <v>0.3150655316849074</v>
      </c>
      <c r="C3" s="1">
        <v>-0.2468370339338081</v>
      </c>
      <c r="D3" s="1">
        <v>0.1048885003943554</v>
      </c>
      <c r="E3" s="1">
        <v>-0.1007814878717143</v>
      </c>
      <c r="F3" s="1">
        <v>-0.4527896995708154</v>
      </c>
      <c r="G3" s="1">
        <v>0.2436709937078398</v>
      </c>
    </row>
    <row r="4" spans="1:7">
      <c r="A4" s="3">
        <v>40543</v>
      </c>
      <c r="B4" s="1">
        <v>0.08985081374321879</v>
      </c>
      <c r="C4" s="1">
        <v>0.03559906552452996</v>
      </c>
      <c r="D4" s="1">
        <v>0.0862056992921143</v>
      </c>
      <c r="E4" s="1">
        <v>0.05361173814898423</v>
      </c>
      <c r="F4" s="1">
        <v>-0.1241830065359476</v>
      </c>
      <c r="G4" s="1">
        <v>0.2804700176849169</v>
      </c>
    </row>
    <row r="5" spans="1:7">
      <c r="A5" s="3">
        <v>40908</v>
      </c>
      <c r="B5" s="1">
        <v>0.0620421784997125</v>
      </c>
      <c r="C5" s="1">
        <v>0.3025029541304114</v>
      </c>
      <c r="D5" s="1">
        <v>0.05464220737880821</v>
      </c>
      <c r="E5" s="1">
        <v>0.1309051955008034</v>
      </c>
      <c r="F5" s="1">
        <v>0.3283582089552237</v>
      </c>
      <c r="G5" s="1">
        <v>0.1140924785533763</v>
      </c>
    </row>
    <row r="6" spans="1:7">
      <c r="A6" s="3">
        <v>41274</v>
      </c>
      <c r="B6" s="1">
        <v>0.08139968398814079</v>
      </c>
      <c r="C6" s="1">
        <v>-0.000577319587628855</v>
      </c>
      <c r="D6" s="1">
        <v>0.01805612184147765</v>
      </c>
      <c r="E6" s="1">
        <v>0.01818698493890314</v>
      </c>
      <c r="F6" s="1">
        <v>-0.3370786516853933</v>
      </c>
      <c r="G6" s="1">
        <v>0.07057274859257068</v>
      </c>
    </row>
    <row r="7" spans="1:7">
      <c r="A7" s="3">
        <v>41639</v>
      </c>
      <c r="B7" s="1">
        <v>0.1227590622537431</v>
      </c>
      <c r="C7" s="1">
        <v>-0.1594322495461298</v>
      </c>
      <c r="D7" s="1">
        <v>0.03374928052760362</v>
      </c>
      <c r="E7" s="1">
        <v>-0.07675132570471677</v>
      </c>
      <c r="F7" s="1">
        <v>-0.211864406779661</v>
      </c>
      <c r="G7" s="1">
        <v>-0.2827528576118422</v>
      </c>
    </row>
    <row r="8" spans="1:7">
      <c r="A8" s="3">
        <v>42004</v>
      </c>
      <c r="B8" s="1">
        <v>0.06376709875053921</v>
      </c>
      <c r="C8" s="1">
        <v>0.2362065580208128</v>
      </c>
      <c r="D8" s="1">
        <v>0.04072154627638547</v>
      </c>
      <c r="E8" s="1">
        <v>0.06801692865779918</v>
      </c>
      <c r="F8" s="1">
        <v>0.2921146953405018</v>
      </c>
      <c r="G8" s="1">
        <v>-0.01437202489930445</v>
      </c>
    </row>
    <row r="9" spans="1:7">
      <c r="A9" s="3">
        <v>42369</v>
      </c>
      <c r="B9" s="1">
        <v>0.06402017855547393</v>
      </c>
      <c r="C9" s="1">
        <v>-0.04240787801778911</v>
      </c>
      <c r="D9" s="1">
        <v>0.008488194734986854</v>
      </c>
      <c r="E9" s="1">
        <v>-0.003773940937824238</v>
      </c>
      <c r="F9" s="1">
        <v>0.0277392510402219</v>
      </c>
      <c r="G9" s="1">
        <v>-0.104080650472403</v>
      </c>
    </row>
    <row r="10" spans="1:7">
      <c r="A10" s="3">
        <v>42735</v>
      </c>
      <c r="B10" s="1">
        <v>0.07765993178999597</v>
      </c>
      <c r="C10" s="1">
        <v>-0.01202521147785707</v>
      </c>
      <c r="D10" s="1">
        <v>0.1067437238589399</v>
      </c>
      <c r="E10" s="1">
        <v>-0.007292357230798463</v>
      </c>
      <c r="F10" s="1">
        <v>-0.1835357624831309</v>
      </c>
      <c r="G10" s="1">
        <v>0.08142493638676851</v>
      </c>
    </row>
    <row r="11" spans="1:7">
      <c r="A11" s="3">
        <v>43100</v>
      </c>
      <c r="B11" s="1">
        <v>0.1084578545783659</v>
      </c>
      <c r="C11" s="1">
        <v>0.06488709812809534</v>
      </c>
      <c r="D11" s="1">
        <v>0.07423094359938243</v>
      </c>
      <c r="E11" s="1">
        <v>0.007155123068116831</v>
      </c>
      <c r="F11" s="1">
        <v>-0.2413223140495868</v>
      </c>
      <c r="G11" s="1">
        <v>0.1353376906318082</v>
      </c>
    </row>
    <row r="12" spans="1:7">
      <c r="A12" s="3">
        <v>43465</v>
      </c>
      <c r="B12" s="1">
        <v>-0.05930223755501951</v>
      </c>
      <c r="C12" s="1">
        <v>-0.04217247359293708</v>
      </c>
      <c r="D12" s="1">
        <v>0.06990185039562613</v>
      </c>
      <c r="E12" s="1">
        <v>-0.01297717154494638</v>
      </c>
      <c r="F12" s="1">
        <v>1.106753812636166</v>
      </c>
      <c r="G12" s="1">
        <v>-0.01558949953945343</v>
      </c>
    </row>
    <row r="13" spans="1:7">
      <c r="A13" s="3">
        <v>43830</v>
      </c>
      <c r="B13" s="1">
        <v>0.1350543493881022</v>
      </c>
      <c r="C13" s="1">
        <v>0.1149699613200559</v>
      </c>
      <c r="D13" s="1">
        <v>0.0567335489323586</v>
      </c>
      <c r="E13" s="1">
        <v>0.0577735124760077</v>
      </c>
      <c r="F13" s="1">
        <v>-0.3950361944157187</v>
      </c>
      <c r="G13" s="1">
        <v>0.1830657548986736</v>
      </c>
    </row>
    <row r="14" spans="1:7">
      <c r="A14" s="3">
        <v>44196</v>
      </c>
      <c r="B14" s="1">
        <v>0.02131042934843164</v>
      </c>
      <c r="C14" s="1">
        <v>0.1642308827871273</v>
      </c>
      <c r="D14" s="1">
        <v>-0.04362465445487418</v>
      </c>
      <c r="E14" s="1">
        <v>0.08827798947559429</v>
      </c>
      <c r="F14" s="1">
        <v>0.6188034188034188</v>
      </c>
      <c r="G14" s="1">
        <v>0.2511682165995504</v>
      </c>
    </row>
    <row r="15" spans="1:7">
      <c r="A15" s="3">
        <v>44561</v>
      </c>
      <c r="B15" s="1">
        <v>0.05995933951504928</v>
      </c>
      <c r="C15" s="1">
        <v>-0.141254041716858</v>
      </c>
      <c r="D15" s="1">
        <v>0.02295670160201158</v>
      </c>
      <c r="E15" s="1">
        <v>-0.05852438516048353</v>
      </c>
      <c r="F15" s="1">
        <v>-0.1242238648363252</v>
      </c>
      <c r="G15" s="1">
        <v>-0.1004287911671126</v>
      </c>
    </row>
  </sheetData>
  <conditionalFormatting sqref="A1:A15">
    <cfRule type="notContainsBlanks" dxfId="1" priority="2">
      <formula>LEN(TRIM(A1))&gt;0</formula>
    </cfRule>
  </conditionalFormatting>
  <conditionalFormatting sqref="B2:G15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2021-07-20T18:33:20Z</dcterms:created>
  <dcterms:modified xsi:type="dcterms:W3CDTF">2021-07-20T18:33:20Z</dcterms:modified>
</cp:coreProperties>
</file>